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2368" windowHeight="9420"/>
  </bookViews>
  <sheets>
    <sheet name="Sheet1" sheetId="1" r:id="rId1"/>
  </sheets>
  <calcPr calcId="144525"/>
</workbook>
</file>

<file path=xl/sharedStrings.xml><?xml version="1.0" encoding="utf-8"?>
<sst xmlns="http://schemas.openxmlformats.org/spreadsheetml/2006/main" count="18399" uniqueCount="8729">
  <si>
    <t>Name</t>
  </si>
  <si>
    <t>Price</t>
  </si>
  <si>
    <t>Num</t>
  </si>
  <si>
    <t>Total</t>
  </si>
  <si>
    <t>#ECCO爱步男鞋商务休闲鞋透气潮鞋棒球鞋 雅仕207124 黑色20712401001 42</t>
  </si>
  <si>
    <t>在线支付/微信</t>
  </si>
  <si>
    <t>(朗声旧版)金庸作品集套装（套装全36册）附白马啸西风、鸳鸯刀、越女剑</t>
  </si>
  <si>
    <t>在线支付/白条</t>
  </si>
  <si>
    <t>0-3岁婴儿睡前故事（套装共4册）</t>
  </si>
  <si>
    <t>0.9氯化钠生理性盐水敷脸湿敷祛痘痘大瓶小支医用去闭口消毒海盐氺美容纹绣洗眼睛100洗鼻炎500ml (500ml盐水)1瓶+送喷雾器和湿敷棉</t>
  </si>
  <si>
    <t>在线支付/银行卡</t>
  </si>
  <si>
    <t>07A内手套 正品配发男女战术手套全指军迷手套加绒保暖户外骑行钓鱼手套 陆手套 中号</t>
  </si>
  <si>
    <t>在线支付/花呗</t>
  </si>
  <si>
    <t>07内腰带 自动扣针扣户外军迷腰带战术皮带07常服外腰带陆内腰带军迷用腰带 陆自动扣式 均码可剪长短</t>
  </si>
  <si>
    <t>07背囊丛林迷彩背囊男夏季军迷户外徒步探险登山野营防水大背包 迷彩双肩包单兵携行具 正品寒区76L</t>
  </si>
  <si>
    <t>07迷彩战备携行包战备包小包内务枕头包收纳包手拿战术包户外装备旅行包可定制 陆  (45*30*15厘米）</t>
  </si>
  <si>
    <t>0自费0购物 精选舒适酒店+1晚鼓浪屿 打卡醉美转角+笔山公园 厦门5日4晚</t>
  </si>
  <si>
    <t>0自费0购物|厦门鼓浪屿老院子土楼5日游！鹭江夜游|网红企鹅馆|黄金赶海</t>
  </si>
  <si>
    <t>0自费懒出游丨九寨沟+松潘古城+都江堰+熊猫乐园+五大美食丨打卡人间仙境</t>
  </si>
  <si>
    <t>0自费！美食！高铁动车成都-峨眉山-乐山-都江堰-熊猫乐园-黄龙溪古镇5日游</t>
  </si>
  <si>
    <t>0购物0擦边真纯玩云南+抚仙湖+野象谷6天大象表演+孔雀放飞</t>
  </si>
  <si>
    <t>0购物0早起|住鼓浪屿+海鲜餐+赶海|鼓浪屿+南普陀+云水谣+老院子5日游</t>
  </si>
  <si>
    <t>0购物~五台山朝拜祈福双汽二日游！1餐素斋宴~无隐形消费，正规宾馆，佛国之旅</t>
  </si>
  <si>
    <t>1.5岁到2岁的玩具手抓板益智力积木拼图开发宝宝形状认知玩具 丹妮（手抓板）12生肖30*22.5cm</t>
  </si>
  <si>
    <t>100%真纯玩+五环内接☞北京故宫+颐和园一日游！经典市游~皇家宫殿！</t>
  </si>
  <si>
    <t>100%真纯玩0自费：厦门4日！鼓浪屿旅拍+日光岩+帆船出海+钟鼓索道+骑行</t>
  </si>
  <si>
    <t>100%纯玩+超3100销量+赏灯光秀????含午餐！古北水镇+司马台长城一日游</t>
  </si>
  <si>
    <t>100%纯玩0自费！哈尔滨雪乡长白山镜泊湖7日：2次滑雪+3晚温泉+徒步穿越</t>
  </si>
  <si>
    <t>100%纯玩团！0自费0购物！成都-稻城亚丁-新都桥高铁7日游！晚会+氧气瓶</t>
  </si>
  <si>
    <t>100卷手帐胶带古风人物和纸胶带可爱彩色印花手账素材大礼包套装小清新少女心ins风初学者超萌贴纸 一袭纸鸢-100卷</t>
  </si>
  <si>
    <t>100层的房子系列（新版4册套装）</t>
  </si>
  <si>
    <t>101/401/502胶水强力胶通用滴管点胶针头快干胶加长点胶管细导管套头胶管滴管批发管胶水滴 50根装</t>
  </si>
  <si>
    <t>10册抖音书籍 你不努力谁也给不了你想要的生活 没伞的孩子必须努力奔跑青春励志成功书籍</t>
  </si>
  <si>
    <t>10本装草稿本草稿纸学生用本子高中黄色护眼白纸练字本演算纸大白纸本稿纸批发演草纸考研用16K18K 米黄纸 40张/本【10本装】+3支中性笔</t>
  </si>
  <si>
    <t>111号打邊爐（天通苑华联店）</t>
  </si>
  <si>
    <t>11朵红玫瑰成都鲜花速递生日礼物天津济南北京送花西安鲜花长沙花店沈阳 11支红玫瑰+2个小熊红色包装</t>
  </si>
  <si>
    <t>14.5度法国红酒 原瓶进口红酒整箱美斯蒂罗纳河谷村庄级AOC城堡干红葡萄酒（尼姆丘产区）美斯蒂红酒 美斯蒂城堡干酒(尼姆丘）6瓶整箱</t>
  </si>
  <si>
    <t>161乐在酒店(北京南锣鼓巷精品店)</t>
  </si>
  <si>
    <t>2-20人精品小团♥春节之旅❃川剧变脸♥乐山大佛❃成都峨眉山都江堰双✈6日游</t>
  </si>
  <si>
    <t>2013宋冬野首张专辑《安和桥北》CD+歌词本董小姐 梦遗少年等</t>
  </si>
  <si>
    <t>2016酒吧速度与激情劲爆重低音DJ慢摇舞曲汽车载音乐唱碟片CD光盘</t>
  </si>
  <si>
    <t>2019冬季新款套头连帽加厚少女白色羊羔毛卫衣女宽松长袖学生上衣K83967 白色 均码</t>
  </si>
  <si>
    <t>2019冬季新款短马丁靴学生保暖加绒加厚女棉鞋百搭韩版平底雪地靴 灰色 37</t>
  </si>
  <si>
    <t>2019动漫周边双肩包 高达银魂书包进击的巨人京东食种动漫周边学生帆布双肩包电脑背包 999银魂 冲销量大优惠没赠品</t>
  </si>
  <si>
    <t>2019年新款冬季时尚短款宽松显瘦外套女减龄气质连帽棉衣8908 珊瑚红 S</t>
  </si>
  <si>
    <t>2019年新款星星的你皮草外套派克大衣狐狸毛派克服女装冬季可拆卸内胆狐狸毛领 烟灰色【米色壳】 XL【中长款】</t>
  </si>
  <si>
    <t>2019年简约水晶小闹钟可爱创意韩版时尚学生宿舍个性小闹钟床头卧室床头电子时钟懒人起床迷你小钟表 绿色2个</t>
  </si>
  <si>
    <t>2019年篮球鞋男夏季新款战靴乔4板鞋减震运动鞋aj低帮透气气垫鞋黑红脚趾禁穿耐磨橡胶球鞋莆田1 黑红色 41</t>
  </si>
  <si>
    <t>2019抖音热门歌曲精选流行新歌 汽车载6CD无损黑胶碟片光盘</t>
  </si>
  <si>
    <t>2019新款复古子母行李箱ins网红女拉杆箱涤纶箱万向轮旅行箱袋韩版学生20密码箱母子箱 粉红色  单箱【固定皮带】 24寸【送贴纸3张+防尘套】</t>
  </si>
  <si>
    <t>2019新款挂钟时尚创意客厅挂表儿童卧室静音卡通钟表简约石英钟 21cm黑芙蓉 其他</t>
  </si>
  <si>
    <t>2019新款时尚百搭雪地靴秋冬季加绒加厚棉鞋短靴女鞋马丁鞋女靴子 灰色 37</t>
  </si>
  <si>
    <t>2019新款濛口羽绒服男轻薄短款冬季连帽白鸭绒羽绒服男士修身潮流运动休闲户外防寒保暖外套男装 深灰 L</t>
  </si>
  <si>
    <t>2019新款特大双排轮出旅行行李箱帆布包航空托运可折叠手提大容量万向轮拉杆拖箱包密码箱158航空包Q 36寸加厚蓝色万向静音轮</t>
  </si>
  <si>
    <t>2019新款秋季板鞋男鞋子韩版潮流豆豆鞋男士社会小伙青年英伦休闲鞋快手红人男百搭潮小皮鞋 2106黑色 41</t>
  </si>
  <si>
    <t>2019新货宁夏枸纪小枸杞子中宁特产枸杞500g红构杞拘杞茶</t>
  </si>
  <si>
    <t>2019格莱美金曲cd欧美英文歌曲无损黑胶唱片汽车载CD光盘碟片</t>
  </si>
  <si>
    <t>2019正版汽车载cd碟片3D环绕中英文劲爆DJ夜店酒吧重低音抖友舞曲工体音乐歌碟无损音质5CD光盘</t>
  </si>
  <si>
    <t>2019男鞋皮鞋男真皮商务正装鞋男士皮鞋潮流韩版时尚休闲系带黑色鞋子男 1058黑色 41</t>
  </si>
  <si>
    <t>2019秋冬新款马丁靴女短靴女时尚百搭尖头高跟鞋女士网红瘦瘦靴子女时装靴加绒女靴子防水台女鞋子冬 黑色-跟高(7.4厘米)-3666 37</t>
  </si>
  <si>
    <t>2019秋冬装新款短款外套女短裤两件套时尚减龄显瘦套装9512 米色 M</t>
  </si>
  <si>
    <t>2019秋季新款时尚百搭简约纯色长袖针织衫 F6935 绿色 均码</t>
  </si>
  <si>
    <t>2020年台历 日历本创意2019桌面可爱ins风小大格子月历计划本记事卡通文艺迷你鼠年摆件简约 【鼠年大吉】迷你6寸丨竖款现货</t>
  </si>
  <si>
    <t>2020年银行从业专业人员资格考试初级真题题库押题试卷机考题库 个人理财+银行业法律法规与综合能力</t>
  </si>
  <si>
    <t>2020新品同款官方旗店新款黄金手链LOVE丝带999足金男女款情侣3d硬金手镯珠宝首饰礼物 图片色 LOVE黑丝带手链足金1.3克</t>
  </si>
  <si>
    <t>2020新款大众朗逸19宝来凌渡速腾迈腾捷达途观L捷达专用汽车坐垫四季通用全包围皮革冰丝冬季卡通座套 【C01全皮】经典黑 搭配2头枕 2靠枕 大众朗逸P...</t>
  </si>
  <si>
    <t>2020每日计划本100天日程表日历笔记本时间管理轴学生考研学习自律打卡清单365一日页月年周规划安 2本/透明pp/横翻+2本todolist</t>
  </si>
  <si>
    <t>2020链家新款Q版肖战 魏无羡贴纸卡通人物 手账周边粉丝应援贴纸 手机电脑装饰</t>
  </si>
  <si>
    <t>2020链家新款手帐贴纸陈情令肖战王一博写真周边手机电脑一本装饰diy贴画 肖战58枚</t>
  </si>
  <si>
    <t>20寸可扩展行李箱24寸男女学生硬箱子登机旅行箱拉杆密码箱X 蓝色 24英寸</t>
  </si>
  <si>
    <t>20寸行李箱女全铝镁合金旅行箱拉杆箱万向轮密码登机箱女轻便小型 288亮银色 20寸</t>
  </si>
  <si>
    <t>24小时无痛矫正拇外翻矫正器大脚骨拇指矫正器脚趾外翻成人拇外翻矫正器可穿鞋日夜用 轻度矫正形（一对左右脚） (S码)34-39</t>
  </si>
  <si>
    <t>26个字母英文字数字变形玩具恐龙合体机器人金刚ABCDEFG儿童益智玩具 字母动物HIJKLMN 正版</t>
  </si>
  <si>
    <t>26个字母英文字数字变形玩具恐龙合体机器人金刚ABCDEFG儿童益智玩具 字母变形玩具【A-N】14个字母 正版</t>
  </si>
  <si>
    <t>26寸行李箱女大容量拉杆箱28寸男女大号旅行箱24寸密码箱防刮超大皮箱学生箱子银色万向轮梵一三 太空银 26英寸</t>
  </si>
  <si>
    <t>2个装 宝宝搓澡海绵 搓泥搓灰海棉成人婴儿童免搓澡巾洗澡 糖果色沐浴绵 宝宝洗澡海绵 单个商品包邮</t>
  </si>
  <si>
    <t>2册 T+O分时图交易技巧大全/T+O战法从入门到精通 新手入门股市趋势图分析 投资理财证券股票书籍</t>
  </si>
  <si>
    <t>2瓶装红酒礼盒过年节日送礼 法国原酒进口红酒半甜型双支礼盒装皮盒干红葡萄酒特价 半甜2支+双支复古木盒+开瓶器</t>
  </si>
  <si>
    <t>2米黄色 工厂五类跳线 促销成品 促销周边耗材 电脑配件 黄色 30m</t>
  </si>
  <si>
    <t>30年后你拿什么养活自己2</t>
  </si>
  <si>
    <t>3110康惠尔水胶体敷料溃疡贴10*10cm褥疮敷料贴 10片</t>
  </si>
  <si>
    <t>3110康惠尔水胶体敷料溃疡贴10*10cm褥疮敷料贴 5片</t>
  </si>
  <si>
    <t>313羊庄·铁锅烀羊肉（望京店）</t>
  </si>
  <si>
    <t>352 X83 智能空气净化器家用 除雾霾CADR值750立方米/小时 除菌 除甲醛 除过敏原二手烟</t>
  </si>
  <si>
    <t>361° 361度童装男女童棉服2019新款冬季潮儿童装外套洋气轻薄款保暖童装 N51943805/N61943802 碳黑 160</t>
  </si>
  <si>
    <t>361度 男鞋跑步鞋运动鞋男2019新款冬季休闲鞋皮面旅游鞋361男鞋时尚轻便R 曜石黑/皇冠金 42</t>
  </si>
  <si>
    <t>361度女鞋运动鞋2019冬季新款时尚舒适加绒保暖加毛休闲鞋 N 羽毛白/曙光绿 35</t>
  </si>
  <si>
    <t>361度板鞋男鞋2019秋冬季新款时尚舒适百搭中高帮加绒休闲鞋加毛运动鞋子  N 曜石黑（加绒） 42</t>
  </si>
  <si>
    <t>361度男装2019冬季新款长袖薄卫衣保暖连帽运动服N 基础黑 XS</t>
  </si>
  <si>
    <t>361度男装2019新款针织男裤加绒保暖修身长裤 651939701-1基础黑 L</t>
  </si>
  <si>
    <t>361度男裤冬季新款针织长裤361舒适运动裤男 551844014B 基础黑 M</t>
  </si>
  <si>
    <t>361度男鞋 2018冬季新款加绒保暖防滑篮球鞋671841101A-1黑色/361度白42</t>
  </si>
  <si>
    <t>361度男鞋跑步鞋新品时尚休闲气垫革面拼接男复古运动鞋 N 白/红 43</t>
  </si>
  <si>
    <t>361男鞋运动休闲鞋 男跑步鞋子男士冬季新款皮面旅游健身鞋慢跑鞋 曜石黑/烟灰 42</t>
  </si>
  <si>
    <t>365快捷酒店(北京十里堡店)</t>
  </si>
  <si>
    <t>3M 2770S-1进口医用硅胶压敏胶带 舒乐贴创面敷料固定闭嘴贴婴儿成人儿童张口呼吸打鼾止鼾打呼噜 2770-1一卷装2.5cm x5m</t>
  </si>
  <si>
    <t>3M PICC中心静脉置管护理套件 医用换药包C9546HP-1/换药包PICC/CVC换药包 C9546HP-1一包*内含7种配件【京东仓发货</t>
  </si>
  <si>
    <t>3M 强反光荧光白色反光贴 汽车车门开门安全警示贴 4片装</t>
  </si>
  <si>
    <t>3M 皮肤伤口免缝胶带R1547 剖腹产疤痕减张抗张 免缝胶带疤痕贴 医用美容整形抗疤 1547胶带 3袋装18条)</t>
  </si>
  <si>
    <t>3M 美国医用自粘绷带 弹力透气绷带防护运动防护固定伤口包扎不伤皮肤 运动拳击护腕压力绷带 一卷/1583/7.5厘米x4.5米</t>
  </si>
  <si>
    <t>3M 高曼魔力扣超值装 无针孔 不伤墙 无痕无缝墙面挂钩 魔力扣经济装 照片墙配件</t>
  </si>
  <si>
    <t>3M医用纸胶带 1.2*9.1 1530C-0微孔通气无纺布 伤口敷料绷带管路固定粘贴 一卷装1.2cm*9.1m</t>
  </si>
  <si>
    <t>3M医用透气胶带 低致敏丝绸胶带1538-0/1 压敏胶带新生儿医用胶带1534-0/1 3M1534-0（白色） 1.25cm 1卷</t>
  </si>
  <si>
    <t>3M汽车反光条 货车卡车挂车年审年检红白反光贴 夜光醒目反光膜 车身安全警示标识 10张 约3米</t>
  </si>
  <si>
    <t>3M汽车反光条 货车卡车挂车年审年检红白反光贴 夜光醒目反光膜 车身安全警示标识 30张 约9米</t>
  </si>
  <si>
    <t>3册 从零开始学经济+金融+理财 投资理财入门金融经济学货币黄金外汇期货基金股票证券 R</t>
  </si>
  <si>
    <t>3只装 乡盛 山东德州扒鸡特产卤味熟食零食500g/只清真食品烧鸡烤鸡</t>
  </si>
  <si>
    <t>3条浪莎高腰收腹内裤女纯棉 产后塑身内裤2019年新款秋冬季全棉提臀大码三角裤短裤衩 肤色2+黑色1 均码（100-150斤）</t>
  </si>
  <si>
    <t>3飞西双版纳高端游丨国际五星酒店+赠傣秀、万人泼水、篝火+野象谷+万亩茶园</t>
  </si>
  <si>
    <t>405烤场（松榆里店）</t>
  </si>
  <si>
    <t>450g沐浴盐(1-5瓶装)去角质嫩白补水磨砂盐去鸡皮肤去后背痘 5支装：一个味一支 450g浴盐</t>
  </si>
  <si>
    <t>4天3晚亲子游！住哈尔滨中央大街酒店，体验俄式风情，赠亚布力纯玩1日+接送机</t>
  </si>
  <si>
    <t>50片成人护理垫护垫纸尿裤老人男女隔尿床垫尿片60X90</t>
  </si>
  <si>
    <t>52度人参枸杞茶缸酒人民大茶缸网红抖音礼盒装纯粮食白酒革命小酒 12杯礼盒装</t>
  </si>
  <si>
    <t>52度白酒整箱蓝色典藏绵柔型礼盒婚庆用酒原浆酒粮食酒500ml*6瓶洋河镇白酒厂家直营江苏青花瓷酒厂 52度整箱6瓶特惠</t>
  </si>
  <si>
    <t>53度 习酒 （君品梅） 500ml</t>
  </si>
  <si>
    <t>53度丛台酒职工佳酿酒厂直营浓香型白酒500ml*6</t>
  </si>
  <si>
    <t>53度纯粮食原浆高粱白酒2.5L整箱2500ml坛装礼盒送礼将军罐礼品酒</t>
  </si>
  <si>
    <t>618教师节全套3本口才三绝 为人三会修心三不怨学会沟通锻炼演讲口才训练书 图片色</t>
  </si>
  <si>
    <t>6册十万个为什么幼儿注音版小学生7-10岁少年儿童书籍百科全书3-6岁11-14岁图书科普百科读物</t>
  </si>
  <si>
    <t>708麒麟吧·酒吧（双井店）</t>
  </si>
  <si>
    <t>70张我的英雄学院周边行李箱笔记本电脑滑板吉他涂鸦贴纸防水装饰</t>
  </si>
  <si>
    <t>7分钟理财 湖北新华书店正版图书籍</t>
  </si>
  <si>
    <t>7天优品酒店(北京三里屯团结湖地铁站店)</t>
  </si>
  <si>
    <t>7天优品酒店(北京国贸劲松地铁站店)</t>
  </si>
  <si>
    <t>7天优品酒店(北京国贸大望路地铁站店)</t>
  </si>
  <si>
    <t>7天优品酒店(北京望京SOHO阜通地铁站店)</t>
  </si>
  <si>
    <t>7天优品酒店(北京马甸桥北店)</t>
  </si>
  <si>
    <t>7天连锁酒店(北京丽泽商务区地铁站大观园店)</t>
  </si>
  <si>
    <t>7天连锁酒店(北京华贸中心店)</t>
  </si>
  <si>
    <t>7天连锁酒店(北京卢沟桥店)</t>
  </si>
  <si>
    <t>7天连锁酒店(北京土桥地铁站店)</t>
  </si>
  <si>
    <t>7天连锁酒店(北京奥林匹克公园宝盛里店)</t>
  </si>
  <si>
    <t>7天连锁酒店(北京学院路六道口地铁站店)</t>
  </si>
  <si>
    <t>7天连锁酒店(北京怀柔店)</t>
  </si>
  <si>
    <t>7天连锁酒店(北京新街口地铁站店)</t>
  </si>
  <si>
    <t>7天连锁酒店(北京欢乐谷景区垡头地铁站店)</t>
  </si>
  <si>
    <t>7天连锁酒店(北京海淀上庄店)</t>
  </si>
  <si>
    <t>7天连锁酒店(北京首都机场店)</t>
  </si>
  <si>
    <t>7天连锁酒店(北京马甸桥德胜门外大街店)</t>
  </si>
  <si>
    <t>7天酒店(北京潘家园古玩城店)</t>
  </si>
  <si>
    <t>86型拆装型开关插座透明防水盒 浴室厨房卫生间防水罩保护盖 白色（不含拆装）</t>
  </si>
  <si>
    <t>8848 钛金手机V1版 智能商务加密手机双卡双待 全网通4G 6G运行2100万像 藏蓝色牛皮</t>
  </si>
  <si>
    <t>8格+3格收藏火车电影票机票拍立得相册插入式专用加页连接 8格火车票加页15张</t>
  </si>
  <si>
    <t>9.9免邮 10元商品免邮专区 卫生纸原生木浆1提无芯卷纸12卷 家用厕纸巾擦手纸宝宝用纸 12卷</t>
  </si>
  <si>
    <t>90分ICONIC金属拉杆箱 航空级镁铝合金行李箱登机箱男女通用 超静音万向轮旅行箱 银色 24寸 需托运</t>
  </si>
  <si>
    <t>90分拉杆箱 铝框旅行箱商务行李箱 静音万向轮TSA密码锁 三色可选 灰色 24英寸 需托运</t>
  </si>
  <si>
    <t>90分金属拉杆箱 航空级镁铝合金登机箱 超静音万向轮旅行箱 银色版 20英寸 可登机</t>
  </si>
  <si>
    <t>93出口版西凤酒52度 500ml 凤香型白酒 粮食酒 单瓶(500mlx1)</t>
  </si>
  <si>
    <t>946ml*2瓶装美国Sunsweet日光牌加州西梅汁进口纯果汁饮品果蔬汁饮料孕妇可以喝</t>
  </si>
  <si>
    <t>999橄榄石项链女款珠宝首饰夸张毛衣链情人节礼物品同款 净金重约10.3g0.05</t>
  </si>
  <si>
    <t>999纯银项链女 女士锁骨链日韩版简约饰品女生闺蜜时尚 冷淡 潮四叶草珠宝首饰银饰送女友 925银吊坠+项链</t>
  </si>
  <si>
    <t>99优选酒店(北京物资学院地铁站店)</t>
  </si>
  <si>
    <t>99优选酒店(北京西站南广场店)</t>
  </si>
  <si>
    <t>99旅馆连锁(北京大红门石榴庄地铁站店)</t>
  </si>
  <si>
    <t>9天深度游云南|一价全含、双人大额立减！热带雨林野象谷+雪山+敞篷车+游船</t>
  </si>
  <si>
    <t>&lt;三亚南山寺+天涯海角1日游&gt;[春节]含南山缘起楼素斋午餐、2至8人纯玩小包团、专属车辆酒店上门接送、不足8人选升级方案</t>
  </si>
  <si>
    <t>&lt;三亚海棠湾爱必侬度假公寓+海棠湾亚特兰蒂斯双飞5日自由行&gt;国际品牌五星级度假酒店，高端海岛度假体验，爱在海棠</t>
  </si>
  <si>
    <t>&lt;三亚蜈支洲岛1日游&gt;[元旦]纯玩多套餐、含汉堡可乐、可升级VIP免排队上岛、含旅拍、免税城穿梭巴士</t>
  </si>
  <si>
    <t>&lt;亚龙湾热带天堂森林公园1日游&gt;雨林探索 眺望海湾 体验非诚勿扰拍摄取景地</t>
  </si>
  <si>
    <t>&lt;大东海-三亚丽景海湾酒店自驾2日游&gt;一线海景/隔路即到沙滩/专用躺椅/步行800米到美食街/性价比高</t>
  </si>
  <si>
    <t>&lt;海南-三亚-蜈支洲-南山双飞5日游&gt;跨年迎新/严选20人小团/0购物,人气景点全含/连住4晚四星不挪窝,升368元海鲜宴+椰子鸡,24h专车接送机+1对1管家服务</t>
  </si>
  <si>
    <t>&lt;海南-三亚双飞5日游&gt;连住海景房，南山祈福，嗨玩蜈支洲岛，赠红色娘子军演出/千古情景区，品海鲜大咖餐</t>
  </si>
  <si>
    <t>&lt;海南-亚龙湾-三亚半自助双飞7日游&gt;春节提前购/纯玩0购/连住一线海边别墅园景房（过马路即沙滩）/西岛深度游+免排队上岛+环岛电瓶车+管家服务</t>
  </si>
  <si>
    <t>&lt;海南-亚龙湾-三亚半自助双飞8日游&gt;春节提前购/纯玩0购/连住一线海边别墅园景房（过马路即沙滩）/西岛深度游+免排队上岛+环岛电瓶车+管家服务</t>
  </si>
  <si>
    <t>&lt;海南-亚龙湾-三亚双飞7日游&gt;爸妈专属暖冬升级/0购物/精华全含（西岛深度环岛+南山抱佛脚）/连住海边不挪窝/专享免排队上岛+赠环岛电瓶车+管家服务</t>
  </si>
  <si>
    <t>&lt;海南-亚龙湾-三亚双飞8日游&gt;爸妈专属暖冬升级/0购物/精华全含（西岛深度环岛+南山抱佛脚）/连住海边不挪窝/专享免排队上岛+赠环岛电瓶车+管家服务</t>
  </si>
  <si>
    <t>&lt;海南三亚-呀诺达-蜈支洲-南山天涯4日当地游&gt;三亚爆款/2大景区免排队/升级208元（蜈支洲岛自助/簸箕宴）挂牌五星酒店任选，良心推荐</t>
  </si>
  <si>
    <t>&lt;海南三亚-蜈支洲-亚龙湾双飞5日游&gt;赠全海景玻璃栈道+海鲜餐,全程住唐拉雅秀,蜈支洲岛/天涯海角等必去景点撒欢玩</t>
  </si>
  <si>
    <t>&lt;海南三亚-蜈支洲-亚龙湾双飞6日游&gt;双湾体验0购物，3晚三亚湾/大东海+2晚亚龙湾华宇/美高梅/天域/丽思卡尔顿/希尔顿/雅阁自选，充足自由活动</t>
  </si>
  <si>
    <t>&lt;海南三亚-西沙群岛-南海之梦双飞5日游&gt;纯玩0购物，寻梦西沙畅游3岛，多舱位房型可选，享五星管家服务</t>
  </si>
  <si>
    <t>&lt;海南三亚6日游&gt;自营热推，5晚连住三亚湾海边住宿，亚特水族馆+醉氧雨林+108米海上观音祈福+舌尖美食餐（当地游）</t>
  </si>
  <si>
    <t>&lt;海南三亚Club Med+亚特兰蒂斯双飞5日自由行&gt;前2晚地中海俱乐部，精致一价全包，后2晚亚特兰蒂斯，畅玩失落的空间水族馆，放手一搏水世界</t>
  </si>
  <si>
    <t>&lt;海南三亚三亚湾+海棠湾亚特兰蒂斯双飞5日自由行&gt;2晚三亚湾五星一线海景酒店，2晚探秘亚特兰蒂斯，享全程海景房，情牵椰梦长廊，沉醉海棠湾</t>
  </si>
  <si>
    <t>&lt;海南三亚亚龙湾1日游&gt;含接送，西冷午餐，深海潜水，摩托艇，香蕉船，沙滩互动游戏等多种户外活动</t>
  </si>
  <si>
    <t>&lt;海南三亚半自助双飞8日游&gt;自营热卖，呀诺达/蜈支洲/南山/天涯海角/亚特兰蒂斯水族馆，碧海金沙/唐拉雅秀/洲际皇冠假日自选连住，3天自由活动时间</t>
  </si>
  <si>
    <t>&lt;海南三亚双飞10日游&gt;20人精品小团0购物，（丽禾温德姆/国光豪生）国际品牌连住，丰富自助早餐+多房型可选+5天自由活动，蜈支洲畅玩，24小时接送机</t>
  </si>
  <si>
    <t>&lt;海南三亚双飞10日游&gt;自营爆款，全程三亚湾一线海景房，可升温德姆，呀诺达雨林探秘&amp;蜈支洲一整天&amp;南山祈福，打卡亚特水族馆，5天充足free</t>
  </si>
  <si>
    <t>&lt;海南三亚双飞6日游&gt;0购物0距离海边（五星自选天通/半山半岛洲际)，蜈支洲+天堂森林公园+天涯海角，1日free，限时送玻璃栈道+蟹鲍海鲜餐</t>
  </si>
  <si>
    <t>&lt;海南三亚双飞7日游&gt;嗨爆双海岛，分界洲岛，蜈支洲岛，精选酒店，升级一晚南山休闲会馆海景房，赏夜游三亚湾，24H小时接送机，可去免税店</t>
  </si>
  <si>
    <t>&lt;海南三亚双飞8日游&gt;180度海景房连住(明申高尔夫/海湾维景/华美达自选),2大5A景点(蜈支洲岛),3天自由活动,0购物推窗看海/度假雨林天堂</t>
  </si>
  <si>
    <t>&lt;海南三亚双飞8日游&gt;自营爆款，打卡网红亚特水族馆/呀诺达雨林探秘&amp;蜈支洲一整天&amp;南山祈福，全程三亚湾一线海景房，可升温德姆，3天free</t>
  </si>
  <si>
    <t>&lt;海南海口-三亚-分界洲-蜈支洲岛双飞6日游&gt;双海岛，畅游呀诺达，108米南海观音，天涯海角，精选酒店，升级一晚南山景区海景房，赏夜游三亚湾</t>
  </si>
  <si>
    <t>&lt;牛亲子-海南三亚-南山天涯双飞8日游&gt;亲子家庭优选，连住亲子红树林，蜈支洲嗨玩一整天，丰富室内外儿童玩乐设施，打卡亚特兰蒂斯失落的空间水族馆</t>
  </si>
  <si>
    <t>&lt;途牛旅拍婚纱摄影&gt;三亚婚纱旅拍预约套系，可升级一价全含定制服务，一对一拍摄团队，世界200+目的地，电影级影像服务</t>
  </si>
  <si>
    <t>&lt;途牛自营三亚亲子旅拍&gt;专业摄影师跟拍，1小时/2小时/3小时可选，底片全部简修赠送，三亚湾拍摄场景任选，记录旅行温情瞬间</t>
  </si>
  <si>
    <t>&lt;途牛自营三亚亲子旅拍&gt;林志颖同款精品套系，3年以上专业摄影师，内外景可选，底片全送，含精修及精美后期产品，留下旅行温情回忆</t>
  </si>
  <si>
    <t>&lt;途牛自营婚纱旅拍&gt;三亚婚纱摄影蜈支洲套系，5套服装5组造型，50张精修，海景、爱情树、情人桥、爱情长廊等场景任选，含微电影，含2晚五星酒店</t>
  </si>
  <si>
    <t>&lt;途牛自营婚纱旅拍&gt;三亚婚纱摄影非诚勿扰套系，5服5造，50张精修，鸟巢度假村、天池、吊桥、婚礼教堂、椰林大海等场景任选，含微电影，含两晚五星酒店</t>
  </si>
  <si>
    <t>????12人精品小团✔拼车团半自由人????成都稻城亚丁+色达+新都桥环线双飞9日</t>
  </si>
  <si>
    <t>????慢游⊙成都4天3晚⊙耍熊猫基地、泡茶馆、听川剧、看变脸、品美食、拍美照</t>
  </si>
  <si>
    <t>????省心家庭游⊙南京+苏州+杭州+上海6日5晚精品酒店⊙纯玩+免费接送机</t>
  </si>
  <si>
    <t>@头号青年稻草人棉衣男2019冬季外套男学生韩版修身保暖加厚短款棉服男士连帽棉袄情侣休闲面包服男士 卡其色 XL（建议125-140斤)</t>
  </si>
  <si>
    <t>@楠笙记 冬季棉衣男宽松韩版潮流加厚面包服男ins港风百搭学生保暖棉服外套男 蓝色 L</t>
  </si>
  <si>
    <t>A4牛皮纸档案袋50个加厚220g3厘米文件袋资料袋可定做投标袋</t>
  </si>
  <si>
    <t>AD小西装女2019秋季新款高端气质蓝色长袖西装套裤套裙通勤职业装女装套装 单件西装 M</t>
  </si>
  <si>
    <t>AEMAPE苹果 休闲裤男韩版时尚百搭舒适潮流弹力加厚休闲裤子男修身长裤小脚加绒男裤西裤 1953黑色 31</t>
  </si>
  <si>
    <t>AFILMBY 运动套装男冬季加绒加厚金丝绒三件套男装运动服跑步服健身服秋季男士休闲套装运动衣冬装 黑色 XL</t>
  </si>
  <si>
    <t>AGM M2 三防老人手机 移动电信老人机 双卡双待超长待机老年手机 学生备用功能机 M2电信移动版 黑金</t>
  </si>
  <si>
    <t>AJ 男子起绒长裤 AIR JORDAN WINGS CD8740 CD8740-010 L</t>
  </si>
  <si>
    <t>AK男装2019新款轻复古侧缝文字印花针织慢跑裤宽松运动卫裤束脚休闲裤男百搭1952201 黑色 2XL</t>
  </si>
  <si>
    <t>AK男装2019新款轻复古手绘渐变印花运动休闲裤男卫裤修身锥形束脚裤1952224 藏蓝色 M</t>
  </si>
  <si>
    <t>AMYROSE 永生花玫瑰花礼盒台灯卧室摆件情人节生日情人圣诞礼物送女友爱人闺蜜长辈鲜花速递创意礼品 台灯摆件-蓝玫瑰</t>
  </si>
  <si>
    <t>APES BACK 潮牌2019秋冬季新品针织男装圆领韩版个性潮流毛衣T恤打底衫线衣男士针织衫 深灰 XL</t>
  </si>
  <si>
    <t>APPLE苹果iPhone 11 Pro Max全网通4G手机 双卡双待 暗夜绿色 全网通256G版</t>
  </si>
  <si>
    <t>APPLE苹果ipad2019新款10.2英寸iPad2018款9.7英寸平板电脑air2更新版 深空灰色 19款10.2英寸32G WLAN版标配</t>
  </si>
  <si>
    <t>APPLE苹果ipad2019新款10.2英寸iPad2018款9.7英寸平板电脑air2更新版 金色 19款10.2英寸128G WLAN蓝牙键盘+壳膜</t>
  </si>
  <si>
    <t>APPLE苹果ipad2019新款10.2英寸iPad2018款9.7英寸平板电脑air2更新版 金色 19款10.2英寸32G WLAN版标配</t>
  </si>
  <si>
    <t>ATTA BJ（国贸商城店）</t>
  </si>
  <si>
    <t>AUSTTBABY 婴儿柔湿巾 随身装新生儿用品宝宝手口专用护理湿纸巾 10抽*18包</t>
  </si>
  <si>
    <t>Acornfresh野生阿根廷红虾L1级大虾大过手掌 顺丰冷运 野生捕捞 2kg</t>
  </si>
  <si>
    <t>Acosh轻奢品牌女装派克皮草女2019新款颗粒羊剪绒大衣女中长款修身狐狸毛领保暖复合皮毛一体外套 贡米 M</t>
  </si>
  <si>
    <t>Adidas阿迪达斯外套马夹男装 2019秋冬季新款运动服保暖防风轻盈舒适背心休闲马甲EH4001 BQ2006/保暖马甲 黑色连帽 180/100A/L</t>
  </si>
  <si>
    <t>Adidas阿迪达斯女鞋 2019秋季新品高帮运动鞋透气缓震舒适休闲鞋防滑耐磨学生板鞋FV2737 FV2737/黑色/白色/粉色 38/5/235</t>
  </si>
  <si>
    <t>Adidas阿迪达斯男装夹克上衣 2019秋季新款运动休闲透气防风保暖三条纹连帽梭织外套EH3822 EH3806/白色 L/180/100</t>
  </si>
  <si>
    <t>Adidas阿迪达斯男装运动长裤2019冬季跑步训练三条纹直筒收口小脚裤休闲裤DU0468 DU0468/黑/爆款推荐 L</t>
  </si>
  <si>
    <t>Adidas阿迪达斯男裤 2019秋冬季新品运动休闲时尚舒适耐磨透气修身小脚长裤DX3686 JS EI4466/收腿 热卖款 M(175/80A)</t>
  </si>
  <si>
    <t>Adidas阿迪达斯男裤 2019秋冬季新品运动裤训练跑步休闲透气直筒长裤DX3684 JS DX3684/热卖款 L(180/86A)</t>
  </si>
  <si>
    <t>Apple 苹果  iPhone X 全面屏手机 银色 全网通 256GB</t>
  </si>
  <si>
    <t>Apple 苹果 45W 原装电源适配器MagSafe 2 MacBook Air笔记本电脑充电器 新款T型 MacBook Air笔记本电脑充电器</t>
  </si>
  <si>
    <t>Apple苹果原装USB全能光驱SuperDrive苹果笔记本电脑外置DVD mac pro air Apple USB 全能光驱</t>
  </si>
  <si>
    <t>Apple苹果鼠标原装Magic Mouse2代妙控二代键盘无线蓝牙充电笔记本Mac台式电脑办公套装 【键鼠套装】妙控鼠标2代+带数字妙控键盘2代-银色</t>
  </si>
  <si>
    <t>Ashley爱室丽 餐桌 实木餐桌 现代简约小户型家用长方形餐桌椅组合家具 1.4米餐桌</t>
  </si>
  <si>
    <t>Asics亚瑟士羽毛球鞋男鞋减震透气运动鞋男女款专业耐磨防滑训练鞋男士排球鞋 白色/黑色TVRA03 42</t>
  </si>
  <si>
    <t>Astree车蜡 汽车蜡划痕蜡车漆划痕修复神器车辆刮痕宝车痕去痕修复液漆面免补漆汽车抛光蜡打蜡用品 划痕蜡（送海绵毛巾） 250ml</t>
  </si>
  <si>
    <t>Atiniya 雪地靴女 2018冬新款韩版防滑平底学生保暖毛毛靴网红短靴皮毛一体棉鞋女 5859黑色加厚 38</t>
  </si>
  <si>
    <t>Aye by Meeting Someone（国贸店）</t>
  </si>
  <si>
    <t>A家 北欧餐桌椅组合 家用饭桌现代简约小户型实木腿餐桌椅实用百搭客餐厅4人6人吃饭桌子 Y209 原木色 一桌四椅</t>
  </si>
  <si>
    <t>A家 双人床 欧韩板式木床高箱储物1.5米1.8米卧室简约韩式田园浪漫公主婚床欧韩家具HS001 A款床+床垫+充电床头柜*1 1.5*2米架子床</t>
  </si>
  <si>
    <t>A家 沙发 布艺沙发客厅家具可拆洗透气绒布客组合套装科技布懒人沙发北欧现代简约小户型布DB1558 绒布款-蓝灰色 三人位+右贵妃</t>
  </si>
  <si>
    <t>A家 衣柜 储物1.6米1.8米衣橱木质卧室整体大衣柜卧室家具推拉门衣柜都市阳光卧室家具 推拉门衣柜（A款都市） 1.6米推拉门衣柜</t>
  </si>
  <si>
    <t>A股趋势论 温程 上海财经大学出版社 投资交易体系趋势论阐述 股市操盘技术 投资盈利实战 金融证券</t>
  </si>
  <si>
    <t>BAOLI 儿童架子鼓 初学者早教爵士鼓打击乐器男女孩益智音乐玩具男女孩生日礼物 架子鼓红色</t>
  </si>
  <si>
    <t>BELLE/百丽2019秋冬新款英伦牛皮商务正装布洛克男士皮鞋 婚鞋89183AM9【多色可选】 黑色 41</t>
  </si>
  <si>
    <t>BLACKMONDAY毛衣男2019秋冬新款韩版时尚潮流男士帅气外穿假两件开衫针织衫外套潮牌男装 W1205开衫-咖啡色 L</t>
  </si>
  <si>
    <t>BLACKMONDAY长袖衬衫男2019秋季新品韩版修身免烫纯色商务休闲男士衬衣纯棉大码 经典麻灰 L/175</t>
  </si>
  <si>
    <t>BOOST  羊毛坐垫 中长毛座垫冬季汽车坐垫套 毛垫车垫羔羊皮 车家两用办公室小方垫45×45cm珍珠白</t>
  </si>
  <si>
    <t>BOOST 汽车坐垫座垫套 冬季毛绒兔毛绒座垫仿毛 沙发座垫椅垫 汽车座垫 小方垫 豆沙色</t>
  </si>
  <si>
    <t>Beyond黄家驹专辑光辉岁月唱片经典粤语歌曲无损音乐汽车载2CD光盘碟片</t>
  </si>
  <si>
    <t>Buffy小黄鸭茶楼（北京合生汇店）</t>
  </si>
  <si>
    <t>CAKE BOSS 蛋糕老板（国贸银泰店）</t>
  </si>
  <si>
    <t>CARENT  针筒针管带针头针器喂食配药针筒注射器输液器打针 一次性无菌医用医院 洪达 医院同步 10支/50ml*1.6</t>
  </si>
  <si>
    <t>CERVIN 日本进口驼背矫正带揹背佳儿童小孩学生纠正驼背坐姿写字背部脊柱侧弯矫姿器神器超薄隐形 白色</t>
  </si>
  <si>
    <t>CHAMPION BASIC小C LOGO冠军长袖卫衣 白色 XL</t>
  </si>
  <si>
    <t>CHAMPION BASIC草字LOGO 长袖卫衣 白色 M</t>
  </si>
  <si>
    <t>CHAMPION BASIC草字LOGO冠军长裤 海蓝 XL</t>
  </si>
  <si>
    <t>CHEERS齐饮  阿根廷原瓶进口 红衣乐园阿根廷红酒赤霞珠干红葡萄酒750ml</t>
  </si>
  <si>
    <t>CHEERS齐饮 西班牙进口红酒里奥哈Rioja Gran Reserva特级珍藏干红葡萄酒DOCa</t>
  </si>
  <si>
    <t>COISE 925银妈妈项链女锁骨链绿玉髓银吊坠玛瑙坠子送老婆生日礼品 绿玉髓银项链（温婉大气 纪念日礼物 送妈妈）</t>
  </si>
  <si>
    <t>COISE 情侣项链一对十字架项链男锁骨链银项链女潮流学生吊坠 情侣饰品时尚简约颈链 可刻字送爱人 十字架项链男款 免费刻字</t>
  </si>
  <si>
    <t>CONVATEC 康维德一件式医用造口袋 22771一次性肛肠造瘘袋人造肛门造口接大便袋结回肠造口罩 60天用量【3盒送原品3个+封口夹3+造口罩1个】</t>
  </si>
  <si>
    <t>CONVATEC康维德多爱肤 水胶体敷料 褥疮贴压疮贴溃疡贴人工皮伤口敷料贴10*10cm 多爱肤超薄187955 1片价格</t>
  </si>
  <si>
    <t>CRAZYONES LabKitchen（华贸店）</t>
  </si>
  <si>
    <t>CROSSGEAR【加密防盗】旅行包 男女商务出差行李包 15.6英寸/17.3英寸大容量双肩旅游包 CR-8112 黑色</t>
  </si>
  <si>
    <t>CROWN/皇冠 拉链铝框拉杆箱万向八轮旅行箱 密码硬箱大容量 5275-28英寸黑色</t>
  </si>
  <si>
    <t>CabraKalani保暖背心男加绒加厚圆领男士背心秋冬保暖内衣修身棉马甲运动紧身无袖背心男款礼盒装 9023黑色A08CK23 XL建议115-135斤</t>
  </si>
  <si>
    <t>CabraKalani女士内裤中腰性感蕾丝三角裤无痕收腹美体短裤头女三条装 纯色透气款 均码</t>
  </si>
  <si>
    <t>Cabrakalani男士内裤男莫代尔中腰冰丝平角裤弹力透气纯棉内裤男四角裤 正品CK08A热卖款 XXL 推荐135-155斤</t>
  </si>
  <si>
    <t>CaecnKoen新款软皮男士手提包商务休闲男包单肩斜跨皮质公文出差包个性旅行包袋男女通用 黑色</t>
  </si>
  <si>
    <t>CaecnKoen旅行包女士男士网红超大容量包单肩斜挎潮流时尚短途出差旅游韩版老花黑格子手提包 格子</t>
  </si>
  <si>
    <t>CaevKceai男士内裤男平角裤 纯棉透气弹力四角裤U凸中腰大码ck0 裤衩本命年大红 4条装 平角（4条拍下备注颜色） XL</t>
  </si>
  <si>
    <t>Canon/佳能EOS6D Mark II高端单反数码相机 6D2专业全画幅相机 单机身 礼包伴（更实惠）</t>
  </si>
  <si>
    <t>Canovoe挂钟钟表客厅静音简约表挂墙创意时钟石英钟 2706金色</t>
  </si>
  <si>
    <t>Canovoe钟表挂钟客厅夜光创意现代简约个性石英钟静音时尚大气家用 2777金色</t>
  </si>
  <si>
    <t>Caravel新中式挂钟中国风客厅电波钟个性钟表挂钟表静音时钟中式挂表钟创意时尚挂钟现代简约中式挂钟 原木生活（大号）</t>
  </si>
  <si>
    <t>Catafed接吻百丽猫2019秋冬细跟马丁靴女短筒高跟系带短靴百搭欧美踝靴女靴真皮显瘦尖头女鞋 黑色 36</t>
  </si>
  <si>
    <t>Catafed接吻百丽猫圆头方跟平底短筒马丁靴皮带扣真皮短靴2019秋冬新款时尚百搭女靴大码定做 棕色 36</t>
  </si>
  <si>
    <t>Catafed接吻百丽猫高跟短靴女2019秋冬季新款真皮细跟女靴尖头时尚铆钉马丁靴侧拉链百搭女鞋 黑色 36</t>
  </si>
  <si>
    <t>CavinKilen男包旅行包 商务休闲多功能手提包 男士时尚大容量单肩斜挎包健身出差包 黑色</t>
  </si>
  <si>
    <t>Classic可来赛儿童小口琴宝宝益智木质玩具男女宝宝初学吹奏口哨乐器木制玩具早教音乐启蒙口哨口风琴 4012小羊口琴</t>
  </si>
  <si>
    <t>Columbia/哥伦比亚户外19新品秋冬男女同款奥米热能保暖针织帽CU9171 014 均码</t>
  </si>
  <si>
    <t>Columbia/哥伦比亚户外秋冬新品男款700蓬羽绒内胆热能防水三合一PM5589/WE1520 WE1520010（新品） L</t>
  </si>
  <si>
    <t>Columbia哥伦比亚户外19春夏男女通用20L拼色双肩包XU0072 347 20升</t>
  </si>
  <si>
    <t>ComBoss康百斯肋骨骨折固定带护胸带医用开胸手术固定带胸部绷带防滑肋骨固定绑带男女开胸手术后专用 XL号（胸围101-112cm）</t>
  </si>
  <si>
    <t>Comper医用面膜 补水修复 酵母重组胶原蛋白 医美面膜 激光术后敏感肌 一盒【7片/盒】</t>
  </si>
  <si>
    <t>DC SHOES 男士运动纯棉长袖衬衫 EDYWT03234 藏青色-BTL0 S</t>
  </si>
  <si>
    <t>DELSEY法国大使可扩容拉杆箱 万向轮行李箱 登机箱旅行箱密码箱 VAVIN法蔓 2073 石墨色 20英寸【可登机  前置口袋 可扩容】</t>
  </si>
  <si>
    <t>DERMSPE2019新款羽绒服女短款冬装宽松加厚亮面立领韩版时尚气质印花白鸭绒外套潮 白色 S（建议90-130斤）</t>
  </si>
  <si>
    <t>DIKEDU百变无缝运动魔术头巾男女时尚多功能户外骑行跑步马拉松钓鱼健身防风防沙防晒面罩围脖脖套头套 TNS-R</t>
  </si>
  <si>
    <t>DILOVE蒂爱 进口永生花礼盒玻璃罩玫瑰花鲜花速递送女朋友老婆情人节母亲节520情人节礼物 余生有你</t>
  </si>
  <si>
    <t>DILOVE蒂爱进口永生花礼盒玻璃罩真花玫瑰花保鲜花送女友情人节母亲节礼物送女友老婆520礼物 一生挚爱，一世相随</t>
  </si>
  <si>
    <t>DITD手提旅行包登机拉杆包女男商务大容量出差旅行袋托运行李包旅游包小45L大60L18810 黑色 大号26寸</t>
  </si>
  <si>
    <t>DJ电音背包Marshmello摇滚周边学生书包电脑旅行运动双肩包 珊瑚粉</t>
  </si>
  <si>
    <t>DK儿童情绪管理，我不生气，冷静是种超能力</t>
  </si>
  <si>
    <t>DK小庭院 家居小空间园艺设计方案（精装）</t>
  </si>
  <si>
    <t>DK科普图书：不可思议的宇宙奥秘+科学现象（套装共2册）（学会探索）</t>
  </si>
  <si>
    <t>DOTA2 刀塔2手办 影魔TINY末日守卫牛魔王 影魔模型 游戏周边 电脑机箱摆件</t>
  </si>
  <si>
    <t>DQ冰淇淋（合生汇店）</t>
  </si>
  <si>
    <t>DUBANG 车载手机支架 汽车出风口导航重力手机架 适用4.5-6.5英寸手机 汽车用品 【银色款】重力联动-自动锁紧</t>
  </si>
  <si>
    <t>DUKON渡康经颅磁刺激仪失眠抑郁帕金森神经症康复小儿脑瘫自闭症抽动多动 脑梗塞 多功能理疗治疗器 神经性病症型（升级版）</t>
  </si>
  <si>
    <t>DZDIV遥控汽车男孩玩具遥控车儿童玩具车越野车四轮避震攀爬赛车8852火焰红</t>
  </si>
  <si>
    <t>DesertStar直充可充电式USB小型强光手电筒LED远射超亮调光迷你袖珍小电灯便携式户外家用 黑色</t>
  </si>
  <si>
    <t>Dickies潮流斜挎包个性格子男女休闲胸包腰包单肩包帆布包D18-B056 黑白格</t>
  </si>
  <si>
    <t>Dickies马丁靴男秋冬新款英伦风真皮工装鞋高帮皮靴军靴潮流男鞋情侣靴加绒男女靴 黑色（男款） 42</t>
  </si>
  <si>
    <t>Disney 迪士尼儿童拉杆箱女行李箱万向轮登机箱可爱卡通小孩旅行箱 星星迷妮20英寸 红色 DSMN-18001-20</t>
  </si>
  <si>
    <t>EFET上海人民机电 DDS7666单相电子式电能表电度表二相220V火表家用出租房宿舍小区电表 10（40）A</t>
  </si>
  <si>
    <t>EKE 耐磨防刮20/24英寸拉杆箱万向轮旅行箱男女学生密码箱时尚轻盈商务休闲行李箱包 H165-银色 20寸可带上飞机</t>
  </si>
  <si>
    <t>EMITDOOG现代简约北欧挂钟客厅挂表卧室家用静音时钟挂墙创意时尚个性艺术石英钟表墙上壁钟 A款 12英寸</t>
  </si>
  <si>
    <t>ESCASE macbook 12英寸保护壳笔记本电脑壳保护外壳 苹果电脑配件（2017款Core）幸运白</t>
  </si>
  <si>
    <t>ESCASE 新款苹果笔记本Macbook Pro13.3英寸键盘膜不带Touch/Macbook 12英寸键盘膜 apple电脑配件 高透透明</t>
  </si>
  <si>
    <t>EURCOOL欧格单肩斜挎包商务休闲背包男士胸包腰包 典雅黑</t>
  </si>
  <si>
    <t>EXO手幅朴灿烈边伯贤吴世勋张艺兴五巡应援同款周边双面收藏海报 边伯贤手幅B款 满四件</t>
  </si>
  <si>
    <t>FASHIOU 珠宝925纯银情侣戒指 一对戒六爪皇冠男士女开口首饰品男女款指环刻字礼物 情侣一对价（赠永生花礼盒） 925银真品 假一赔十 实心精工版</t>
  </si>
  <si>
    <t>FASHIOU 珠宝s925银一鹿有你项链女 托帕石吊坠欧美时尚潮流简约银饰品学生闺蜜情侣礼物 【天然蓝色托帕石】 925银</t>
  </si>
  <si>
    <t>FILA ATHLETICS 斐乐 男子卫衣 2019冬季新款专业运动简约套头衫 深黑色-BK 175/96A/L</t>
  </si>
  <si>
    <t>FILA 斐乐官方 BARRICADE XT 97 篮球鞋女低帮篮球文化鞋复古运动鞋女鞋 集团白/传奇蓝-WN 37.5</t>
  </si>
  <si>
    <t>FILA 斐乐官方 女子T恤 2019秋季新款运动休闲圆领薄款长袖女上衣 标准白-WT 160/80A/S</t>
  </si>
  <si>
    <t>FILA 斐乐官方 情侣款套头衫 2019秋季新款运动卫衣女连帽新潮 传奇蓝-NV 165/84A/M</t>
  </si>
  <si>
    <t>FILA 斐乐官方 男子卫衣 2019冬季新款休闲运动简约套头衫男上衣 RD宝蓝-NV 170/92A/M</t>
  </si>
  <si>
    <t>FILA 斐乐官方 男子长袖衫 2019冬季新款潮流LOGO长袖T恤打底衫 传奇蓝ANV 180/100A/XL</t>
  </si>
  <si>
    <t>FILA 斐乐官方 男子长裤 2019冬季新款 直筒休闲针织长裤运动裤 传奇蓝-NV 175/84A/L</t>
  </si>
  <si>
    <t>FILA 斐乐官方 男子长裤 2019冬季新款运动休闲收口裤男裤 正黑-BK 180/88A/XL</t>
  </si>
  <si>
    <t>FILA 斐乐官方 黄景瑜同款 男子卫衣 2019秋季新款连帽运动套头衫 标准白-WT 185/104A/XXL</t>
  </si>
  <si>
    <t>FILA 斐乐官方 黄景瑜同款 男子长袖T恤 2019冬季新款圆领LOGO长袖T恤打底衫 标准白-WT 175/96A/L</t>
  </si>
  <si>
    <t>FILA 斐乐官方男子长裤 2019冬季新款 运动休闲束口针织长裤 传奇蓝-NV 175/84A/L</t>
  </si>
  <si>
    <t>FILA斐乐童装旗舰店男童羽绒服2019冬季新款儿童羽绒服连帽中长款 传奇蓝-NV 160cm</t>
  </si>
  <si>
    <t>FIXXA马丁靴男真皮秋冬新品加绒短靴男沙漠男靴工装靴子男 古铜色【擦色皮】 42</t>
  </si>
  <si>
    <t>FOOJO  马卡龙气球 圣诞儿童生日布置气球 开业庆典求婚节日生日装饰气球 彩色50只装（送打气筒丝带胶点）</t>
  </si>
  <si>
    <t>FOOJO 满天星LED彩灯闪灯串灯 生日装饰春节圣诞树户外装饰灯派对房间装饰灯串 10米100灯 暖色插电款</t>
  </si>
  <si>
    <t>FOOJO 营业执照框正本框 仿铝合金相框卫生许可证框 挂墙相框 A3 金色</t>
  </si>
  <si>
    <t>FOOJO结婚利是封红包袋 婚庆红包大吉大利红包 新年红包 春节压岁钱开业祝贺乔迁随份子 12只套装</t>
  </si>
  <si>
    <t>FQ芙清洗面奶医用医美氨基酸洁面乳痘痘皮炎敏感肌痤疮粉刺闭口清洁控油保湿 洗面奶100g</t>
  </si>
  <si>
    <t>Fancygift 瘦脸面罩面雕v脸提升紧致双下巴睡眠面罩塑脸绷带 肤色 高效矫形 均码</t>
  </si>
  <si>
    <t>FirstLove 永生花红玫瑰花摆件鲜花礼盒同城鲜花速递情人节圣诞节礼物生日礼物情侣结婚纪念日礼品送女生女友</t>
  </si>
  <si>
    <t>FlowerPlus花加 MINIPLUS包月系列桌花生日礼品鲜花速递包邮 订一个月（共4束，每次2束） 周一收花</t>
  </si>
  <si>
    <t>FlowerPlus花加 繁花·混合鲜花单次体验 鲜花包邮 鲜花速递 同城包邮 生日创意礼物送女友 含花瓶 周六收花</t>
  </si>
  <si>
    <t>FreakShake 澳洲变态奶昔（合生汇店）</t>
  </si>
  <si>
    <t>Freego 一次性内裤男女 一次性内裤 纯棉两色8条装 水洗高温烘干 旅行出差度假必备 男XXL</t>
  </si>
  <si>
    <t>Frie  车载吸尘器汽车用品汽车大功率除尘器12V 四合一家车干湿两用海帕车载吸尘器充气泵 吸尘器 土豪金-点烟器</t>
  </si>
  <si>
    <t>G 饭菜保温罩 大号冬季铝箔可折叠餐桌饭菜罩子防尘罩厨房大号遮菜罩食物防蝇罩 枫叶情红色70cm直径 保温菜罩</t>
  </si>
  <si>
    <t>GANSI wow魔兽世界游戏鼠标垫周边男超大电竞网吧咖电脑键盘桌面垫订做 3 来图定制 800*300*3mm</t>
  </si>
  <si>
    <t>GLA200 C180 E260 E300  C200L GLK300遥控器原装奔驰汽车钥匙电池 两粒</t>
  </si>
  <si>
    <t>GOLF/高尔夫冬季保暖加绒高帮鞋男韩版潮流板鞋松紧带男鞋百搭男士休闲鞋子皮鞋男 黑色 40</t>
  </si>
  <si>
    <t>Gfresh冷冻舟山雷达网带鱼段 500g  东海小眼带鱼 去头去尾</t>
  </si>
  <si>
    <t>Glueckind （10米）晾衣绳 多功能尼龙凉衣绳户外防滑晒衣绳晒被绳子晾晒绳加粗 颜色随机一根</t>
  </si>
  <si>
    <t>Goodbaby好孩子童装儿童开襟连体衣男童女童夹棉加厚爬服纯棉哈衣 粉红色 73cm</t>
  </si>
  <si>
    <t>Grovrumo aj1高帮篮球鞋男女鞋欧文空军一号板鞋小闪电33情侣鞋5联名球鞋kt4鞋透气蒂芙绿 黑白红 42码（运动鞋码）</t>
  </si>
  <si>
    <t>HDL-HENDRY 402A 造口护理用品 人工造瘘口防漏贴环10片装 造口袋假肛袋防漏圈 造瘘口可塑贴环</t>
  </si>
  <si>
    <t>HDL-HENDRY 亨德利造口袋皮肤保护剂 造瘘袋皮肤护理膜 造口附件用品 10片</t>
  </si>
  <si>
    <t>HDL-HENDRY亨德利1106升级款 活性炭免剪孔造口袋一件式造瘘袋一次性肛肠大便袋 30mm孔径/10片装</t>
  </si>
  <si>
    <t>HEEYA 铝框拉杆箱商务行李箱皮条款旅行箱万向轮24英寸登机箱 黑色</t>
  </si>
  <si>
    <t>HELLO KITTY 凯蒂猫粉色永生花玫瑰花单只礼盒鲜花速递同城七夕情人节鲜花毕业礼物生日礼物送女生送女友</t>
  </si>
  <si>
    <t>HHCTOO 闹钟静音智能创意声控小夜灯女友生日礼物卡通兔子小闹钟学生儿童可爱床头电子钟 时光兔粉色</t>
  </si>
  <si>
    <t>HIVI惠威试音碟Ⅱcd唱片 精选发烧人声歌曲合集 无损黑胶汽车音乐 车载CD碟片光盘</t>
  </si>
  <si>
    <t>HLA海澜之家净色圆领长袖针织衫冬季热卖加绒保暖套头衫男HNZAD4R280A 粉红U1 170/88A/M</t>
  </si>
  <si>
    <t>HLA海澜之家时尚双领针织衫冬季热卖保暖加绒款套头假两件男HNTJD4R158A 藏青3M 175/92A/L</t>
  </si>
  <si>
    <t>HLA海澜之家简约水洗休闲衬衫2019舒适透气长袖衬衫男HNEAD1R004A 漂白04 175/92A</t>
  </si>
  <si>
    <t>HLA海澜之家连帽运动元素羽绒服冬季热卖舒适保暖羽绒外套男HWRAJ4R082A 中灰F5 175/92A/L</t>
  </si>
  <si>
    <t>HOTSUIT女高强度运动文胸聚拢防震定型健身内衣前拉链跑步背心bra 黑色 L</t>
  </si>
  <si>
    <t>HSK（华士康）备皮刀 医院手术刮腋毛产妇孕妇家用脱毛刀 体毛一次性私处剃毛整形腿毛美容单刃胡须刀 1只/盒 共10只</t>
  </si>
  <si>
    <t>HSK（华士康）透气胶贴 伤口防水膏药贴 空白祛湿艾灸三伏贴 穴位婴儿肚脐贴 冬病夏治无菌敷料三九贴 透气无纺布 5*5cm  100贴/盒</t>
  </si>
  <si>
    <t>HSK（华士康）透气胶贴 伤口防水膏药贴 空白祛湿艾灸三伏贴 穴位婴儿肚脐贴 冬病夏治无菌敷料三九贴 透气无纺布 6*6cm  100贴/盒</t>
  </si>
  <si>
    <t>Hape官方旗舰店 婴幼儿童音乐玩具套装 木制安抚启蒙乐器 早教0-1周岁男女小孩宝宝礼物益智玩具 suit0053不倒翁+麦克风套装</t>
  </si>
  <si>
    <t>Hape益智玩具敲琴台儿童玩具木琴二合一7音阶音乐早旋律1-3周岁男孩女孩小孩宝宝敲打台打击乐器礼物</t>
  </si>
  <si>
    <t>Hello Kitty/凯蒂猫 女童鞋加绒2019新款加棉冬季冬款儿童运动鞋防滑耐磨儿童鞋子保暖靴子 3827粉色 31码/内长约20cm</t>
  </si>
  <si>
    <t>I am a Bunny 我是一只兔子 英文原版绘本#</t>
  </si>
  <si>
    <t>IAM空气净化器 除甲醛雾霾细菌过敏原二手烟 家用办公室  实测CADR=801 监测VOC含甲醛 京鱼智能KJ780F-A1</t>
  </si>
  <si>
    <t>IDX/爱定客/故城 原创手绘男鞋秋冬新品原创涂鸦帆布鞋学生个性嘻哈潮鞋情侣鞋高帮板鞋 男款 42</t>
  </si>
  <si>
    <t>IMD 餐边柜 实木橱柜美式备餐柜碗柜茶水柜储物柜 收纳柜橱柜客厅餐美式家具 餐边柜胡桃色</t>
  </si>
  <si>
    <t>ING.CON 卫衣男 2019秋冬新品韩版潮牌修身圆领外套男上衣加绒打底衫 长袖T恤 015A加绒白色黑条 XL</t>
  </si>
  <si>
    <t>INSEX口爱膜吹箫口娇膜男女用口吹片进口无油调情高涨夫妻激情用具桑拿夜场 舔用成人情趣性用商品 无油无味口娇套10只</t>
  </si>
  <si>
    <t>INTERIGHT  经典家居棉拖鞋 轻简舒适防滑长绒保暖棉鞋 男款 灰色 44-45 IN9031</t>
  </si>
  <si>
    <t>INTERIGHT 皮毛一体保暖中筒雪地靴女靴女鞋 咖啡色 38</t>
  </si>
  <si>
    <t>INTERIGHT挂钟数码万年历电子钟客厅时钟方形大电子钟表静音铝合金边框客厅挂表288黑</t>
  </si>
  <si>
    <t>ITO 拉杆箱25英寸旅行箱 时尚登机箱行李箱静音万向轮男女密码箱 CLASSIC 升级款 磨砂蓝色</t>
  </si>
  <si>
    <t>IU酒店(北京杜家坎店)</t>
  </si>
  <si>
    <t>Insta360 ONE X运动全景相机 vlog相机户外防抖高清360直播数码摄像机潜水 标准套餐</t>
  </si>
  <si>
    <t>JD精选  北极绒（Bejirog） 家纺暖手宝充电式女小型迷你暖宝宝自发热可爱冬季便携式随身两用热 小天使升级版玫瑰鲜花粉浪漫礼盒幸福之门</t>
  </si>
  <si>
    <t>JEEP吉普卫衣男套装男四件套2019秋冬新品纯棉套头连帽开衫加绒加厚休闲裤卫裤运动裤加肥加大码夹克 JY-686黑色加绒单卫衣 2XL</t>
  </si>
  <si>
    <t>JEEP吉普工装裤男迷彩裤机车裤男多口袋休闲裤青中年男韩版宽松长裤子 0004黑色 XL</t>
  </si>
  <si>
    <t>JEEP吉普男装夹克衫外套男生秋冬大码风衣上衣棒球服休闲工装立领男士成熟商务中青年工作速干服饰冲锋衣 1550灰色 薄款 XL</t>
  </si>
  <si>
    <t>JEEP吉普男鞋真皮系带休闲鞋户外工装皮鞋男反绒皮潮牛猄皮翻毛皮时尚鞋子英伦风短靴 驼色 40</t>
  </si>
  <si>
    <t>JEEP吉普男鞋秋冬季2019新款潮流工装鞋真皮舒适运动板鞋户外百搭英伦风休闲皮鞋子 男 卡其色 41</t>
  </si>
  <si>
    <t>JIMMY 莱克吉米 除螨仪家用床上手持吸尘器 紫外线杀菌家电 WB53 经典红</t>
  </si>
  <si>
    <t>JOY OF JOY 京东女装2019冬季新款韩版羽绒服女短款大毛领加厚修身羽绒外套女潮 JWYR198453 灰色 S</t>
  </si>
  <si>
    <t>JVH 香港潮牌亮面短款羽绒服女   2019冬季新款时尚小个子宽松羽绒服潮流韩版百搭立领加厚外套 银色 S</t>
  </si>
  <si>
    <t>Jack Wolfskin/狼爪男女通用手套秋冬户外保暖防风透气舒适抓绒手套19615 19615-600/黑色 L</t>
  </si>
  <si>
    <t>Jack Wolfskin/狼爪男帽女帽新款户外都市休闲时尚遮阳帽鸭舌帽棒球帽1900671 1900671-6001/黑色/LOGO银灰色 FREE/均码</t>
  </si>
  <si>
    <t>Jack Wolfskin/狼爪男装秋冬新品户外防风保暖鹅绒内胆三合一冲锋衣5118591 5118591-7746/浅灰纹/国际码/750蓬 M</t>
  </si>
  <si>
    <t>JackWolfskin/狼爪男士秋冬新款户外冲锋衣男士夹棉防水透气防风保暖外套1107673/2029 深红色 深红色 M</t>
  </si>
  <si>
    <t>Jeep/吉普男鞋运动休闲鞋男士真皮透气低帮板鞋英伦百搭潮鞋子男 浅沙色 41(运动鞋42码=此款41码)</t>
  </si>
  <si>
    <t>Jeep吉普 双色纹头层牛皮男士胸包时尚休闲单肩斜挎包街头青年便携小背包911022380蓝色</t>
  </si>
  <si>
    <t>Jiasuer 马丁靴男 2019秋冬新款美式牛皮英伦潮流工装靴百搭复古真皮男靴 3338-米色单里 41（建议按皮鞋尺码拍下。）</t>
  </si>
  <si>
    <t>Joyworker 站立办公笔记本电脑升降桌带键盘托增高工作台坐站办公无级升降折叠电脑桌JW-SD05</t>
  </si>
  <si>
    <t>K&amp;K 宝钰 金镶玉佛吊坠和田玉项坠天然玉石挂件珠宝首饰HTJ1012</t>
  </si>
  <si>
    <t>K&amp;K 宝钰 金镶玉关公吊坠和田玉项坠天然玉石挂件珠宝首饰HTJ1019</t>
  </si>
  <si>
    <t>K&amp;K 宝钰 金镶玉吊坠和田玉项坠天然玉石挂件珠宝首饰HTJ2021</t>
  </si>
  <si>
    <t>K&amp;K 宝钰 金镶玉吊坠和田玉项坠天然玉石挂件珠宝首饰HTJ2037</t>
  </si>
  <si>
    <t>K&amp;K 宝钰 金镶玉吊坠和田玉项坠天然玉石挂件珠宝首饰HTJ2059</t>
  </si>
  <si>
    <t>K&amp;K 宝钰 金镶玉吊坠和田玉项坠天然玉石挂件珠宝首饰HTJ2071</t>
  </si>
  <si>
    <t>K&amp;K 宝钰 金镶玉吊坠和田玉项坠天然玉石挂件珠宝首饰HTJ2077</t>
  </si>
  <si>
    <t>K&amp;K 宝钰 金镶玉吊坠和田玉项坠天然玉石挂件珠宝首饰HTJ2083</t>
  </si>
  <si>
    <t>K&amp;K 宝钰 金镶玉吊坠和田玉项坠天然玉石挂件珠宝首饰HTJ2093</t>
  </si>
  <si>
    <t>K&amp;K 宝钰 金镶玉吊坠和田玉项坠天然玉石挂件珠宝首饰HTJ2108</t>
  </si>
  <si>
    <t>K&amp;K 宝钰 金镶玉吊坠和田玉项坠天然玉石挂件珠宝首饰HTJ2114</t>
  </si>
  <si>
    <t>K&amp;K 宝钰 金镶玉吊坠女和田玉项坠天然玉石挂件珠宝首饰HTJ308</t>
  </si>
  <si>
    <t>K&amp;K 宝钰 金镶玉葫芦吊坠和田玉项坠天然玉石挂件珠宝首饰HTJ1014</t>
  </si>
  <si>
    <t>KAPPA卡帕男款运动裤秋冬加厚串标长裤休闲小脚收口卫裤2019新款K0912AK20D 黑色-990 XL</t>
  </si>
  <si>
    <t>KELME卡尔美足球弹力裤透气跑步运动紧身裤健身裤 K15Z729厚款黑色 M/170</t>
  </si>
  <si>
    <t>KOOLIFE 多功能车载手机支架 升级版汽车支架 中控台/出风口/挡风玻璃导航支架 仪表台吸盘 汽车用品可升缩款</t>
  </si>
  <si>
    <t>KOOLIFE 汽车加热坐垫 冬季汽车坐垫车垫车载通用座椅电加热座垫冬天 12V车用 黑色单座</t>
  </si>
  <si>
    <t>KeY  男用持久凝露持久不麻木印度神油润滑凝露男性啪啪凝胶男士劲能液滋养润滑液 加强升级持久凝露6包体验装2g一包</t>
  </si>
  <si>
    <t>K泰·星空帐篷餐厅（百子湾店）</t>
  </si>
  <si>
    <t>L&amp;M 腰包男女户外运动休闲手机包 手机腰包跑步骑行 男士胸包多功能收钱斜跨单肩潮 黑灰红</t>
  </si>
  <si>
    <t>LAIHUI莱慧旅行包大容量女干湿分离运动健身包登机男士手提包行李袋短途旅游包轻便游泳提包 黑色（L118）</t>
  </si>
  <si>
    <t>LED高容量18650锂电池迷你型充电式头灯大功率防水钓鱼灯夜钓灯 强光远射头戴式矿灯探照灯 HG-4033 白光 混合续航8小时 两档调光</t>
  </si>
  <si>
    <t>LELECHA乐乐茶（合生汇店）</t>
  </si>
  <si>
    <t>LGRAVER移动联通4G老人手机超长待机直板军工三防老年手机4G网络学生手机卡片手机三防手机老人机 黑色【移动联通3G/4G】</t>
  </si>
  <si>
    <t>LI-NING李宁男鞋跑步鞋2019秋冬季赤霄网面慢跑透气一体织运动鞋休闲鞋舒适鞋 AGLN197-1标准黑/铁青灰 42</t>
  </si>
  <si>
    <t>LMA洛玛 汽车金属铝合金车标 五星红旗地图 爱国者标志贴 金属红旗车贴</t>
  </si>
  <si>
    <t>LMA洛玛汽车贴纸刮痕贴划痕遮挡贴 JOY可爱贴纸后视镜贴确认过眼神15cm*6cm黑色一对装</t>
  </si>
  <si>
    <t>Landcase 背包男休闲大容量旅行背包女户外短途出差行李包旅游双肩包男多功能登山包学生书包 8051黑色小号</t>
  </si>
  <si>
    <t>Lapargay纳帕佳2019新款女士秋冬款短靴高跟尖头鞋休闲出行鞋子 黑色 36</t>
  </si>
  <si>
    <t>Lauren女装 经典款弹力西装外套RL60029 B10-黑色 4</t>
  </si>
  <si>
    <t>LeoHan羽绒服男士2019冬季新款大毛领外套韩版宽松工装连帽加厚白鸭绒潮流帅气男装 黑色 L</t>
  </si>
  <si>
    <t>LeoHan羽绒服男士中长款2019冬季新款加厚修身韩版连帽男装时尚休闲男士纯色外套潮 黑色 L</t>
  </si>
  <si>
    <t>Levi's李维斯男士纯棉经典LOGO印花连帽卫衣19622-0007Levis 藏蓝色 S</t>
  </si>
  <si>
    <t>Lily’s American Diner（双井店）</t>
  </si>
  <si>
    <t>Lislave 2019秋季新品休闲西装男小西服韩版修身单西男士上衣青年外套 XYJ002 灰色 XL</t>
  </si>
  <si>
    <t>Lislave 冬季新品面包服男棉衣大码外套短款男士棉服青年百搭棉袄大码袄子 XY8809 黑色 XL</t>
  </si>
  <si>
    <t>Lislave 加厚秋冬季风衣男中长款2019新品男士毛呢大衣韩版修身正装上衣青年外套 MBJ001 灰色 XL/180</t>
  </si>
  <si>
    <t>Lislave 白鸭绒新品羽绒服男中长款韩版潮流2019冬季加厚青年男士冬季大码连帽外套LLYR06 黑色 L(适合100~120斤)</t>
  </si>
  <si>
    <t>Lislave 真毛领绒加厚工装羽绒服男中长款2019冬季新品男士外套韩版修身潮流青少年外套YR18 YR18浅卡其色 L</t>
  </si>
  <si>
    <t>MAFEISHIFIGURE品牌男鞋春秋季新款鞋子男英伦风高帮鞋男潮鞋时尚小皮鞋 黑色皮鞋 41</t>
  </si>
  <si>
    <t>MCWL 月球小夜灯3D立体 加湿器 创意生日礼物USB静音卧室/办公室客厅迷你空气增湿器空气湿润器 白色</t>
  </si>
  <si>
    <t>MESCENTE 拖鞋 凉拖鞋 浴室拖鞋 家用拖鞋家居休闲简约洗澡拖鞋 灰色 42/43</t>
  </si>
  <si>
    <t>METAL HANDS（望京店）</t>
  </si>
  <si>
    <t>ME音乐文化烧烤</t>
  </si>
  <si>
    <t>MISS T拉杆箱20/24寸旅行箱可爱行李箱女学生韩版小清新密码箱万向轮箱子拉杆女 粉红色 防刮款【单只】 20英寸</t>
  </si>
  <si>
    <t>MISSMIRO 外套女2019新款秋冬韩版大码女装连帽卫衣长袖休闲上衣加绒加厚T恤胖妹妹夹克风衣女 雾霾蓝(薄款) L/建议90-105斤</t>
  </si>
  <si>
    <t>MIXOUT米欧特 F18照玉石强光手电筒 珠宝翡翠琥珀鉴定 365nm紫光白光黄光三光源</t>
  </si>
  <si>
    <t>MOC雁荡山铁皮石斛枫斗种苗绿植室内盆栽花卉2年仿野生非霍山农资</t>
  </si>
  <si>
    <t>MOLESKINE 笔记本子礼盒装  商务办公文具会议记事本 皮革系列特别版硬面大型横间手账苔绿色0695</t>
  </si>
  <si>
    <t>MOSCHINO UNDERWEAR 莫斯奇诺 19秋冬新品 男士黑色小熊印花图案棉质圆领长袖卫衣 1 A1701 8126 0555 L码</t>
  </si>
  <si>
    <t>MSGD卫衣外套 男子冬季运动薄绒保暖连帽外套 暗夜黑 XL(现货开售 顺丰)</t>
  </si>
  <si>
    <t>MSJ  轻奢品牌  宽松羽绒服女2019冬季中长款韩版宽松加厚大毛领茧型黑色显瘦外套 黑色 M(建议120斤以内）</t>
  </si>
  <si>
    <t>MY WINE TRIP我的酒（合生汇店）</t>
  </si>
  <si>
    <t>Maeil每日咖啡师即饮咖啡饮料250ml减糖咖啡10杯装 减糖咖啡*10</t>
  </si>
  <si>
    <t>Mojí墨纪墨西哥餐厅（双井店）</t>
  </si>
  <si>
    <t>Moka Bros摩卡站轻食餐厅（乐成中心店）</t>
  </si>
  <si>
    <t>MyMiss项链女 925银镀铂金吊坠 锁骨链配饰品女 镶嵌施华洛世奇合成立方氧化锆 情人节礼物 小天鹅</t>
  </si>
  <si>
    <t>NANOGUE棉衣男2019冬季外套男保暖棉服青少年韩版连帽百搭棉袄男装时尚修身加棉外套 灰色皮卡丘 XL</t>
  </si>
  <si>
    <t>NATURE RETURN韩国自然乐园98%芦荟洗面奶洁面乳补水保湿温和深层清洁收缩毛孔不紧绷 绿色</t>
  </si>
  <si>
    <t>NBA 快船伦纳德 号码系列 秋冬新款运动休闲连帽卫衣 NZJB19610080095 腾讯体育 黑色 XL</t>
  </si>
  <si>
    <t>NIKE耐克 19冬季新品男子运动休闲连帽卫衣套头衫 BV6011-010 BQ5655-010-19冬季 XL</t>
  </si>
  <si>
    <t>NIKE耐克Air Jordan1 mid AJ1乔1扣碎芝加哥湖人禁穿鸳鸯黑曜石熊猫纯白男女篮球鞋 554724-124/554725-124 42</t>
  </si>
  <si>
    <t>NIKE耐克男装 2019秋冬新款简约纯色休闲运动服透气针织圆领套头卫衣长袖T恤CI6292-010 CI6292-010/秋季新款/店长推荐 L</t>
  </si>
  <si>
    <t>NIKE耐克男裤 2019新款运动裤跑步jordan训练针织休闲篮球训练裤子长裤BV6009-010 BV6009-010/内里加绒 L(175/80A)</t>
  </si>
  <si>
    <t>NIKE耐克运动裤男裤2019秋冬季新款款透气针织小脚收口休闲训练跑步长裤804462-010 804462-010收口修身 L</t>
  </si>
  <si>
    <t>NIKWAX 英国 103 户外冲锋衣服装防水清洗清洁剂 保养套装300ml*2</t>
  </si>
  <si>
    <t>NOTHOMME冬季潮牌科技感灰色工装宽松棉衣男款立领做旧棉服厚外套 科技灰 M</t>
  </si>
  <si>
    <t>NPQ 文胸套装新款内衣女无钢圈蕾丝性感小胸聚拢胸罩本命年红色新娘结婚系列内衣内裤少女. 红色 75B</t>
  </si>
  <si>
    <t>NPQ 文胸套装新款红色本命年新娘结婚性感小胸聚拢收副乳无钢圈蕾丝内衣少女.. 红色 75B/34B</t>
  </si>
  <si>
    <t>NTMPBINSE瑞士军刀牛津布拉杆箱单向轮男旅行箱定向轮行李箱布箱 黑色 26寸送箱套+锁</t>
  </si>
  <si>
    <t>NVV NT-8导热硅脂 显卡cpu散热硅脂硅胶导热膏（导热系数8.5W/2g装）</t>
  </si>
  <si>
    <t>Nestle/雀巢咖啡1+2原味100条三合一3合1速溶咖啡粉饮料1500g礼盒装</t>
  </si>
  <si>
    <t>New Balance NB官方 2019新款男针织上衣MT81567短袖圆领T恤时尚 WT MT81567_WT XL</t>
  </si>
  <si>
    <t>New Balance NB官方2019新款男鞋女鞋U446CGI休闲鞋运动鞋446系列 象牙白 U446CGI 39.5</t>
  </si>
  <si>
    <t>New BalanceNB GW500SBP/CP/WV女鞋复古时尚休闲鞋运动鞋 米白色 GW500OGO 36.5</t>
  </si>
  <si>
    <t>NewBalanceNB 男鞋女鞋M368LNV简约舒适休闲运动鞋 M368LNV/藏青色 41.5</t>
  </si>
  <si>
    <t>Nuby（努比）硅胶奶瓶 婴儿宝宝防胀气重力球宽口径防摔仿真奶嘴母乳实感 250ml （带把手，带重力球）</t>
  </si>
  <si>
    <t>OECD国家长期护理保险制度研究</t>
  </si>
  <si>
    <t>OIDIRE 德国 湿巾加热器 婴儿恒温家用便携式湿纸巾加热盒保温热 湿巾加热器</t>
  </si>
  <si>
    <t>OMG 秋装新款 时尚简约 宽松跑步速干 长袖运动T恤男 训练弹力健身衣健身服 白色 M</t>
  </si>
  <si>
    <t>OMYSKY 前列腺按摩器后庭自慰器男用同志gay成人情趣用品男性肛塞多频双震 龙骨自适应调节+控温双震</t>
  </si>
  <si>
    <t>OMYSKY 包皮阻复环包皮过长矫正液器环切器凝胶剂 男用延时环持久套延迟锁精环羊眼圈成人情趣性用品 两款组合装（送包皮矫正液30ml）</t>
  </si>
  <si>
    <t>OPPO A5【购机赠礼】全面屏双摄拍照千元大电量手机 oppoa5/a7/a9 幻镜粉 (4G+64G)全网通</t>
  </si>
  <si>
    <t>OPPO Reno Ace手机【限量版】高达版65W超级闪充 90Hz电竞屏高通骁龙855Plus 高达版(8GB+256GB) 官方标配</t>
  </si>
  <si>
    <t>OPPO Reno2手机【12期免息+碎屏险】opporeno2变焦四摄 r17/15x升级款 海洋之心（8G+128G) 全网通</t>
  </si>
  <si>
    <t>OPPO Reno手机 【特价1999起+豪礼】 拍照手机 游戏手机 r15r17升级款 全网通 星云紫（6G+128G） 标准套餐</t>
  </si>
  <si>
    <t>OQO欧克欧不锈钢捣蒜器 蒜泥器捣药罐石臼 研钵捣碎器研磨器509036</t>
  </si>
  <si>
    <t>OQO欧克欧炒锅不粘锅无涂层无烟锅304不锈钢炒菜锅平底锅蜂窝炒锅504116</t>
  </si>
  <si>
    <t>OSTUPMED 汇锦然新生儿婴幼儿童造口袋宝宝造瘘袋肛门大便袋一件式 婴幼儿童造口袋 一盒10片价格</t>
  </si>
  <si>
    <t>PLAYBOY『花花公子』休闲裤男士修身弹力小脚裤秋冬季裤子男新品款黑色时尚男装长裤(四季款加绒款) 『四季款』538黑色 30码 170/76A</t>
  </si>
  <si>
    <t>POLO 单肩包男士大容量时尚斜挎包潮流休闲旅行胸包ZY090P386J 黑色</t>
  </si>
  <si>
    <t>PUMA彪马官方 刘昊然同款 男子迷彩卫衣 Camo 855053 墨绿色 15 L</t>
  </si>
  <si>
    <t>PUMA彪马官方 刘雯同款 女子抽绳长裤 Athletics 854360 浅混合灰 04 XL</t>
  </si>
  <si>
    <t>PUMA彪马官方 新款男女同款情侣中帮休闲鞋 1948 MID 359169 黑色-彪马白 07 37</t>
  </si>
  <si>
    <t>PUMA彪马官方 新款男子休闲印花长裤卫裤 LOUD 577649 黑色-01 M</t>
  </si>
  <si>
    <t>PUMA彪马官方 新款男子春夏休闲圆领短袖T恤TAPE LOGO 853749 黑色 01 L</t>
  </si>
  <si>
    <t>PUMA彪马官方 新款男子春夏拼色短袖T恤 REBEL 594531 黑色 01 XL</t>
  </si>
  <si>
    <t>PUMA彪马官方 新款男子春秋串标圆领卫衣 TAPE 853354 黑色 01 M</t>
  </si>
  <si>
    <t>PUMA彪马官方 新款男子秋冬休闲拉链外套夹克 REBEL 581890 黑色 01 S</t>
  </si>
  <si>
    <t>PUMA彪马官方 男子短裤Core-Run 515764 灰色 05 XS</t>
  </si>
  <si>
    <t>PUMA彪马官方 男子连帽卫衣 Rebel 844141 黑色 01 L</t>
  </si>
  <si>
    <t>PUMA彪马官方 男子连帽外套 Active Hero 851801 灰色 03 S</t>
  </si>
  <si>
    <t>PUMA彪马男裤 2019冬季新款李现同款休闲运动裤针织收口加绒保暖跑步训练小脚裤子长裤580791 580791-01/加绒/热卖款 L/180/78</t>
  </si>
  <si>
    <t>PUMA彪马男鞋女鞋板鞋2019冬季新款小白鞋低帮轻便耐磨舒适透气情侣休闲鞋36521501 36521502/经典小白鞋/皮面/热卖款 42</t>
  </si>
  <si>
    <t>PURE ROMANCE 套环包皮阻复环延时环包皮过长套锁精环 延时环矫正器锁精型sm 情趣用品</t>
  </si>
  <si>
    <t>PaulOne 户外十五种功能求生手链手绳伞绳登山绳 带指南针温度计打火棒工具卡SS1002黑色</t>
  </si>
  <si>
    <t>Paulone 户外观察昆虫小动物放大镜 3倍6倍爬虫蜘蛛蚂蚁儿童益智放大镜 昆虫储存盒 20167A</t>
  </si>
  <si>
    <t>PointKid 铝框24英寸万向轮拉杆箱旅行箱男女密码锁复古简约轻奢行李箱 1606爵士黑</t>
  </si>
  <si>
    <t>Python 3网络爬虫开发实战</t>
  </si>
  <si>
    <t>Python零基础入门学习（第2版）</t>
  </si>
  <si>
    <t>QVZ运动套装男健身服跑步紧身衣篮球羽毛球速干衣男士高弹训练冬季足球秋冬秋季健身衣健身房加绒加厚压缩 速干三件套（长袖+长裤+短裤） L</t>
  </si>
  <si>
    <t>Qin1s+ 多亲ai手机 小爱同学备用机 功能机 电信老人机 全网通4g版 小米众筹 wifi热点 铁灰色（1S+升级版-支持微信）标配</t>
  </si>
  <si>
    <t>QuinceGirl中长款羽绒服女装2019秋冬季新款时尚毛领中长款白鸭绒宽松保暖显瘦外套羽绒服女 图片色 M</t>
  </si>
  <si>
    <t>QuinceGirl羽绒服女装2019年冬季新款白鸭绒毛领冬装加厚保暖中长款外套大毛领羽绒服女 图片色 M</t>
  </si>
  <si>
    <t>QuinceGirl羽绒服女装2019秋冬季新款时尚羽绒服宽松显瘦大码冬装中长款外套加厚大码羽绒服 图片色 M</t>
  </si>
  <si>
    <t>QuinceGirl连衣裙女2019秋冬季新款女装内搭打底长裙宽松显瘦毛衣裙中长款过膝针织连衣裙 图片色 M</t>
  </si>
  <si>
    <t>QuinceGirl黑色针织连衣裙女装秋冬2019年新款毛衣加绒加厚中长款百搭仙女百褶连衣裙子 图片色 M</t>
  </si>
  <si>
    <t>RESTAURANT  K餐厅</t>
  </si>
  <si>
    <t>RNG秋冬加厚保暖IG电竞反光WE战队周边触屏玩电脑游戏半指手套 半指 透气款 空白款 M</t>
  </si>
  <si>
    <t>ROCK（洛克）车载吸尘器 autobot无线吸尘器车用家用手持便捷迷你小型大功率汽车用品 【银色】4200Pa强劲吸力/赠送吸嘴配件/免邮费</t>
  </si>
  <si>
    <t>ROER短靴女2019冬季新品时尚套筒高跟鞋韩版百搭尖头粗跟女靴中筒加绒大码靴子 D68128黑色 37</t>
  </si>
  <si>
    <t>RYRY 2019冬季新款真皮妈妈鞋加绒保暖短靴女舒适平底牛皮中老年女鞋子防滑软底老人鞋棉鞋雪地靴 012女款黑色 38</t>
  </si>
  <si>
    <t>Redmi K20Pro 红米K20 Pro 手机 火焰红 全网通(8G+256G)</t>
  </si>
  <si>
    <t>Regius大容量旅行包男女士手提旅行袋出差包商务行李包短途旅游户外健身包单肩 大号【长途旅行使用】</t>
  </si>
  <si>
    <t>Ryzen锐龙AMD器电脑烧友周边工装夹克男开衫外套休闲衣服 米白1 M</t>
  </si>
  <si>
    <t>Ryzen锐龙AMD处理器电脑发烧友周边工装夹克男开衫外套休闲衣服2019 米白1 M</t>
  </si>
  <si>
    <t>Rzen锐龙AMD器电脑烧友周边工装夹克男开衫外套休闲衣服2019 米白1 M</t>
  </si>
  <si>
    <t>S925四叶草项链女紫水晶银吊坠韩版送女友送闺蜜母亲节礼物情人节礼物生日礼物情侣项链520 紫色吊坠+瓜子链+耳钉</t>
  </si>
  <si>
    <t>S925纯银手链女四叶草手串简约首饰学生情侣手环银饰品手环闺蜜生日礼物送女友 四叶草手链（京东仓发货—不刻字）</t>
  </si>
  <si>
    <t>SANJIN镀镀铂金项链 女友礼物项链 百搭珠宝首饰 钻石吊坠女款七夕情人节礼物-定制 镀铂金吊坠+(瓜子链)</t>
  </si>
  <si>
    <t>SEEROSE 音乐水晶球巨型永生花保鲜玫瑰圣诞节情人节送女生表白生日礼物 粉红色</t>
  </si>
  <si>
    <t>SEIWA 汽车静电带 车载静电消除器 车用除静电带 拖地橡胶防静电接地条静电棒 车内用品 静电条C16BK</t>
  </si>
  <si>
    <t>SH 卫衣男秋冬季男装韩版潮人连帽休闲运动服青年情侣卫衣套装学生春秋装加绒外套男士长袖套头打底衫 WDY06黑色 XL</t>
  </si>
  <si>
    <t>SOBO松宝鱼缸氧气泵增氧泵打氧气增氧机充氧泵加氧泵水族箱打氧机超静音养鱼氧气泵小型家用 单孔 3W全套配件+气石【送鱼乐宝】</t>
  </si>
  <si>
    <t>SOO行李箱男铝框万向轮拉杆箱耐磨抗摔24英寸B01Y旅行箱密码箱女商务银色</t>
  </si>
  <si>
    <t>SSGP叁肆钢304不锈钢分餐勺中式大饭勺盛饭勺大汤勺家用创意厨房分菜勺成人公用勺长柄舀粥勺饭匙汤匙 分餐勺1把</t>
  </si>
  <si>
    <t>SUGAR C21 糖果电霸手机 全面屏 6100mAh大电池  智能手机 指纹拍照双卡双待 夜空蓝 4G+64G</t>
  </si>
  <si>
    <t>SUNSWEET 日光西梅汁 946ml NFC原榨 营养美味无添加防腐剂 富含纤维素</t>
  </si>
  <si>
    <t>SUNTORY/三得利 大红袍乌龙茶无糖饮料400ml*15瓶 整箱</t>
  </si>
  <si>
    <t>SUVMCH 本田雅阁冠道CRV十代思域杰德思铂睿发光水杯垫门槽垫氛围灯车内饰装饰灯改装汽车用品 本田 2个装</t>
  </si>
  <si>
    <t>SVAKOM 司沃康 丝米 内窥镜震动棒自检高清用具成人情趣用品 罗兰</t>
  </si>
  <si>
    <t>SWISSGEAR旅行包 男女电脑包15.6/17.3英寸大容量出差旅行双肩背包 休闲旅游行李包 瑞士军刀包加大版17.3英寸-黑色</t>
  </si>
  <si>
    <t>SWISSGEAR腰包 男包防水防刮健身胸包单肩包休闲户外运动包 SA-8012黑色</t>
  </si>
  <si>
    <t>Samsonite/新秀丽拉杆箱万向轮行李箱男女旅行箱时尚明星同款前开口登机箱DC0 20英寸黑色</t>
  </si>
  <si>
    <t>Samsonite/新秀丽拉杆箱万向轮行李箱男女旅行箱时尚竖条纹托运箱BU7 24英寸 磨砂黑</t>
  </si>
  <si>
    <t>Samsonite/新秀丽拉杆箱万向轮行李箱男女旅行箱进口登机箱CURV材质贝壳箱 V22 20英寸银色</t>
  </si>
  <si>
    <t>Samsonite/新秀丽拉杆箱万向轮行李箱男女旅行箱都市休闲登机箱DY2 20英寸 银色</t>
  </si>
  <si>
    <t>Samsonite/新秀丽拉杆箱女行李箱男新品 时尚商务旅行箱包密码箱 耐磨万向轮飞机登机箱DK7 宝石红 25英寸</t>
  </si>
  <si>
    <t>Samsonite/新秀丽拉杆箱女行李箱男新品 时尚商务旅行箱包密码箱 耐磨万向轮飞机登机箱DK7 新款-宝石红 25英寸</t>
  </si>
  <si>
    <t>Skechers/斯凯奇男装LINE FRIENDS合作款布朗熊长袖T恤SMAMS19D040 碳黑/BLCK XL</t>
  </si>
  <si>
    <t>Skechers斯凯奇休闲鞋女鞋 复古熊猫鞋加绒保暖老爹鞋冬季新品运动鞋 66666078 黑色/灰色/BKGY 38（女鞋内长250）</t>
  </si>
  <si>
    <t>Skechers斯凯奇女鞋一脚套时尚交叉编织短靴 舒适保暖绒毛靴子雪地靴15544 巧克力色/CHOC 37</t>
  </si>
  <si>
    <t>Skechers斯凯奇女鞋情侣款厚底增高熊猫鞋明星同款老爹鞋 88888210 黑色/棕褐色/BKTN 37</t>
  </si>
  <si>
    <t>Spirit史必锐 医用专业 听诊器 双面 新生婴幼儿 婴儿 儿科 儿童小儿听诊器 进口 儿科双面听诊器</t>
  </si>
  <si>
    <t>S项链 生日礼物 项链 百搭珠宝首饰 钻石吊坠女 图片色 吊坠+花片链</t>
  </si>
  <si>
    <t>TCL照明 北欧风格全屋灯具套餐客厅灯吊灯大气家用餐厅轻奢个性创意简约现代卧室 【魔豆客厅八头套餐B】两室两厅</t>
  </si>
  <si>
    <t>THE BEAST/野兽派 【李现同款】心中的玫瑰音乐水晶球永生玫瑰花生日礼物送女生圣诞节礼物 心中的玫瑰</t>
  </si>
  <si>
    <t>THE BEAST/野兽派 大师合作款爱心永生花盒生日礼物送女生圣诞节礼物 红色</t>
  </si>
  <si>
    <t>THEBEAST/野兽派 丝绒动物靠垫 可爱萌趣柔软舒适动植物造型抱枕午睡枕 家居舒适枕头 丝绒动物靠垫-螃蟹-南瓜橘</t>
  </si>
  <si>
    <t>THEBEAST/野兽派 告白兔系列八音盒永生花皮箱生日礼物送女生圣诞节礼物 中号</t>
  </si>
  <si>
    <t>THUASNE 法国进口护膝保暖老寒腿男女士超薄款半月板关节疼痛膝盖损伤运动 0334.3号（38-41cm）</t>
  </si>
  <si>
    <t>TIGANA【3条】潮牌男士内裤男平角棉质宽松潮流个性阴囊托四角透气裤头 混色三条 XL</t>
  </si>
  <si>
    <t>TP-LINK 1080P云台无线监控摄像头 360度全景高清红外夜视wifi远程双向语音 家用智能网络摄像机 TL-IPC42A-4</t>
  </si>
  <si>
    <t>TQ/天衢 行李箱万向轮女登机箱20吋密码箱旅行箱24吋22吋26吋学生皮箱子拉杆箱男韩潮 经典黑 20</t>
  </si>
  <si>
    <t>TSL谢瑞麟 黄金貔貅转运珠手链黄金手串情侣男士圣诞礼物珠宝首饰 XI037 定价类（约5.3克） 男款貔貅手链</t>
  </si>
  <si>
    <t>TURBOSUN轻奢品牌霸气龙男士项链钛钢个性潮六芒星十字架吊坠挂饰韩版学生首饰品联系客服减70元 忍字项链+（送皮绳+盒子+戒指）</t>
  </si>
  <si>
    <t>TXL充电闹钟 创意电子静音夜光聪明灯自动感光小闹钟儿童学生钟 睿智K黑色</t>
  </si>
  <si>
    <t>TXL座钟 客厅座钟静音钟时尚落地钟 12英寸简洁落地钟银色 12英寸银边黑底</t>
  </si>
  <si>
    <t>TZ NIKE耐克男子健身套装 2019新款运动训练透气耐磨快干排汗长袖紧身衣T恤 长裤紧身裤 BV5595-010和BV5642-010 XL/180</t>
  </si>
  <si>
    <t>TaTanice 礼品包装纸 生日礼物圣诞节礼物女DIY鲜花打包纸云龙纸包书纸 大张加厚蓝色金丝棉Tbz1211</t>
  </si>
  <si>
    <t>TaTanice 礼品包装纸 高档圣诞节礼物生日礼物女DIY手工纸礼盒鲜花打包纸包书纸 大张加厚蓝色星星Tbz1201</t>
  </si>
  <si>
    <t>TaTanice 礼品包装纸 高档鲜花圣诞节礼物生日礼物女DIY手工纸包书纸 璀璨云龙纱紫色2张装Tbz1231</t>
  </si>
  <si>
    <t>Tomacado花厨（国贸商城店）</t>
  </si>
  <si>
    <t>ToysHeart 飞机杯胸部倒模1：1仿真乳房胸部倒膜实体半身娃娃充气男性成人用品自慰器男用女人 诱惑大乳6斤 双通道</t>
  </si>
  <si>
    <t>UCOCO椰子布丁（合生汇店）</t>
  </si>
  <si>
    <t>UMBRO茵宝2019年秋季新款男子拼色时尚百搭套头无帽休闲运动卫衣 UO193AP2415-808深紫蓝 L</t>
  </si>
  <si>
    <t>Under Armour 安德玛官方 UA女子 Microthread 运动长裤-1321183 灰色010 M</t>
  </si>
  <si>
    <t>Under Armour 安德玛官方 UA女子Speed Stride短袖T恤-1326464 黑色001 M</t>
  </si>
  <si>
    <t>Under Armour 安德玛官方 UA男子 Challenger 运动套装-1299934 黑色001 XL</t>
  </si>
  <si>
    <t>Under Armour 安德玛官方 UA男子 Launch 2.0 运动夹克-1342712 黑色001 S</t>
  </si>
  <si>
    <t>Under Armour 安德玛官方 UA男子 Qualifier 运动短袖T恤-1326587 黑色001 L</t>
  </si>
  <si>
    <t>Under Armour 安德玛官方 UA男子 Streaker 运动短袖T恤-1326579 灰色012 XXL</t>
  </si>
  <si>
    <t>Under Armour 安德玛官方 UA男子Forefront Rain运动夹克-1321439 黑色001 L</t>
  </si>
  <si>
    <t>Under Armour 安德玛官方 UA男子Move Light飞行员运动夹克-1346322 黑色001 M</t>
  </si>
  <si>
    <t>Under Armour 安德玛官方 UA男子Perpetual运动短袖T恤-1321963 灰色040 XXL</t>
  </si>
  <si>
    <t>Under Armour 安德玛官方 UA男子Qualifier 1/2拉链运动T恤-1326595 灰色289 M</t>
  </si>
  <si>
    <t>Under Armour 安德玛官方 UA男子Vanish 运动短袖T恤-1328689 灰色011 M</t>
  </si>
  <si>
    <t>Under Armour 安德玛官方 UA男子Vanish运动长裤-1320681 蓝色489 S</t>
  </si>
  <si>
    <t>Under Armour 安德玛官方UA女子Favorite Fleece 运动长裤-1349089 灰色010 XL</t>
  </si>
  <si>
    <t>Unihertz Atom超小便携三防智能迷你小手机 电信移动联通4G全网通 4G+64G 双卡双待</t>
  </si>
  <si>
    <t>V-Coool 妈咪包背奶包双层便携母乳冷藏包储奶包母乳保鲜冰包(红色)+干式蓝冰2个</t>
  </si>
  <si>
    <t>VETAS V5PLUS 鳄鱼纹 智能商务手机 全网通4G 大内存 安全私密空间 双卡双待 黑色</t>
  </si>
  <si>
    <t>VIP小包团➤全程清迈广场酒店➤泰国清迈清莱7天➤黑白蓝庙+双龙市➤清迈大学</t>
  </si>
  <si>
    <t>VIVO Y53手机模型  Y51L Y51A Y55 Y85 黑屏仿真上交机 Y79可亮屏 Y79-【黑色黑屏】</t>
  </si>
  <si>
    <t>Valenti's 红鳍意大利餐馆</t>
  </si>
  <si>
    <t>WELLHOUSE 自动充气枕按压式U型护颈枕旅行三宝商务出差飞机坐车便携用品  灰色</t>
  </si>
  <si>
    <t>WELLHOUSE 防水腰包 户外登山沙滩野营漂流便携收纳橙色</t>
  </si>
  <si>
    <t>WELLHOUSE 高弹力跑步腰包男女运动贴身手机包户外登山骑行反光多功能隐形包  黑色L码</t>
  </si>
  <si>
    <t>WINEBOSS 红酒整箱 法国原瓶进口干红葡萄酒木箱装 多米尼克灵魂种植者750ml*6</t>
  </si>
  <si>
    <t>WINPARD/威豹 拉杆箱商务旅行箱 密码箱28寸托运箱20寸登机箱24寸旅行箱布箱耐摔 行李箱女 24寸（黑色）</t>
  </si>
  <si>
    <t>XINCADA 腰包男休闲运动潮流单肩包男士竖款挂扣斜挎包防水牛津布小挂包包多功能手机包 迷彩蓝</t>
  </si>
  <si>
    <t>XUNDU西服套装男士春秋季新款韩版修身西服三件套商务休闲职业正装套装新郎伴郎结婚礼服宴会小西装男士 1668黑灰(3件套) 上衣XL/裤子32</t>
  </si>
  <si>
    <t>XZOO棉服女中长款2019秋冬季女装新品韩版派克服大码休闲加绒加厚棉衣棉袄冬季外套 F1983雾霾蓝 M</t>
  </si>
  <si>
    <t>XZOO羽绒服女中长款加厚保暖大毛领2019秋冬季女装新款韩版时尚连帽过膝宽松派克服大衣外套女 粉色 M（建议105-125斤）</t>
  </si>
  <si>
    <t>YASCO 卧床老人防拔管约束手套防抓挠手腕固定医用约束带透气内嵌防抓板带绑绳约束手套纯棉内防抓手套 约束手套（一对）</t>
  </si>
  <si>
    <t>YAYA鸭鸭服饰加厚连衣裙2019冬季女装新款大码时尚韩版修身收腰显瘦长袖蕾丝大码女装打底裙子 1998红格子 L</t>
  </si>
  <si>
    <t>YAYA鸭鸭服饰棉服女2019冬季女装新款加厚中长款时尚大毛领保暖束腰百搭棉袄外套女连帽派克服外套 黑色8859 L 【建议130-150斤】</t>
  </si>
  <si>
    <t>YAYA鸭鸭服饰棉服女2019韩版冬季新款时尚修身短款显瘦长袖小棉袄女士冬装加厚棉衣外套女 592焦糖色 L</t>
  </si>
  <si>
    <t>YAYA鸭鸭服饰毛呢大衣女中长款2019秋冬新款韩版时尚气质宽松显瘦呢子外套女上衣 咖啡加棉 L</t>
  </si>
  <si>
    <t>YAYA鸭鸭服饰羽绒服女中长款2019新品冬季新款时尚大码女装显瘦保暖加厚真毛领羽绒工装服外套 蓝色011 S 【建议90-110斤】</t>
  </si>
  <si>
    <t>YAYA鸭鸭服饰羽绒服女中长款2019秋冬新品女装大毛领韩版修身百搭显瘦工装派克服羽绒衣外套女 米白色 S(建议95-115斤)</t>
  </si>
  <si>
    <t>YAYA鸭鸭服饰羽绒服女中长款修身2019新款加厚长款连帽大毛领款百搭白鸭绒大毛领羽绒服派克服外套女 米色167 S 【建议90-120斤】</t>
  </si>
  <si>
    <t>YAYA鸭鸭服饰羽绒服女中长款新品2019冬季新款女装韩版修身百搭白鸭绒大毛领羽绒服派克服外套女 黑色189 M【建议105-120斤适合】</t>
  </si>
  <si>
    <t>YAYA鸭鸭服饰羽绒服女中长款新品2019冬季新款女装韩版修身百搭白鸭绒羽绒服派克服外套女 黑色 M【105-115斤适合】</t>
  </si>
  <si>
    <t>YAYA鸭鸭服饰羽绒服女短款2019冬季新品女装派克服女时尚大毛领百搭修身加厚羽绒外套女 蓝色/149 M(推荐116-125斤)</t>
  </si>
  <si>
    <t>YIESAM原创设计高档轻奢品牌女装羊剪绒大衣女2019新款修身连帽狐狸毛羊毛皮草复合皮毛一体外套女 豆沙色 L 建议111-120斤</t>
  </si>
  <si>
    <t>YOMO 苹果华硕荣耀小米戴尔联想笔记本电脑包 Macbook Pro/air13.3英寸内胆包保护套ipad减震收纳包 深灰色</t>
  </si>
  <si>
    <t>YONEX尤尼克斯羽毛球鞋男女款YY专业透气耐磨 升级动力垫 网羽通用 比赛训练鞋 SHTSAEX-141白黑（网羽通用） 44</t>
  </si>
  <si>
    <t>YONEX尤尼克斯羽毛球鞋男女透气防滑耐磨轻便yy100C情侣训练运动鞋 100C白/藏青(男女同款) 42=270</t>
  </si>
  <si>
    <t>YOTIME 桂花蒸米糕点礼盒 温州特产糯米蒸糕传统手工糕点心企业团购 圣诞节礼物 桂花糕</t>
  </si>
  <si>
    <t>YOTIME 舌尖手工网红荷花酥传统糕点礼盒 装 杭州特产伴手礼点心企业团购礼盒 圣诞节礼物 荷塘景色</t>
  </si>
  <si>
    <t>YunGuo Angle 3 solo便携式蓝牙无线户外防水小钢炮小音响手机笔记本电脑音箱漫威周边 漫威钢铁侠款</t>
  </si>
  <si>
    <t>ZEFER儿童行李箱可坐可骑拉杆箱24寸万向轮旅行箱小男孩可爱卡通小火车宝宝箱子女 红色 24寸</t>
  </si>
  <si>
    <t>ZGR 雪地靴女反绒牛皮中筒厚底防滑加绒保暖户外大棉鞋 黑色 36</t>
  </si>
  <si>
    <t>ZHR休闲鞋女运动舒适女鞋加绒可选棉鞋女韩版时尚百搭透气板鞋 AK60 米灰色 38</t>
  </si>
  <si>
    <t>ZHR休闲鞋女韩版时尚增高小白鞋女平底圆头系带高帮女鞋学院风保暖加绒运动鞋 AK62HA 米色（加绒款） 38</t>
  </si>
  <si>
    <t>ZHR女靴冬款马丁靴女英伦风反绒牛皮短靴女INS网红瘦瘦靴子百搭单靴 卡其色 37</t>
  </si>
  <si>
    <t>ZHR棉鞋女冬季休闲鞋女 韩版熊猫厚底增高运动鞋网红熊猫鞋ins潮老爹鞋女 黑色（加绒） 36</t>
  </si>
  <si>
    <t>ZHR短靴女粗跟百搭女靴保暖短毛绒靴子女金属环拉链高跟显瘦女鞋 短毛绒内里 保暖舒适 AF26 黑色 37</t>
  </si>
  <si>
    <t>Zackwear男士内裤纯棉短裤平角裤舒适内裤男学生运动个性四角裤透气裤衩 绿白+蓝白+粉白 XL</t>
  </si>
  <si>
    <t>[2条装] 南极人男士大红色内裤男本命年内裤加肥加大弹力棉平角裤两条装礼盒装 红色2条装 XL 175/95</t>
  </si>
  <si>
    <t>[加绒可选】2019新款高帮鞋男鞋韩版潮流板鞋秋季篮球鞋运动休闲百搭老爹鞋子男学生冬季棉鞋 黑灰【G29】 42</t>
  </si>
  <si>
    <t>[加绒可选】马丁靴男鞋冬季加绒保暖棉鞋高帮鞋男士工装靴英伦风潮鞋雪地靴秋季运动休闲鞋子男棉靴 米色（加绒） 42</t>
  </si>
  <si>
    <t>[门店同款]Harbor House美式休闲家居卧室床盒环保多层板框架结构 宽180*高20-101999 整装式架子床</t>
  </si>
  <si>
    <t>adidas neo阿迪休闲2019男子M CS BASE TP针织长裤FK9930 FK9930 S</t>
  </si>
  <si>
    <t>adidas阿迪达斯 neo 2019男子M CE LNR TP针织长裤 TOPSPORTS EI4671 L</t>
  </si>
  <si>
    <t>adidas阿迪达斯19冬季新品男子ZNE运动休闲训练外套夹克 CY9903 CG0248 L</t>
  </si>
  <si>
    <t>adidas阿迪达斯2019男子RESPONSE JACKET梭织外套DQ2539 DQ2539 M</t>
  </si>
  <si>
    <t>adidas阿迪达斯2019男子TIRO19 TR PNT针织长裤D95958 D95958 L</t>
  </si>
  <si>
    <t>adidas阿迪达斯2019男子alphabounce beyond 2 跑步鞋BB7568 BB7568 40.5</t>
  </si>
  <si>
    <t>adidas阿迪达斯neo女裤 2019冬新款运动裤舒适透气小脚裤收口卫裤DW7950 CV7573/内里加绒 热卖款 M(165/72A)</t>
  </si>
  <si>
    <t>adidas阿迪达斯三叶草2019男子MONO TRACKTOP针织外套ED7051 ED7051 L</t>
  </si>
  <si>
    <t>adidas阿迪达斯女鞋 2019秋冬新品三叶草运动鞋高帮复古经典透气休闲鞋板鞋FU9396 EG3634/镭射三条纹/新品上新/杨幂同款 37/230</t>
  </si>
  <si>
    <t>adidas阿迪达斯男装 2019冬新品运动跑步训练休闲圆领宽松透气套头长袖卫衣EB5265 EB5265/加绒 保暖 M/175/96</t>
  </si>
  <si>
    <t>adidas阿迪达斯男装上衣秋冬季新品运动服三条纹外套针织透气圆领卫衣套头衫 DT9940/大字母LOGO S/建议170-175</t>
  </si>
  <si>
    <t>aj1鞋盾2对 aj鞋头定型片球鞋防皱鞋盾2对 男女适用防折痕弯曲防裂鞋撑 球鞋护软硬各一对 黑黄组合 软硬各一对</t>
  </si>
  <si>
    <t>aj男鞋兔八哥aj1北卡蓝扣碎欧文5高帮篮球鞋小闪电KD12联名情侣男女鞋哈登倒钩AJ运动鞋 白红(兔八哥)aj2 41</t>
  </si>
  <si>
    <t>alloy/乐几 时尚穿搭旅行箱 轻盈PC旅行行李箱 男女万向轮登机箱 24英寸拉杆箱 薄荷绿</t>
  </si>
  <si>
    <t>bY搏益防逆流型引流袋一次性集尿袋医用接尿袋导尿术后腹水抗返流尿袋男女老人用1500ml 引流袋1500ml/10个【赠引流袋1个】</t>
  </si>
  <si>
    <t>babycare八音手敲琴 八个月宝宝早教琴1-2岁儿童敲击乐器玩具 _-格里蓝</t>
  </si>
  <si>
    <t>babycare哺乳文胸聚拢防下垂孕妇内衣胸罩怀孕夏季薄款产后喂奶 维尔粉 L</t>
  </si>
  <si>
    <t>babycare妈咪包母婴包多功能大容量背奶包妈妈包储奶包 莫夫绿</t>
  </si>
  <si>
    <t>babycare婴儿背带腰凳宝宝抱娃神器减震坐垫硅胶防滑四季通用宝宝背带 冰山蓝-清凉夏季款</t>
  </si>
  <si>
    <t>bebe8耐克NIKE Air Jordan Legacy 312 NRG联名 AJ312男篮球鞋 女神樱花粉白AT4040-106 37.5</t>
  </si>
  <si>
    <t>canovoe挂钟创意时尚静音客厅时钟 三代智能自动追时电波钟 2733电波钟黑色日历</t>
  </si>
  <si>
    <t>clarks其乐女鞋2019秋季新款Griffin Plaza短筒切尔西靴瘦瘦靴女 黑色261431084 36</t>
  </si>
  <si>
    <t>ddung冬己正版儿童乐器玩具 儿童竖笛铃鼓沙锤 宝宝仿真吹奏乐器 音乐玩具 蓝色喇叭_FDE623B</t>
  </si>
  <si>
    <t>diy定制字母情侣手链一对韩版复古男学生森系手环 【黑色绳3个吊坠】</t>
  </si>
  <si>
    <t>diy门票火车电影票收藏3寸插页旅行宝宝成长相册闺蜜生日毕业礼物 票据-全家福-混合装订版-白页</t>
  </si>
  <si>
    <t>diy门票火车电影票收藏3寸插页旅行宝宝成长相册闺蜜生日毕业礼物 票据-小房子-混合装订版-白页</t>
  </si>
  <si>
    <t>diy门票火车电影票收藏3寸插页旅行宝宝成长相册闺蜜生日毕业礼物 票据-小火车灰-混合装订版-白页</t>
  </si>
  <si>
    <t>eggogo（合生汇店）</t>
  </si>
  <si>
    <t>exo张艺兴个人solo专辑SHEEP写真集官方限量礼盒周边海报明信片CD 豪华限量礼盒 张艺兴</t>
  </si>
  <si>
    <t>fareast远东行李箱男女网红拉杆箱大号26寸登机箱20寸静音万向轮皮箱子 暖灰色·磨砂 26英寸</t>
  </si>
  <si>
    <t>hellokitty女童装套头毛衣宝宝毛衫小女孩针织衫1-5岁 橘粉 100</t>
  </si>
  <si>
    <t>hoo男童加绒条纹毛衣加厚 儿童休闲线衣套头针织衫秋冬装新款 B款 150</t>
  </si>
  <si>
    <t>hulu 白噪音睡眠仪家用失眠助眠仪器改善睡眠老人成人儿童安抚声波安神放松催眠器 白噪音睡眠仪白色</t>
  </si>
  <si>
    <t>iRobot 扫地机器人智能可视化全景规划导航家用全自动扫地吸尘器 Roomba961</t>
  </si>
  <si>
    <t>innomed隆泰一件式造口袋 一次性造瘘袋肛门袋大便袋造口底盘 医院同款 20-65mm底盘可裁剪 4009造口袋【1盒/10片+3封口夹】</t>
  </si>
  <si>
    <t>jeep吉普休闲裤男新品商务时尚长裤子厚款直筒弹力大码青年男裤宽松棉西裤男装 灰色 32（腰围2尺5）</t>
  </si>
  <si>
    <t>jessyline2019冬装新品商场同款 杰西莱活里活面连帽派克服女皮草内胆毛领棉服外套 浅粉色 S/160</t>
  </si>
  <si>
    <t>joyart车载出风口手机导航支架4-6吋手机可用简单便捷实用汽车用品内饰摆件 空调出风口手机支架</t>
  </si>
  <si>
    <t>led电子钟 创意夜光数字闹钟客厅挂钟 静音台式数字钟表 ins韩版时尚电子时钟 6609白色 24*9.4cm</t>
  </si>
  <si>
    <t>love roseonly 微笑系列 心动的笑 抱枕 同城鲜花速递礼品 情人节礼物 生日礼物 送女生</t>
  </si>
  <si>
    <t>lovelegend皮卡丘联名情侣装秋冬季2019新款套装韩版宽松男女学生连帽卫衣加绒外套班服定制 白色七代目 春秋款 165(建议80斤-95斤)</t>
  </si>
  <si>
    <t>luckin coffee瑞幸咖啡（联合国际大厦店）</t>
  </si>
  <si>
    <t>macondo马孔多蜂巢加绒连帽长袖T恤 男子马拉松跑步运动上衣 黑色 XL</t>
  </si>
  <si>
    <t>macondo马孔多越野包马拉松越野跑步背包男女超轻贴身水袋背包 亮红色（带1.5L水袋）</t>
  </si>
  <si>
    <t>macondo马孔多跑步压缩裤女 透气快干马拉松越野强力支撑裤 紧身跑步运动长裤 2019新款 黑色 L/170</t>
  </si>
  <si>
    <t>maje2019秋冬女装羊毛混纺直筒单粒纽扣大衣外套MFPOU00336 深灰色 40</t>
  </si>
  <si>
    <t>maje2019秋冬新款女装连衣裙MFPRO00560 黑色 1</t>
  </si>
  <si>
    <t>olevo运动鞋女秋季透气2019新款休闲鞋跑步鞋女鞋旅游鞋女士单鞋女时尚防滑健身女鞋慢跑鞋女 A1721-1黑色加绒 37</t>
  </si>
  <si>
    <t>osdy 全铝镁合金金属行李箱男19寸万向轮商务铝合金23寸拉杆箱女旅行箱硬箱登机箱26寸托运箱 铝镁合金-耀目黑 23英寸【黄金比例，适合7-10天旅行/国...</t>
  </si>
  <si>
    <t>paulone 30W探照灯 应急灯充电式户外野营灯 24LED露营灯钓鱼灯背投ZY0030</t>
  </si>
  <si>
    <t>paulone 77mm户外多功能金属罗盘 不锈钢中文指南针 英文指北针汽车载轮船用指南针ZNZ77</t>
  </si>
  <si>
    <t>paulone专业户外电子点火器点火枪多用途打火器 带充气瓶 打火抢厨房点火器318Q</t>
  </si>
  <si>
    <t>pepsi百事碳酸饮料可乐汽水 330ml*7瓶</t>
  </si>
  <si>
    <t>pureborn 婴儿秋装男女宝宝连体衣新生儿衣服夹棉保暖爬服哈衣 爆竹红 6-9个月</t>
  </si>
  <si>
    <t>pu手工粘贴式相册本电影票火车票收藏册门票收纳本票据收藏diy相册创意 金属扣相册—湖蓝.时光（白色内页）</t>
  </si>
  <si>
    <t>supfire 神火A5 强光手电筒USB充电LED迷你防水户外骑行家用</t>
  </si>
  <si>
    <t>swissvax史维克斯手工汽车蜡进口新车黑色白色车精油蜡玛瑙蜡onyx去污上光防护蜡 50ml玛瑙蜡（各种颜色车漆适用）</t>
  </si>
  <si>
    <t>tcl万能电视遥控器 适用于所有TCL电视机 TCL智能液晶电视通用 黑色</t>
  </si>
  <si>
    <t>vivo U3x手机 全网通水滴全面屏超广角AI三摄5000mAh持久续航 赤茶红 4GB+64GB 全网通</t>
  </si>
  <si>
    <t>vivo Z5x手机 全网通极点全面屏5000mAh骁龙710AI三摄手机 极光色 6G 128G</t>
  </si>
  <si>
    <t>yaloo/雅鹿中老年妈妈羽绒服女中长款冬季中年女装加厚保暖外套BS 雾霾色 XL</t>
  </si>
  <si>
    <t>yesido车载手机支架重力感应全自动钢化玻璃金属汽车导航架子车上空调出风口旋转多功能车内通用卡扣式 枪黑色-方形（单用出风口c46）</t>
  </si>
  <si>
    <t>yysports adidas 阿迪达斯 运动休闲 W CE TEE 女子短袖DW7941 DW7941 M</t>
  </si>
  <si>
    <t>{11朵香槟向日葵混搭，温暖的祝福}全国同城2小时速达！</t>
  </si>
  <si>
    <t>‘品牌实力’北京慕田峪长城一日游北京三环内上门接，赠送中英双语导游讲解</t>
  </si>
  <si>
    <t>‼️‼️三级包小学生 吃鸡书包绝地求生周边三级背包男PUBG同款吃鸡游戏防水电脑双肩小学生书包 绿色数码大号(下单送三级头98K平底锅！！！)</t>
  </si>
  <si>
    <t>ℋ【19新品】EVA新世纪福音战士渚薰明日香凌波丽鼠标垫动漫周边电脑键盘垫 1</t>
  </si>
  <si>
    <t>⇘无忧超值双飞⇙ 德天瀑布+通灵峡谷+北海银滩+涠洲岛7天6晚游 ⇗揭秘广西</t>
  </si>
  <si>
    <t>✌升级四星 高品质团 港澳4天3晚 黄大仙 太平山 赌场♥海景餐厅 四星酒店</t>
  </si>
  <si>
    <t>✿北京双飞✈纯玩观光5日游~杜莎夫人蜡像馆迪士尼乐园、2天自由行~夜游维港</t>
  </si>
  <si>
    <t>❁北京双飞~五天港澳观光纯玩~直击港珠澳大桥~全天迪士尼乐园、澳门威尼斯人</t>
  </si>
  <si>
    <t>❉邂逅北极丨寻幸福北极光，打卡中国最北_白桦林+驯鹿部落+北极村+九曲十八弯</t>
  </si>
  <si>
    <t>〈真豪华酒店＆真一价全含〉动车返昆〈500元餐标＆豪华礼包赠送〉敞篷环海旅拍</t>
  </si>
  <si>
    <t>《乌兰托娅：草原之恋》</t>
  </si>
  <si>
    <t>《包邮》泰国进口 力大狮Lactasoy调制原味豆奶125ml*6盒营养早餐豆制品饮料饮品</t>
  </si>
  <si>
    <t>「特惠迎新春」成都4天轻奢自由行；多种玩法+市中心高档酒店+送变脸晚会接送机</t>
  </si>
  <si>
    <t>【 8斤净重仅需39.9元】西域美农西域冰糖心苹果 生鲜水果红富士阿克苏冰糖心苹果10斤 净重5斤冰糖心大果</t>
  </si>
  <si>
    <t>【 京东推荐 官方正版】秋冬季男鞋韩版潮流高帮鞋子男百搭运动休闲鞋男学生老爹鞋增高鞋 Y75白蓝 42</t>
  </si>
  <si>
    <t>【11月产】伊利安慕希希腊风味酸奶黄桃+燕麦味200g*10盒礼盒装整箱高端颗粒系酸牛奶饮品早餐学生</t>
  </si>
  <si>
    <t>【11月新货】伊利QQ星儿童成长牛奶全聪/健固/均膳125ml*20盒礼盒装整箱 早餐纯牛奶饮品 全聪型125ml*20盒</t>
  </si>
  <si>
    <t>【11月新货】伊利安慕希酸奶香草味205g*12盒希腊风味礼盒装整箱早餐学生酸牛奶饮品饮料</t>
  </si>
  <si>
    <t>【12.12 整箱特惠】贵州金沙回沙酒五星陈酱53度500ml酱香型白酒 金沙酱酒 【6瓶】整箱装</t>
  </si>
  <si>
    <t>【1212·直降20】宁夏滩羊羊棒骨 新鲜羊腿骨头2kg熬汤食材 骨髓煲汤 火锅 散养生鲜牛羊肉 羊棒骨2000g</t>
  </si>
  <si>
    <t>【1212·直降50】宁夏盐池滩羊 羊肉 生鲜 羊肉片 羊肉卷2500g/箱 西北羊肉 火锅食材清真</t>
  </si>
  <si>
    <t>【129减100】鸿星尔克冬季新款舒适保暖防风潮流男棉夹克 苍绿 3XL</t>
  </si>
  <si>
    <t>【129减100】鸿星尔克官方2018新款女子长裤修身小脚卫裤女时尚百搭运动裤 正黑 正黑 L</t>
  </si>
  <si>
    <t>【129减100】鸿星尔克男装针织长裤男新款时尚潮流舒适字母缩脚休闲运动裤 正黑 2XL</t>
  </si>
  <si>
    <t>【15万起/120㎡东方禅韵装】东易日盛速美全包装修室内装修设计全屋整装无毒木作环保家装55个工作日</t>
  </si>
  <si>
    <t>【19.6元3卷】耐磨穿手链水晶石榴石珠子的皮筋弹力线手串绳首饰松紧线串珠绳子 咖啡色0.5mm/50米</t>
  </si>
  <si>
    <t>【199-100】俄罗斯进口果汁饮料 喜爱纯果汁鲜榨 多果味饮料 儿童运动饮料整箱950ml/盒 6种口味组合装</t>
  </si>
  <si>
    <t>【199-100】俄罗斯进口果汁饮料 喜爱纯果汁鲜榨 多果味饮料 儿童运动饮料整箱950ml/盒 橙子芒果橘子味*单盒</t>
  </si>
  <si>
    <t>【199减100】麦富迪猫咪冻干鲜肉零食鸡鸭胸肉粒三文鱼块成猫幼猫成犬幼犬营养补充训练零食 鸡胸肉冻干60g</t>
  </si>
  <si>
    <t>【199减130】良品铺子  甘栗80g  即食甘栗仁零食 特产板栗仁休闲零食 坚果炒货炒栗子零食</t>
  </si>
  <si>
    <t>【199减130】良品铺子  臭豆腐120g湖南特产豆腐干豆干香辣味零食小吃 蒜蓉味 120g</t>
  </si>
  <si>
    <t>【199减130】良品铺子  香辣卤藕168g休闲零食藕片素食山珍特产零食</t>
  </si>
  <si>
    <t>【199减130】良品铺子 灯影牛肉丝肉干肉脯重庆特产 网红手撕牛肉麻辣小吃零食熟食 125g*1 麻辣味</t>
  </si>
  <si>
    <t>【199减130】良品铺子 鱼豆腐170g 原味/烧烤味豆腐 香辣味特产零食 鱼肉味休闲零食小吃 原味</t>
  </si>
  <si>
    <t>【19年11月份生产】香飘飘杯装奶茶椰果香芋味30杯整箱早餐下午茶奶茶冲奶茶粉饮品 杯装奶茶饮料 香飘飘香芋椰果奶茶30杯（整箱）</t>
  </si>
  <si>
    <t>【19年11月份生产】香飘飘红豆奶茶64g*15杯代餐下午茶速溶奶茶粉饮品 红豆味香飘飘杯装 奶茶 香飘飘红豆奶茶15杯装</t>
  </si>
  <si>
    <t>【1件即送酒具套装】宜宾五粮液股份有限公司出品高度浓香型白酒52度 五粮 500ml*6瓶 五粮PTVIP豪华级 整箱6瓶装</t>
  </si>
  <si>
    <t>【1月版】朗捷2020年一天一页日历记事本365天日程本每日工作计划本商务笔记本子文具定制logo 棕色（单本) 2020.1-2020.12月</t>
  </si>
  <si>
    <t>【1箱送杯子 2箱再减5元】喜之郎优乐美奶茶多口味混装40袋装 速溶冲饮品固体饮料非香飘飘零食品 混合口味40袋（ 送杯勺）</t>
  </si>
  <si>
    <t>【1箱送杯子 2箱再减5元】喜之郎优乐美奶茶多口味混装40袋装 速溶冲饮品固体饮料非香飘飘零食品 混合口味40袋（送杯勺）</t>
  </si>
  <si>
    <t>【2013年】郎酒 郎牌郎酒110周年纪念酒53度酱香型白酒 500ml 单瓶装</t>
  </si>
  <si>
    <t>【2019新款】戴森（Dyson）V11 COMPLETE 手持式吸尘器 家用除螨仪 无绳无线</t>
  </si>
  <si>
    <t>【299-200】蒙晟泰牛肉干 正宗内蒙古超干手撕风干牛肉干 特产休闲零食小吃 200g 超干原味200克</t>
  </si>
  <si>
    <t>【29寸铝框拉杆箱】IKSNAIL铝框拉杆箱万向轮行李箱男女登机箱20寸24寸26寸密码锁学生旅行箱 【高端圆角铝框锁】黑色 20寸</t>
  </si>
  <si>
    <t>【2个装】嘉松尼尔双钩晒鞋架360度旋转活动式多个连接晒鞋架 两个装颜色随机</t>
  </si>
  <si>
    <t>【2件68折】诗帝轩 美式轻奢电视柜后现代客厅家具简约实木茶几电视柜组合地柜 电视柜2米</t>
  </si>
  <si>
    <t>【2件8折3件7折】虾代表盱眙小龙虾麻辣十三香蒜蓉口味熟食海鲜水产加热即食生鲜 麻辣小龙虾3-5钱，2斤（净虾1斤）*1盒</t>
  </si>
  <si>
    <t>【2件8折，多色可选】秋冬户外围脖脖套男女士防风防寒保暖帽子骑行头套多功能面罩跑步运动三用头巾帽 【双色款】灰红色</t>
  </si>
  <si>
    <t>【2件9折】嘉华 鲜花饼 玫瑰饼 多口味组合家庭装10枚  休闲零食大礼包云南地方特产美食糕点</t>
  </si>
  <si>
    <t>【2件9折】嘉华 鲜花饼 玫瑰饼 现烤优格50g/枚 云南特产 过节送礼 现烤蛋黄玫瑰酥60g/枚 8枚起售</t>
  </si>
  <si>
    <t>【2件减5元】海南特产春光速溶椰子粉340g/袋(20包）速溶粉冲调饮品下午茶</t>
  </si>
  <si>
    <t>【2件特价】啵啵豆 女童打底裤冬季2019新品一体加绒加厚中大童装棉裤儿童宝宝外穿洋气长裤子 黑色【二件有优惠】 130CM【建议身高120-130】</t>
  </si>
  <si>
    <t>【2件装】南极人长袖T恤男冬季加绒加厚圆领修身休闲打底衫体恤男士卫衣上衣秋衣男生套头潮流衣服冬天男装 灰色2件 XL</t>
  </si>
  <si>
    <t>【2件装】法国KJ37度恒温薄款保暖内衣女士美体修身棉毛衫自发热秋衣秋裤套装 黑色+粉色 均码</t>
  </si>
  <si>
    <t>【2件装】猫惑男士塑身衣强力束腰束胸啤酒肚健身上衣减肥塑型紧身美体内衣塑形收腹带瘦身衣收腹背心 【2件装】白色+黑色 XL(适合160-200斤)</t>
  </si>
  <si>
    <t>【2件顺丰免邮】陈村 非油炸河粉宽米粉85g*14袋整箱(三口味) 免煮方便速食宽河粉广东顺德特产 标配 鸡汁味6袋+酸辣味4袋+红烧排骨味4袋</t>
  </si>
  <si>
    <t>【2份减30】澳牱菲力牛排进口谷饲原肉整切澳洲550g5片装安格斯儿童厚牛扒生鲜 包邮</t>
  </si>
  <si>
    <t>【2条装】南极人休闲裤男冬季加绒加厚长裤男士时尚商务修身小脚弹力西裤男生裤子冬天宽松直筒男裤男装 3388蓝色+3388黑色 31</t>
  </si>
  <si>
    <t>【2条装】南极人牛仔裤男冬季休闲加绒加厚男裤青年潮牌修身破洞弹力长裤男士宽松男生直筒裤子冬天小脚裤 3039款两条 31</t>
  </si>
  <si>
    <t>【2箱减5元】可口可乐怡泉系列饮料330ml*24听/箱含气饮料干姜水柠檬水苏打水柠檬汽水碳酸饮料 干姜水</t>
  </si>
  <si>
    <t>【2箱减5元】可口可乐（Coca-Cola）雪碧纤维+含膳食纤维可乐无糖碳酸饮料网红汽水柠檬味夏季饮 雪碧纤维500ml*12瓶</t>
  </si>
  <si>
    <t>【2箱减5元】椰树牌海南特产椰汁利乐包245ml/盒整箱装椰汁椰奶海南风味饮料饮品零食品饮料椰汁 椰汁245ml*24盒</t>
  </si>
  <si>
    <t>【300减220】 好想你 核桃454g 薄皮大核桃 手剥原味新疆特产坚果干果零食</t>
  </si>
  <si>
    <t>【3个送1个】秦朗黄皮霸抑菌乳膏 草本抑菌软膏抑菌止痒</t>
  </si>
  <si>
    <t>【3件8.8折】会下蛋的小乌龟电动万向转灯光音乐儿童益智玩具宝宝玩具 乌龟黄绿颜色随机+充电套装 送4样赠品</t>
  </si>
  <si>
    <t>【3斤到手178】宁夏盐池滩羊 羊肉 生鲜 新鲜羔羊排 火锅食材 羊排1500g</t>
  </si>
  <si>
    <t>【47.5元选5件】有友泡椒花生迷你小包休闲零食重庆特产下酒凉菜办公室小吃年货节日礼包268g 花生268g</t>
  </si>
  <si>
    <t>【4瓶装】日本进口红茶花传CRAFTEA桃子味红茶花伝蜜桃蜂蜜饮料果汁茶饮品410ml*4瓶</t>
  </si>
  <si>
    <t>【5斤净重29.9元 立减5元  限时抢购】西域美农西域冰糖心苹果红富士非新疆阿克苏苹果新鲜生鲜水果 净重8斤装冰糖心大果</t>
  </si>
  <si>
    <t>【65.9元选5袋】有友泡椒凤爪重庆特产小吃迷你小包装鸡爪办公室休闲零食年货节礼包送女友180g 【180g酸菜味1袋】越花越赚</t>
  </si>
  <si>
    <t>【6年窖藏柔和酱香】黔英雄贵州茅台镇酱香型白酒53度纯粮食原浆坤沙陈年老酒收藏 2500ml/坛装</t>
  </si>
  <si>
    <t>【6瓶组合】喜盈门 养味草莓牛奶原味哈密瓜味芒果牛乳饮品 六种口味可选 香蕉味6瓶</t>
  </si>
  <si>
    <t>【6瓶装】日本进口SANGARIA三佳丽波子汽水铝罐装三佳利夏日饮品网红碳酸饮料500ml*6瓶 哈密瓜味500ml*6瓶</t>
  </si>
  <si>
    <t>【6瓶装】日本进口SANGARIA三佳丽波子汽水铝罐装三佳利夏日饮品网红碳酸饮料500ml*6瓶 葡萄味500ml*6瓶</t>
  </si>
  <si>
    <t>【6罐组合】牛肉干 内蒙古超干手撕风干牛肉干 正宗小零食特产30g*6罐 6罐装_原味6罐</t>
  </si>
  <si>
    <t>【9.9】陕西大果红富士脆甜新鲜苹果孕妇小孩水果应季鲜甜鲜果好吃的水果一整箱批发京东生鲜鲜果苹果 带箱3斤（净2-2.5斤）</t>
  </si>
  <si>
    <t>【9.9】陕西大果红富士脆甜新鲜苹果孕妇小孩水果应季鲜甜鲜果好吃的水果一整箱批发京东生鲜鲜果苹果 带箱6斤装（净重5斤左右）</t>
  </si>
  <si>
    <t>【9.9元选5件】多花蔷薇花苗 爬藤月季玫瑰爬墙 5年苗庭院花卉盆栽四季开花 植物 玫瑰紫</t>
  </si>
  <si>
    <t>【9.9元选5件】多花蔷薇花苗 爬藤月季玫瑰爬墙 5年苗庭院花卉盆栽四季开花 植物 黄妃</t>
  </si>
  <si>
    <t>【9.9抢购】新鲜脐橙应季孕妇小孩香甜手剥橙子皮薄无核化渣现摘现发水果一整箱京东生鲜鲜果 超值特惠装（净重2斤左右）</t>
  </si>
  <si>
    <t>【99-20】回头客华夫饼1000g年货礼盒西式鸡蛋糕点心营养早餐小面包蛋糕饼干特产小吃美味零食整箱 原味</t>
  </si>
  <si>
    <t>【999元/㎡套餐】东易日盛整体全 装修公司装修设计环保主材品质保障整装套餐（特权定金）</t>
  </si>
  <si>
    <t>【99元两件】长袖T恤男2019秋冬季新款男韩版印花卫衣男衣服男装长袖卫衣男123 2783灰+84黑 XL</t>
  </si>
  <si>
    <t>【99选5件】【煌上煌_保鲜装】香辣鸭掌200g 即食零食鸭爪 肉脯肉干休闲卤味 江西特产 香辣味</t>
  </si>
  <si>
    <t>【AirPods套餐版】Apple 苹果 iPhone 11 Pro Max 移动联通电信4G手机 金色 64GB</t>
  </si>
  <si>
    <t>【三件套】【风衣+毛衣+围巾】风衣男2019秋冬款男士毛呢大衣韩版修身中长款风衣外套男装套装衣服 D67黑+毛衣白+围巾 XL</t>
  </si>
  <si>
    <t>【三件套】南极人婴儿系带和尚服加厚新生儿衣服宝宝保暖内衣套装秋衣秋裤春秋冬季保暖衣0-3个月 系带三件套净面粉蓝 59cm(适合1-3个月)</t>
  </si>
  <si>
    <t>【三件套】巴拉皮皮宝宝加绒加厚卫衣套装婴儿童装秋冬季男童棉衣服外套冬装 黄色（加绒加厚三件套） 100码身高90-100（建议2-3周岁）</t>
  </si>
  <si>
    <t>【三件套】童装女童套装冬装加厚保暖运动卫衣马甲三件套中大童潮衣服小女孩时尚洋气加绒套装 紫色 140码建议身高130厘米左右</t>
  </si>
  <si>
    <t>【三件套】童装女童套装秋装加绒加厚2019新款秋冬装儿童6中大童7洋气金丝绒卫衣马甲小女孩8岁三件套 黑色 140码（建议身高130-135cm）</t>
  </si>
  <si>
    <t>【三件套】童装女童套装金丝绒加绒加厚2019新款中大童装儿童套装运动卫衣秋冬装小女孩5-12岁 灰/粉色 140码(推荐身高 130到132CM)</t>
  </si>
  <si>
    <t>【三件套】童装男童套装秋冬装2019新款中大童韩版儿童加绒j加厚男孩洋气三件套5-13岁潮衣 黄色 150码（建议身高140cm）</t>
  </si>
  <si>
    <t>【三件套】邻家米其童装男童套装冬装2019新款儿童大卫衣加绒加厚1-3-4-6岁小童宝宝男孩小孩衣服 XT6818（马甲+上衣+裤子）-黄 色 100码建议身高90-100cm...</t>
  </si>
  <si>
    <t>【三件装】【棉衣2件+围巾】棉衣男士外套2019冬季新品款青年棉袄修身加厚保暖羽棉绒服男装潮 820黑色+850黑色 XL（送围巾）</t>
  </si>
  <si>
    <t>【下单享8折】福来恩尼可信体外驱虫狗狗驱虫药宠物中大型犬除跳蚤蜱虫耳螨口服打虫药 （4-10kg小型犬用单粒）</t>
  </si>
  <si>
    <t>【下单减50 到手价78】王小芒100%浓缩纯果汁饮料 芒果汁 菠萝汁 脐橙汁 蜜桃汁（各一盒）</t>
  </si>
  <si>
    <t>【专柜品质 单/棉可选】 秋冬新款 定制时尚休闲男鞋 时尚/保暖轻便舒适板鞋 白灰-限量版 41</t>
  </si>
  <si>
    <t>【专柜直供】Dior迪奥 白色拉链化妆包 手拿包 套装拆包 多款 2个 19年星空粉色化妆包 其它材质</t>
  </si>
  <si>
    <t>【专柜行货 京东配运 】moMan魔漫面膜 大礼包 免洗睡眠面膜4g*8个 牛油果芒果鸡蛋贝壳</t>
  </si>
  <si>
    <t>【两个装】加厚面罩冬季保暖围脖秋毛绒男女骑行防尘头套防风滑雪面罩护颈护脸护耳口罩 黑色-护颈包边 均码可调节</t>
  </si>
  <si>
    <t>【两件装】北极绒品牌童装婴儿连体衣长袖内衣男女宝宝爬服夹棉加厚春秋冬装季天装冬款哈衣A类初新生儿衣服 大象+心形（2条装） 66码</t>
  </si>
  <si>
    <t>【两份免邮 第三份0元】卖鱼郎 扇贝肉500g 新鲜冷冻大扇贝1斤生鲜贝类蒜蓉粉丝扇贝 海鲜水产</t>
  </si>
  <si>
    <t>【两份顺丰免邮】渔游记 青岛海捕大虾 青虾白虾单只14cm冷冻虾海鲜水产基围虾新鲜青虾野生海捕大对虾 500g 青虾</t>
  </si>
  <si>
    <t>【两套39元起】新生婴儿全棉内衣套装婴儿衣服绑带和尚服0-3个月初生宝宝四季款内衣套装 内衣买一套发两套颜色随机 59码新生婴儿 穿</t>
  </si>
  <si>
    <t>【两条装】南极人休闲裤男士秋冬加绒加厚羊羔绒外穿修身小脚收口束脚潮卫裤冬季运动裤子 红标不倒绒+白标羊羔绒 XL(建议120-135斤)</t>
  </si>
  <si>
    <t>【中国联通】39元福享卡电话卡手机卡 5GB+200分钟 流量语音双齐全</t>
  </si>
  <si>
    <t>【中国联通】乐享卡大乐卡手机卡电话卡 1GB+500分钟 套外1元1GB</t>
  </si>
  <si>
    <t>【买1送1】德州扒鸡 卤味熟食零食山东特产精品五香味扒鸡烧鸡烤鸡550g</t>
  </si>
  <si>
    <t>【买2减10元】渔游记 鲍鱼 大鲍鱼青岛鲜活大鲍鱼生鲜海鲜鲍鱼生鲜贝类 20-30只</t>
  </si>
  <si>
    <t>【买2盒送1盒】淋巴结肿大消贴乳腺增生贴乳腺散结硬块炎片乳房肿块痛疼小叶结节疏通副乳消奶结 淋巴形 10贴/盒</t>
  </si>
  <si>
    <t>【买2箱减10元】宝矿力水特粉末15g/袋*100袋冲剂电解质粉剂固体健身运动饮料整箱多规格可选 20盒（整箱装100袋）</t>
  </si>
  <si>
    <t>【买2送1】德州扒鸡700g山东特产正宗五香脱骨鸡肉类熟食烧鸡真空包装</t>
  </si>
  <si>
    <t>【买2送1】潘祥记 群芳鲜花饼礼盒400g 传统糕点云南地方特产鲜花饼4味16枚</t>
  </si>
  <si>
    <t>【买2送红酒】日加满牌日加满饮品120ml*10瓶/盒 氨基酸功能饮料提神缓解疲劳含牛磺酸瓜拉</t>
  </si>
  <si>
    <t>【买5斤送5斤】邻和 广西皇帝柑 桔子蜜桔贡柑水果5斤橘子生鲜水果新鲜柑橘 5斤装</t>
  </si>
  <si>
    <t>【买一送一99元两件】毛衣男2019秋冬百搭针织衫男新款韩版男装针织圆领纯色毛衣男士打底衫潮 897咖啡+896卡其 L</t>
  </si>
  <si>
    <t>【买一送一】南极人卫衣男冬季加绒加厚圆领宽松休闲运动外套体恤男士长袖T恤上衣秋衣男生外冬天衣服男装 灰色两件 XL</t>
  </si>
  <si>
    <t>【买一送一】正宗德州扒鸡500g 即食脱骨烧鸡 山东特产 卤味鸡肉熟食 袋装 德州五香脱骨扒鸡</t>
  </si>
  <si>
    <t>【买一送一】纯棉哺乳文胸孕妇内衣胸罩怀孕浦乳期薄款喂奶防下垂聚拢有型大码无钢圈产后奶罩前开扣 粉红（送肤色） 36/80</t>
  </si>
  <si>
    <t>【买一送三 4件套仅需98元】秋冬季内衣男装加绒加厚男士套装保暖内衣修身圆领内衣 【98元两套】黑色套装+灰色套装(加绒款) L【建议100-120斤】</t>
  </si>
  <si>
    <t>【买一送三】【四件套】棉服男2019冬季男装棉衣加厚保暖连帽棉袄外套男衣服 820黑+毛衣白+围巾+枫叶裤 XL</t>
  </si>
  <si>
    <t>【买三免一】青草家 新疆带骨雪花牛仔骨 1000g 原切牛仔骨带骨牛小排 牛小排 生鲜牛肉 仔骨牛排 1000g</t>
  </si>
  <si>
    <t>【五莲扶贫馆】新鲜冷冻扇贝肉蒜蓉粉丝扇贝生鲜贝类海鲜烧烤火锅食材 1kg</t>
  </si>
  <si>
    <t>【京东8仓速达】樽杯酱酒贵州茅台镇封坛老酒酱香型白酒整箱特价53度窖藏洞藏纯粮食坛子酒 5年【整箱】500ml*6坛</t>
  </si>
  <si>
    <t>【京东JOY联名款】aardman妈咪包多功能大容量妈妈包母婴包背奶包待产包HY-1799吉祥红</t>
  </si>
  <si>
    <t>【京东】黛玛蔻遮瑕膏小样3个1克装  Dermacol遮暇膏分装试用 2件立减5元 210+211+218【3个各1克】</t>
  </si>
  <si>
    <t>【京东专柜】TST/庭秘密活酵母面膜/五菌合一面膜乳/冰肌如玉补水保湿水套装组合/ 修复冻膜60g*2瓶送4个旅行装</t>
  </si>
  <si>
    <t>【京东仓速送 领券减5元】儿童吉他玩具尤克里里乌克丽丽21寸初学入门儿童音乐乐器女孩男孩礼物 多功能话筒+21寸粉色入门尤克里里+初学配件套装</t>
  </si>
  <si>
    <t>【京东仓速送】 俏娃宝贝 儿童玩具架子鼓初学者玩具敲打乐器爵士鼓3-4-5-6-7-8岁男孩女孩礼物 粉琴鼓组合大地鼓+独立鼓+琴+话筒+手机架+自学包</t>
  </si>
  <si>
    <t>【京东优择专营店】俄罗斯NC面霜牛油果石榴黄瓜清润保湿提亮补水滋润4个 4个面霜备注联系客服</t>
  </si>
  <si>
    <t>【京东优选】照片书定制 电影票火车票收藏册票据收纳纪念册旅行收集演唱会门票相册本情侣 你好时光(火车票/电影票160张+飞机票/门票60</t>
  </si>
  <si>
    <t>【京东优选】照片书定制 电影票火车票收藏册票据收纳纪念册旅行收集演唱会门票相册本情侣 时光-白色(火车票/电影票160张+飞机票/门票6</t>
  </si>
  <si>
    <t>【京东优选】照片书定制 电影票火车票收藏册票据收纳纪念册旅行收集演唱会门票相册本情侣 时光-绿色(火车票/电影票160张+飞机票/门票6</t>
  </si>
  <si>
    <t>【京东优选】照片书定制 电影票火车票收藏册票据收纳纪念册旅行收集演唱会门票相册本情侣 时光微凉(火车票/电影票160张+飞机票/门票60</t>
  </si>
  <si>
    <t>【京东优选】照片书定制 电影票火车票收藏册票据收纳纪念册旅行收集演唱会门票相册本情侣 火烈鸟(火车票/电影票160张+飞机票/门票60张</t>
  </si>
  <si>
    <t>【京东优选】照片书定制 电影票火车票收藏册票据收纳纪念册旅行收集演唱会门票相册本情侣 麋鹿(火车票/电影票160张+飞机票/门票60张+</t>
  </si>
  <si>
    <t>【京东好店】创意穹妹手办汽车摆件春日野穹英梨梨雪乃穹妹动漫二次元模型汽车电脑机箱摆件周边 雪乃(版)(促销款)</t>
  </si>
  <si>
    <t>【京东好货】2019 妖精的尾巴动漫周边头戴折叠式大耳机手机电脑带麦可语音 均码 中二病也要谈恋爱</t>
  </si>
  <si>
    <t>【京东好货】标准3寸相册富士拍立得相纸收纳本火车票电影票根票据 动物森林 防水胶套</t>
  </si>
  <si>
    <t>【京东好货】标准3寸相册富士拍立得相纸收纳本火车票电影票根票据 巴黎铁塔 防水胶套</t>
  </si>
  <si>
    <t>【京东好货】标准3寸相册富士拍立得相纸收纳本火车票电影票根票据 鸟语花香 防水胶套</t>
  </si>
  <si>
    <t>【京东好货】标准3寸相册富士拍立得相纸收纳本火车票电影票根票据 黑色森林 防水胶套</t>
  </si>
  <si>
    <t>【京东旗舰品牌直营】哪咤魔童降世手办黄杨木雕手办电脑周边手把件电影魔童降世三太子哪吒 哪吒壹号(大叶15厘米)</t>
  </si>
  <si>
    <t>【京东秒杀99】希菲 10片1500g牛排套餐菲力黑椒 家庭调理腌制牛肉 生鲜</t>
  </si>
  <si>
    <t>【京东秒杀·第二件五折】大号翡翠生白青虾仁1000g 活剥冷冻 去虾线 海鲜水产 宝宝辅食 生鲜食材</t>
  </si>
  <si>
    <t>【京东秒杀】点缤汽车门把手保护膜犀牛皮通用门碗贴膜拉手防刮花划痕加厚透明贴纸</t>
  </si>
  <si>
    <t>【京东速达】折叠桌 桌子 户外折叠餐桌 电脑桌 简易便携式手提小户型饭桌方桌圆桌 吃饭桌 小椅子组合 【次日达】单方桌-精致黑 现代简约</t>
  </si>
  <si>
    <t>【京东配发】男童加裤子秋冬款2019新款洋气童装加厚牛仔裤长裤儿童裤子中大童韩版潮流单裤宽松直筒休闲 066加绒冬款 150码_建议身高140-150cm</t>
  </si>
  <si>
    <t>【京东闪电配送】云沐堂 云南瑶浴泡澡药包药浴泡浴驱寒泡澡药包瑶浴瑶族药浴发汗蒸熏蒸月子药包洗澡泡澡粉 驱寒祛湿组合装 15包【驱寒10+排毒3+...</t>
  </si>
  <si>
    <t>【京东鲜配】江西橙子赣南脐橙10斤新鲜水果京东生鲜现摘现发 奋进橙10斤中果果径70-79mm</t>
  </si>
  <si>
    <t>【亲子·游学】家庭游霸州驿璟玫瑰温泉2日自助游????温泉门票+趣味采摘</t>
  </si>
  <si>
    <t>【亲子·游学】特惠温泉季丨1晚北京九华山庄16区 温泉主题公园门票2张 娱乐项目（3选1）</t>
  </si>
  <si>
    <t>【亲子·游学】逛古北泡温泉丨北京古北水镇威廉埃德加精品酒店 古北水镇门票 送温泉戏水票</t>
  </si>
  <si>
    <t>【人大社直营】金融理财综合规划案例</t>
  </si>
  <si>
    <t>【今日活动价】哈利波特全套8册中文纪念版全集1-8册 哈利波特魔法石 死亡圣器 被诅咒的孩子JK罗琳</t>
  </si>
  <si>
    <t>【任选3本18.8元】哈佛财商课 受益一生的哈佛财商课关于投资理财金融</t>
  </si>
  <si>
    <t>【低价清仓】鸿星尔克女鞋 官方2019秋季运动鞋女轻便旅游鞋学生休闲跑步鞋女 正黑-网布 39</t>
  </si>
  <si>
    <t>【佳能专卖店】佳能（Canon）EOS 1500D入门级家用单反数码相机 EF-S 18-55mm 128G卡套餐</t>
  </si>
  <si>
    <t>【佳能专卖店】佳能（Canon）EOS 3000D单反相机 入门级家用旅游小巧单反数码相机 64G卡+YN50 1.8镜头套餐 .</t>
  </si>
  <si>
    <t>【保价12.12】SPICERYHOUSE芳香世家护肤品套装酵母系列补水保湿亮肤修护正品包邮 酵母微渗透精华柔肤水200ml</t>
  </si>
  <si>
    <t>【保价12.12】【官网正品】滋润系列组合装玛丽艳 补水保湿 滋养护肤 化妆品护肤品套装 洁肤啫喱75ml</t>
  </si>
  <si>
    <t>【保价12.12】北京协和八韵草维产品系列 保湿滋养嫩肤霜50g</t>
  </si>
  <si>
    <t>【保价12.12】医美霖赘克ZOKO1+1套装 五慈膏清赘抑菌膏抑菌液组合可搭祛痣點痣笔瘊痦無痕水 1盒装</t>
  </si>
  <si>
    <t>【保价12.12】南极人珊瑚绒睡衣女冬加厚加绒家居服情侣睡衣男冬季三层法兰绒夹棉保暖内衣套装 女-红色 简约时尚【三层夹棉加绒加厚】 L【免邮+赠...</t>
  </si>
  <si>
    <t>【保价12.12】完美玛丽艳脱角质霜 完美芦荟胶1支</t>
  </si>
  <si>
    <t>【保价12.12】玛丽艳滋润组合系列 滋养补水保湿滋润爽肤水洁肤乳 化妆品护肤套装 柔和洁肤乳150ml/瓶</t>
  </si>
  <si>
    <t>【保价12.12】老师 推荐茜茜焕颜精油CC精油2代组合套装 cc精油套装盒 茜茜焕颜祛斑精油5件套+CC面膜9片</t>
  </si>
  <si>
    <t>【保价1年】粤顺红木家具非洲花梨（学名：刺猬紫檀）沙发实木沙发组合沙发套装中式客厅小户型古典沙发</t>
  </si>
  <si>
    <t>【保价一年】中派 沙发 客厅组合真皮沙发 双人+单人+贵妃</t>
  </si>
  <si>
    <t>【保价一年】中派 沙发客厅可拆洗布艺沙发实木北欧沙发 左双+右双+脚踏</t>
  </si>
  <si>
    <t>【做个白美人】正品虾青素vc小安瓶精华液美白去斑淡化斑点烟酰胺精华抖音同款 收缩毛孔提拉紧致 【3盒21支深度修复套装】【建议购买】</t>
  </si>
  <si>
    <t>【储山】领券大别山散养黑猪肉农家土猪肉排骨五花腿肉生鲜冷鲜肉 黑猪肋排1kg（默认切块）</t>
  </si>
  <si>
    <t>【免费刻字】一鹿有你s925纯银手链女简约日韩版小鹿角个性手镯森系学生首饰品送女友情人节生日礼物 【京东仓发货】轻奢款鹿角手链白钻玫瑰礼盒...</t>
  </si>
  <si>
    <t>【免费刻字】银千惠手链女纯银情侣手链女士手串星星手环闺蜜简约小清新网红银饰时尚饰品生日礼物送女朋友 星星手链 配十二星座联系客服</t>
  </si>
  <si>
    <t>【全2册】价值投资实战手册+价值投资经典战例之中国恒大 价值金融投资理财书金融书籍股票炒股书籍股票</t>
  </si>
  <si>
    <t>【全6册】从零开始学理财你的本金融学你的本投资学经济常识一本全法律常识一本全巴菲特的财富金律</t>
  </si>
  <si>
    <t>【六轮驱动 强劲动力】遥控汽车超大号遥控四驱越野车 高速漂移全地形攀爬车赛车充电儿童玩具男孩汽车 【六轮驱动 水陆两栖】蓝色</t>
  </si>
  <si>
    <t>【兴业馆】第二件9.9元 广西皇帝柑5斤装新鲜水果 柑桔子2.5kg柑橘子 皇帝柑橙子水果京东生鲜 皇帝柑10斤装（净果9斤 不参与第二件9.9元促）</t>
  </si>
  <si>
    <t>【内乡馆】西瓜红红薯地瓜生鲜新鲜蔬菜 蜜薯黄心芋头新鲜现挖 1.5kg</t>
  </si>
  <si>
    <t>【冲量价】正宗四川九寨沟特产风干牦牛肉干一斤 阿坝州手撕风干耗牛肉干五香麻辣味西藏特产 500g零食 麻辣味1斤</t>
  </si>
  <si>
    <t>【冷鲜肉】依禾农庄 棒骨生鲜土猪黑猪肉大骨棒骨熬汤滋补 500g</t>
  </si>
  <si>
    <t>【利川扶贫馆】顺丰直邮 恩施利川土家腊排骨四川特产正宗手工排骨500g袋 手工自制烟熏排骨</t>
  </si>
  <si>
    <t>【到手价188】贵州茅台集团 一帆风顺白酒礼盒装礼品酒52度浓香型白酒500ml*2瓶</t>
  </si>
  <si>
    <t>【加绒加厚】童装男童套装2019韩版新款冬装中大童儿童男孩套装三件套 18274-白色 160</t>
  </si>
  <si>
    <t>【加绒可选】Jeep（吉普）男靴2019秋冬季加绒棉鞋男马丁靴男士英伦真皮工装鞋男保暖雪地靴子男 沙色（偏大一码，建议买小一码） 41</t>
  </si>
  <si>
    <t>【加绒可选】【情侣同款】高品质男鞋冬季保暖高帮鞋男休闲鞋网红同款鞋子男潮鞋小白鞋运动跑步鞋马丁靴男 白色（皮面款） 40</t>
  </si>
  <si>
    <t>【加绒可选】【秒杀直降1800】【京东大牌直售】秋冬休闲鞋女时尚运动鞋保暖加绒可选 灰粉-加绒升级 37</t>
  </si>
  <si>
    <t>【加绒可选】木林森男鞋2019秋冬男士休闲鞋男款韩版百搭潮流板鞋子 男 卡其色 41</t>
  </si>
  <si>
    <t>【助力冬奥】2019年冬笋新鲜现挖现发 京东生鲜竹笋 冬笋5斤装</t>
  </si>
  <si>
    <t>【劲牌官方旗舰店】劲酒 毛铺 毛铺苦荞酒 42.8度 毛铺酒 黑荞礼盒 500ml*6瓶 箱装</t>
  </si>
  <si>
    <t>【包容万物】新品哪咤之魔童降世书包电影动画敖丙动漫周边学生旅行电脑双肩背包 哪吒黑款A</t>
  </si>
  <si>
    <t>【包邮】金菜地120g*20茶干 豆腐干五香豆干香干炒菜即食安徽特产</t>
  </si>
  <si>
    <t>【包邮送200g酸菜】阿表哥正宗云南特产半干米线米粉500g袋装蒙自过桥米线真空建水云南米线方便速食 500g*5袋</t>
  </si>
  <si>
    <t>【包顺丰】集鲜锋四川爱媛38号果冻橙 非宜昌伦晚脐橙夏橙血橙生鲜水果桔子橙子 五斤精选中果 （含包装）</t>
  </si>
  <si>
    <t>【包顺丰】集鲜锋四川爱媛38号果冻橙 非宜昌伦晚脐橙夏橙血橙生鲜水果桔子橙子 八斤精选大果（含包装）</t>
  </si>
  <si>
    <t>【北京1000抵9000装修款】东易日盛整体全包室内装修设计老房装修别墅装修院装修软装设计 朝阳区</t>
  </si>
  <si>
    <t>【北京电信】大王卡尊享版 每月5G流量 1元800M 定向流量免费  流量卡电信卡上网卡手机卡日租卡电话卡4G卡</t>
  </si>
  <si>
    <t>【升级10件套】狗玩具 宠物狗狗玩具球惨叫鸡狗飞盘金毛泰迪小狗发声磨牙耐咬玩具训犬用品 升级狗狗玩具10件套</t>
  </si>
  <si>
    <t>【升级充电版】儿童玩具男孩大号惯性飞机女孩玩具汽车1-2-3一岁宝宝玩具益智早教故事机带灯光音乐 声光警察主题客机【送充电套装+6合金车+11路标...</t>
  </si>
  <si>
    <t>【单品秒杀】3斤装驴腿肉现杀真驴肉驴腿肉大块正宗生驴肉生鲜驴肉现杀现卖包邮 3斤腿肉</t>
  </si>
  <si>
    <t>【单拍不发货】皇家赠品 品牌定制宠物量杯 赠品</t>
  </si>
  <si>
    <t>【厂家直营】洋河镇蓝花瓷五星白酒整箱纯粮酿造52度500ml整箱六瓶装礼盒装送礼品袋</t>
  </si>
  <si>
    <t>【去孕纹妊娠纹】 孕纹淡化预防修复霜祛肥胖纹孕妇专用产前产后紧致收腹霜收紧松弛肚皮精油妈 三盒一周期</t>
  </si>
  <si>
    <t>【双桶·高效等离子】德国谷格（GUGE）洗菜机家用果蔬消毒清洗机全自动智能多功能解毒器食材净化机 黑色 G59</t>
  </si>
  <si>
    <t>【双面加绒】2019金丝绒秋冬童装女童套装女孩子韩版卫衣运动时尚裤子中大童加厚潮小学生校服休闲外套 藏蓝色加绒加厚两件套 140</t>
  </si>
  <si>
    <t>【双面穿】男童棉衣童装冬装外套2019新款加厚中长款儿童棉服男女孩大毛领棉袄 黑色 140码建议身高135CM</t>
  </si>
  <si>
    <t>【可么多么奶瓶专用】可么多么吸管comotomo奶瓶手柄可么多么吸管重力球保温套配件 吸管手柄通用 绿色手柄*2+学饮奶嘴吸管</t>
  </si>
  <si>
    <t>【可冲8.7L】进口果汁粉亿滋果珍阳光甜橙味1000g/袋 亿滋橙汁水果味饮料粉 夏季冰鲜果汁冲饮</t>
  </si>
  <si>
    <t>【含箭台箭护指瞄准】户外军迷用品 闪电狼弓箭成人  复合直拉弓传统竞技比赛非反曲弓箭合金射箭弓箭套装 闪狼三代送12支箭+箭台+箭瞄+箭筒+6猎头...</t>
  </si>
  <si>
    <t>【周黑鸭_经典大包装】卤鸭锁骨115g 湖北武汉特产麻辣休闲零食品 独立包装熟食</t>
  </si>
  <si>
    <t>【周黑鸭_锁鲜】卤鸡翅尖280g 气调盒装食品 湖北武汉特产零食</t>
  </si>
  <si>
    <t>【周黑鸭_锁鲜】卤鸭胗180g 气调盒装鸭肫 武汉特产食品麻辣小吃零食</t>
  </si>
  <si>
    <t>【周黑鸭】谢谢礼礼盒360g 武汉特产食品零食大礼包小吃 5款美食荤素搭配  真空小袋装 自带手提袋</t>
  </si>
  <si>
    <t>【咨询客服优惠200元】华为nova5i手机 幻夜黑 8GB+128GB【咨询客服到手价1799元】</t>
  </si>
  <si>
    <t>【品牌优选】毕可蜗牛精华洗发水700ml去屑止痒控油焗油护理洗发露套装 洗发水700+发膜450 (洗发水可任意搭 其他/other</t>
  </si>
  <si>
    <t>【品牌官方直营】施华洛世奇  MAGIC 唯美雪花 项链 浪漫精致 女友礼物 镀白金色 5428432</t>
  </si>
  <si>
    <t>【品牌新品 】黄金手镯足金9999珠宝首饰星星手镯推拉手镯送女生生日礼物七夕情人节礼物款 黄金手镯 12.60g</t>
  </si>
  <si>
    <t>【品牌旗舰热卖】A+假面骑士ex-aid ZI-O手机贴纸 电脑logo卡贴 创意动漫周边金属贴 银色新平成</t>
  </si>
  <si>
    <t>【唐河馆】现摘现发金桃 黄心猕猴桃 奇异果金果 新鲜生鲜水果奇异 100-120g  10枚</t>
  </si>
  <si>
    <t>【唐河馆】现摘现发金桃 黄心猕猴桃 奇异果金果 新鲜生鲜水果奇异 60-80g 15枚</t>
  </si>
  <si>
    <t>【唐河馆】陕西洛川红富士苹果 水果生鲜 不打蜡无农药 当季新鲜应季冰糖心苹果整箱 60-60宝宝小果5斤</t>
  </si>
  <si>
    <t>【商场同款】BOYLONDON新品全刺绣 LOGO情侣款卫衣手臂翅膀刺绣卫衣B193NB101402 黑色 L</t>
  </si>
  <si>
    <t>【四川扶贫馆】蒲江红心猕猴桃 特大果10枚装 单果110-150g 奇异果新鲜水果生鲜四川特产</t>
  </si>
  <si>
    <t>【声控+感应变形】变形金刚玩具6擎天柱大黄蜂 遥控汽车模型声光手势感应儿童男孩玩具 大黄蜂【升级三电版+声控手势感应+终身维修】</t>
  </si>
  <si>
    <t>【声控+感应变形】变形金刚玩具6擎天柱大黄蜂 遥控汽车模型声光手势感应儿童男孩玩具 大黄蜂【遥控+手势感应+声控变形+终身维修】</t>
  </si>
  <si>
    <t>【多省在线支付免邮】上海药皂硫磺皂洁面皂滋润保湿深层清洁肥皂洗衣皂味 上海 硼酸浴皂125g*6个</t>
  </si>
  <si>
    <t>【多省在线支付免邮】上海药皂硫磺皂洁面皂滋润保湿深层清洁肥皂洗衣皂味 蜂花皂125g*3个每种1个</t>
  </si>
  <si>
    <t>【多省在线支付免邮】京卫本草面部护肤套装补水保湿乳液面霜洁面爽肤水芦荟胶 京卫本草芦荟胶60g*2个</t>
  </si>
  <si>
    <t>【多省在线支付免邮】宜妃雪花膏护手护足护肤乳液面霜 滋润补水呵护肌肤蛇油膏 宜妃雪花膏80g*1个</t>
  </si>
  <si>
    <t>【多省在线支付免邮】宫灯杏仁蜜组合套装 奶液乳液身体乳保湿滋润防止干燥 宫灯玫瑰杏仁蜜200g*3个</t>
  </si>
  <si>
    <t>【多省在线支付免邮】泊泉雅懒人素颜霜面霜补水保湿打底面霜裸妆霜遮瑕气垫凡士林霜 泊泉雅 维生素E乳100ml*5个</t>
  </si>
  <si>
    <t>【大号带猫砂铲】酷奇宠 猫砂盆全封闭大号猫厕所封闭式猫沙盆宠物猫咪用品 咖色（双门式）</t>
  </si>
  <si>
    <t>【大容量搓泥宝】1-5支去死皮去角质搓澡泥沐浴露浴盐牛奶350g 2支装(柠檬+玫瑰)送1个浴球</t>
  </si>
  <si>
    <t>【大容量搓泥宝】1-5支去死皮去角质搓澡泥沐浴露浴盐牛奶350g 2支装(芦荟+柠檬)送1个浴球</t>
  </si>
  <si>
    <t>【大容量搓泥宝】1-5支去死皮去角质搓澡泥沐浴露浴盐牛奶350g 2支装(芦荟+玫瑰)送1个浴球</t>
  </si>
  <si>
    <t>【大容量搓泥宝】1-5支去死皮去角质搓澡泥沐浴露浴盐牛奶350g 2支装柠檬(送1个浴球)</t>
  </si>
  <si>
    <t>【好欢螺旗舰店】螺蛳粉小龙虾味320g*2+原味加料版400g*2袋方便速食螺狮粉广西柳州特产螺丝粉 小龙虾味+加辣加臭</t>
  </si>
  <si>
    <t>【好欢螺旗舰店】螺蛳粉方便面粉速食酸辣螺狮粉300g*5袋广西柳州特产原味好欢螺螺丝粉 紫色</t>
  </si>
  <si>
    <t>【好质量】【好质量】2019冬季新款内搭加绒加厚遮肚子打底衫 焦糖色(加绒款) XL(建议115-125斤)</t>
  </si>
  <si>
    <t>【子母箱套装】纯奢行李箱万向轮子母箱铝框拉杆箱男女学生旅行登机箱20/24/26/29英寸 【玫瑰金】子母套箱 29英寸-长途旅行</t>
  </si>
  <si>
    <t>【子母箱套装】飞流铝框行李箱拉杆箱韩版男女登机箱万向轮20/24/26/29英寸大学生密码箱 经典黑【子母箱套装】 26英寸-中长途出行</t>
  </si>
  <si>
    <t>【安远馆】正宗湖南麻阳冰糖橙 15枚装 当季新鲜甜橙子水果 京东生鲜</t>
  </si>
  <si>
    <t>【宗家】茅台镇酱香白酒纯坤沙坛装白酒500ml*1瓶装小酒送礼收藏自饮</t>
  </si>
  <si>
    <t>【宗家】贵州茅台镇酱香型53度白酒 2013年紫砂坛坤沙老酒纯粮食酒原浆高度酒泡药酒5L坛装酒</t>
  </si>
  <si>
    <t>【官方旗舰】周林频谱仪治疗仪WS-311烤灯理疗仪家用膝盖腰间盘颈椎腰部关节炎辅助治疗理疗灯神灯 【品质之选】ws-311板式+支架【升级款】</t>
  </si>
  <si>
    <t>【官方旗舰店】原包Go!进口天然宠物猫食8磅 无谷go九种肉猫粮3.63公斤 8磅</t>
  </si>
  <si>
    <t>【官方正版】白话投资:基金入门与进阶实用指南 白话投资/北落的师门 雪球系列丛书 做自己的基金理财师</t>
  </si>
  <si>
    <t>【官方防伪】皇家 LP34成猫泌尿道处方粮全价猫粮1.5kg 膀胱结石尿结石尿路感染 猫泌尿道处方粮1.5公斤</t>
  </si>
  <si>
    <t>【小莲荷】包装纸亚麻纹时尚商务礼品礼物礼品盒包装纸包书皮纸鲜花包装纸DIY手工纸 酒红色109X78厘米</t>
  </si>
  <si>
    <t>【小莲荷】包装纸轻薄雪梨纸拷贝纸时尚商务红酒礼品礼物礼品盒包装纸包书皮纸鲜花包装纸DIY手工纸 黑金3张</t>
  </si>
  <si>
    <t>【小莲荷】时尚商务礼品礼物包装纸回纹珠光纸纸特种纸DIY手工纸鲜花包装书皮纸 暗金色</t>
  </si>
  <si>
    <t>【小鲜肉】肉肉 多肉植物一元多肉多款可选 红宝石火祭姬玉露桃蛋肉肉盆栽花卉绿植盆景 火祭</t>
  </si>
  <si>
    <t>【少年派同款】良品铺子 虾夷扇贝100g 海味零食即食扇贝肉  网红生鲜零食小吃特产 扇贝 香辣</t>
  </si>
  <si>
    <t>【山西特产】新鲜 蒸枣 冻枣 熟枣 冰鲜大枣 红枣 屯屯枣 黄河滩枣 245g*4</t>
  </si>
  <si>
    <t>【已停产2盒减30】潭酒8 2014年红潭8 收藏老酒光瓶小酒酱香型白酒 53度100ml*4瓶</t>
  </si>
  <si>
    <t>【已停产】潭酒2012年红潭15小酒版收藏酒潭酒15酱香型白酒53度100ml*1瓶</t>
  </si>
  <si>
    <t>【巴隆皇室1.5L大瓶红酒】法国波尔多AOC级原瓶进口红酒赤霞珠梅洛干红葡萄酒 2支装</t>
  </si>
  <si>
    <t>【带勺子】海氏海诺医用白凡士林500ml药用油膏防裂手足干裂润滑剂润肤霜 50ml白凡士林2盒（不带勺）</t>
  </si>
  <si>
    <t>【带水瓶】15°可调节猫碗狗碗狗盆猫饭盆宠物食盆猫咪狗狗用品自动饮水喂食双碗喝水器 大号</t>
  </si>
  <si>
    <t>【带花发货】藤本月季花苗爬藤花卉欧月大苗带花四季开花蔷薇苗大花浓香型庭院植物蔷薇花苗阳台耐寒盆栽 王妃 中苗 50-100CM左右【买三送一】</t>
  </si>
  <si>
    <t>【带花发货】藤本月季花苗爬藤花卉欧月大苗带花四季开花蔷薇苗大花浓香型庭院植物蔷薇花苗阳台耐寒盆栽 粉龙 中苗 50-100CM左右【买三送一】</t>
  </si>
  <si>
    <t>【带镊子】海氏海诺酒精棉球 医用碘伏消毒棉家用棉花球瓶装带镊子 酒精棉球90粒+碘伏棉球80粒</t>
  </si>
  <si>
    <t>【店长推荐】特步男鞋全掌气垫跑鞋秋季新款舒适跑步鞋网布减震休闲潮流运动鞋 全掌/AIR MEGA 黑绿 42</t>
  </si>
  <si>
    <t>【延吉馆】三玄 朝鲜族玉米面条挂面 干玉米粗粮方便速食面袋装 1000g</t>
  </si>
  <si>
    <t>【当日/次日达】BIVIW 加湿器 迷你小型家用静音空气无雾净化家用卧室办公室桌面孕妇婴儿补水USB 【珍珠白】静音大喷雾-纳米出雾加湿空气</t>
  </si>
  <si>
    <t>【怀庄酒业直营】怀庄酒2013酱香型白酒53度500ml贵州茅台镇坤沙酒高度口粮酒手工酿造礼盒装 单瓶</t>
  </si>
  <si>
    <t>【成都馆】杨大爷 五花腊肉 500g/袋 四川成都特产 川味腌肉咸肉</t>
  </si>
  <si>
    <t>【成都馆】棒棒娃 灯影牛肉丝 250g/袋 四川成都特产 牛肉干 香辣味</t>
  </si>
  <si>
    <t>【托帕石配证书】银千惠S999项链女纯银吊坠女镶施华洛世奇锆锁骨链情侣首饰品时尚生日圣诞节礼物送女友 7仓齐发+天然托帕石+盒仔链+证书+心形礼盒</t>
  </si>
  <si>
    <t>【抖音同款】DIY相册3寸5寸票据收纳本异地恋汽车火车票收藏册演唱会旅游景点门票插页册电影邮票纪念册 你好旧时光 【8格+3格】540张</t>
  </si>
  <si>
    <t>【抖音同款】DIY相册3寸5寸票据收纳本异地恋汽车火车票收藏册演唱会旅游景点门票插页册电影邮票纪念册 我们的故事 【全4格】320张</t>
  </si>
  <si>
    <t>【抖音同款】DIY相册3寸5寸票据收纳本异地恋汽车火车票收藏册演唱会旅游景点门票插页册电影邮票纪念册 我们的故事 【全8格】640张</t>
  </si>
  <si>
    <t>【抖音同款】DIY相册3寸5寸票据收纳本异地恋汽车火车票收藏册演唱会旅游景点门票插页册电影邮票纪念册 时光慢些走 【8格+3格】540张</t>
  </si>
  <si>
    <t>【抖音同款】DIY相册3寸5寸票据收纳本异地恋汽车火车票收藏册演唱会旅游景点门票插页册电影邮票纪念册 时光慢些走 【8格+4格+3格】380张</t>
  </si>
  <si>
    <t>【抗菌】七匹狼男士内裤男抗菌纯棉内裤中腰透气凸短短裤头男4条装 时尚平角裤款 175/90(XL)</t>
  </si>
  <si>
    <t>【抢！3斤仅需59元】鲜拔头筹 扇贝肉超大带黄扇贝肉 1500g 新鲜冷冻大扇贝蒜蓉粉丝扇贝生鲜贝类 1500g</t>
  </si>
  <si>
    <t>【抢！第二件1元】麻辣小龙虾特大号1.1g16-28只生鲜虾类活冷冻整肢大龙虾清水速冻配料包 大虾550g*2盒</t>
  </si>
  <si>
    <t>【抢！第二份仅需33元】海味达 超大扇贝肉1000g 新鲜冷冻生鲜水产蒜蓉粉丝扇贝类 火锅烧烤食材 扇贝肉2斤/袋</t>
  </si>
  <si>
    <t>【抵8000元装修款】东易日盛全包装修智能家居全屋定制室内装修设计施工旧房改造庭院装修婚房装修</t>
  </si>
  <si>
    <t>【拍5份到手价仅需48元】渔吻 新鲜海捕小黄花鱼500g烧烤食材青岛冷冻生鲜海鲜黄鱼袋装净重350g 黄花鱼</t>
  </si>
  <si>
    <t>【拍下第二份9.95】漂亮宝贝婴儿柔湿巾纸80抽*5包 手口湿纸巾新生儿带盖</t>
  </si>
  <si>
    <t>【招财】南石金钱龟活体纯种南石金钱龟大龟龟苗越南石龟苗黄金长寿镇宅宠物观赏乌龟活体黄喉金钱龟龟黄喉龟 4只家庭组(1公3母) 10-20克</t>
  </si>
  <si>
    <t>【摔坏包换】汽车模型仿真六开门声光音乐回力合金车模玩具车 1:24劳斯莱斯加长版(黑色)</t>
  </si>
  <si>
    <t>【整件享红酒】匠界名传 特产竹筒竹酒青竹酒鲜活竹子白酒创意礼品酒50度 浓香型 6桶装礼盒</t>
  </si>
  <si>
    <t>【整木切割】双枪乌檀木整木菜板 加厚切菜板砧板实木家用擀面案板圆形方形菜墩 方形3-5人用（40*28*2.5cm）带硅胶脚垫</t>
  </si>
  <si>
    <t>【整箱享小酒】今世缘 淡雅国缘42度 浓香型白酒 商务版 500ml*6瓶 整箱装</t>
  </si>
  <si>
    <t>【整箱享小酒】梅兰春 48度鉴赏级三型 高度芝麻香型白酒 泰州产 500ml*6瓶 整箱装</t>
  </si>
  <si>
    <t>【整箱享酒杯】梅兰春 42度鉴赏级三型 芝麻香型白酒 泰州产 500ml*6瓶 整箱装</t>
  </si>
  <si>
    <t>【整箱包邮】优珍柠檬小苏打水无糖无汽弱碱性饮用纯净水备孕小瓶装饮料批发350ml</t>
  </si>
  <si>
    <t>【新交规车牌架加厚不锈钢牌照框架】新能源电动车绿色车牌托盘 汽车车牌套小车通用固定防盗蓝牌车牌边框 蓝牌不锈钢边框对装</t>
  </si>
  <si>
    <t>【新品】三只松鼠 每日红枣1.6斤/箱新疆d大枣特产骏枣干果蜜饯800g（约20袋）孕妇休闲零食. 1箱（内含20袋左右）</t>
  </si>
  <si>
    <t>【新品】匠界名传酱香型白酒 黑金典范 荷花酒500ml每瓶 上市预约订货中【金窖集团】 匠界名传荷花2瓶</t>
  </si>
  <si>
    <t>【新品上市】vivo iQOO Neo 855竞速版骁龙855Plus 大电池闪充 电竞游戏智能手机 电光薄荷 8GB 128GB</t>
  </si>
  <si>
    <t>【新品上市】刺客伍六七书包刺客伍六七书包五梅花十三周边牛津布男女学生电脑旅行双肩背包 花红款白色</t>
  </si>
  <si>
    <t>【新品上市】进击的巨人手套半指男女加厚冬季保暖动漫周边手套电脑打字 蓝白标 进击的巨人手套</t>
  </si>
  <si>
    <t>【新品到货】杜康村酒祖特产国宝熊猫酒珍藏版高粱酒52度高度白酒 泡药酒平价纯粮食酒配置枸杞小麦 匠界名传熊猫1瓶</t>
  </si>
  <si>
    <t>【新品让利】味库 海里囤东海鲜冻小黄鱼带冰2.5kg 袋装 约15-12条/斤 海鲜水产黄花鱼</t>
  </si>
  <si>
    <t>【新品预售】Redmi K30 120Hz流速屏 前置挖孔双摄 索尼6400万后置四摄 4500mAh超长续航 27W快充 6GB+128GB 深海微光 游戏智能手机 小米 红米</t>
  </si>
  <si>
    <t>【新品首发】十字勋章CROSSGEAR 瑞士旅行包手提包男士健身包运动包超大容量行李包短途出差旅游袋 灰色</t>
  </si>
  <si>
    <t>【新房装修定金】东易日盛全包装修个性化定制整装服务大宅/别墅环保家装</t>
  </si>
  <si>
    <t>【新款上市】魔幻魔云起泡酒葡萄洋酒进出口产品炫彩气泡酒火焰酒 女士甜型酒水果味 炫彩起泡6色组合 750ml/瓶</t>
  </si>
  <si>
    <t>【新疆兵团馆】阿克苏原味薄皮核桃5斤礼盒装  2019年新核桃新疆特产手剥生核桃每日坚果</t>
  </si>
  <si>
    <t>【旗舰店】手把手教你读财报1+2（套装2册） 投资理财书 雪球系列图书 金融投资书籍 唐朝著 老唐</t>
  </si>
  <si>
    <t>【日期新鲜】全价天然狗粮 小型犬通用型成犬 泰迪法斗柯基比熊 美毛亮眸促进发育 2kg4斤 第二件半介</t>
  </si>
  <si>
    <t>【旭东】 新品多味花生米炒货零食花生豆特产小吃下酒菜休闲食品小袋装500g</t>
  </si>
  <si>
    <t>【明星推荐秒杀领券94第二份79】单只约13厘米毛重4斤装聚天鲜厄瓜多尔白虾海虾大虾对虾可剥虾仁</t>
  </si>
  <si>
    <t>【春节过年送礼佳品】顶诺原切牛排套餐6片上脑西冷牛排生鲜牛肉澳洲牛扒</t>
  </si>
  <si>
    <t>【晒图送原装滤网和真空袋】Haier海尔ZC405S家用床上除螨仪紫外线手持杀菌螨虫吸尘器 红色</t>
  </si>
  <si>
    <t>【桂林馆】生鲜密语 荔浦新鲜马蹄2.5kg 桂林特产 荸荠水栗菩荠 当季果蔬</t>
  </si>
  <si>
    <t>【次日达】艾美生婴儿喂药器宝宝喂药神器滴管式奶嘴防呛儿童喂水神器 绿色 升级版3.0</t>
  </si>
  <si>
    <t>【正版】小散逆袭：手把手教你做量化定投 股票炒股投资理财书 万磊：小散的逆袭 雪球系列丛书</t>
  </si>
  <si>
    <t>【正版】玛莎拉蒂儿童电动车四轮汽车可坐人宝宝玩具车小孩遥控电动车 男女婴儿可摇摆车 蓝色+摇摆+早教+电子转向+四轮发光软轮+便携拉杆</t>
  </si>
  <si>
    <t>【正版包邮】30年后，你拿什么养活自己（套装全3册） 工薪阶层投资理财宝典 刘彦斌上班族财富</t>
  </si>
  <si>
    <t>【正版包邮】启发绘本：花婆婆 绘本 美国国家图书奖</t>
  </si>
  <si>
    <t>【武汉1000抵9000装修款】东易日盛整体全包室内装修设计老房装修别墅装修软装设计智能家装 武汉市</t>
  </si>
  <si>
    <t>【民丰馆】新疆无核白葡萄干500g 2019年新货 天然晾干 自然成熟不染色  电建扶贫</t>
  </si>
  <si>
    <t>【气泡秒杀99/箱 非香槟产区】拉图王牌甜白起泡/气泡葡萄酒750ml*4 整箱装</t>
  </si>
  <si>
    <t>【河南馆】好想你红枣礼盒998g精装 特产红枣年货礼盒春节送礼 河南特产</t>
  </si>
  <si>
    <t>【法国上市公司ADVINI出品】法国原瓶原装进口红酒 猎人干红葡萄酒750ml双支装</t>
  </si>
  <si>
    <t>【泰国原装进口】青柠檬汁/酸柑汁1L  水妈妈牌酸泔柑水 奶茶店专用鲜活浓缩青柠檬汁果汁饮料</t>
  </si>
  <si>
    <t>【泸定馆】水果 芒果青芒果 生鲜 8斤装 玉芒新鲜水果</t>
  </si>
  <si>
    <t>【泸定馆】爱媛38号果冻橙新鲜橘子 5斤装精品果 京东生鲜新鲜水果</t>
  </si>
  <si>
    <t>【泸州老窖】广州塔 广州塔&amp;泸州老窖 浓香型白酒 160ml迷你装  特产 小酒 浓香型52度160ml单瓶装礼盒</t>
  </si>
  <si>
    <t>【泸州老窖】广州塔IP 浓香型白酒 经典款 52度 600ml/瓶 白酒整箱 泸州老窖浓香型52度 单瓶600ml</t>
  </si>
  <si>
    <t>【洋河酒厂授权】洋河蓝色经典海之蓝42度375ml白酒礼盒婚庆喜酒酒水绵柔浓香型 单瓶</t>
  </si>
  <si>
    <t>【洮南香酒旗舰店】东北吉林特产洮南香六楞老虎头 浓香型简装白酒整箱 42度整箱（12瓶*430ml）</t>
  </si>
  <si>
    <t>【活蟹】【PLUSxDOGA定制】今锦上 锦上严选 大闸蟹现货 公蟹4.0-4.2两 母蟹2.6-3.0两 4对8只 生鲜礼盒</t>
  </si>
  <si>
    <t>【活蟹】【足秤】阳澄福记 大闸蟹现货 生鲜鲜活螃蟹礼盒 公4.2-4.6两/母2.7-3.0两 8只送2只</t>
  </si>
  <si>
    <t>【活蟹】【足秤】阳澄福记 大闸蟹现货 生鲜鲜活螃蟹礼盒 公蟹4.7-5.0两/母蟹2.8-3.1两 4对</t>
  </si>
  <si>
    <t>【活蟹】【足秤】阳澄福记 大闸蟹现货 生鲜鲜活螃蟹礼盒 公蟹5.5-6.0两/母蟹4.2-4.5两 4对</t>
  </si>
  <si>
    <t>【活蟹】今锦上 鲜活大闸蟹 公蟹3.7-4.0两 母蟹2.3-2.6两 4对8只 888型现货螃蟹礼盒 海鲜水产</t>
  </si>
  <si>
    <t>【活蟹】湖螯  长荡湖大闸蟹现货 生鲜鲜活螃蟹 甄选礼盒 公3.3-3.7两  母2.3-2.7两 8只装</t>
  </si>
  <si>
    <t>【活鲜】丰度 海螺 1500g 青岛鲜活大海螺新鲜花螺贝类海鲜3斤装 巨大号海螺3斤/4只-9只</t>
  </si>
  <si>
    <t>【海外名品，限量发售】男鞋秋冬季休闲鞋男士皮鞋男时尚板鞋短靴加绒运动鞋跑步鞋增高百搭商务鞋子男小白鞋 黑色【30372增高款】 41</t>
  </si>
  <si>
    <t>【游鲜生】广西沃柑橘子水果新鲜桔子京东水果生鲜 5斤装（第二件9.9元）</t>
  </si>
  <si>
    <t>【滑雪运动】京东绿都平谷、渔阳国际滑雪场、赠送缆车，全天畅滑纯玩一日游</t>
  </si>
  <si>
    <t>【满188减100】泰国进口 摩咕摩咕果汁320ml/支 多口味可选椰肉野果网红饮料 葡萄味320ml*1瓶</t>
  </si>
  <si>
    <t>【满199减100】小牛凯西 家庭牛排套餐 进口牛肉 8菲力2黑椒牛排 生鲜 烧烤食材</t>
  </si>
  <si>
    <t>【满199减100】小牛凯西 家庭经典菲力牛排套餐1.5kg/10片 调理牛排 生鲜</t>
  </si>
  <si>
    <t>【满199减120】萨啦咪 烤制鸡翅 温州特产休闲蜜汁鸡翅礼盒零食小吃原味/香辣鸡翅膀 香辣38g*3包</t>
  </si>
  <si>
    <t>【满300减200】俏香阁 原味猪肉脯108g/袋 休闲食品零食特色小吃靖江特产猪肉干</t>
  </si>
  <si>
    <t>【满3免1|15选5件】玫瑰花苗四季开花大花绿植物盆栽室内外花卉观花庭院阳台蔷薇月季 绿仙子</t>
  </si>
  <si>
    <t>【满400减280】三只松鼠 休闲零食  五香猪肉粒90g/袋 肉食卤味小吃特产猪肉粒. 五香味</t>
  </si>
  <si>
    <t>【满400减280】三只松鼠 休闲零食  俏蛮腰麻花112g/袋 特产天津风味小麻花黑糖味.</t>
  </si>
  <si>
    <t>【满400减280】三只松鼠 休闲零食  小贱脆米锅巴260g/袋 小吃安徽特产糯米锅巴.</t>
  </si>
  <si>
    <t>【满400减280】三只松鼠 休闲零食  焦糖脆饼干180g/袋 特产薄脆风味曲奇焦糖饼干.</t>
  </si>
  <si>
    <t>【满400减280】三只松鼠 休闲零食  牛蹄筋90g/袋 四川特产香辣卤味小吃牛筋. 香辣味</t>
  </si>
  <si>
    <t>【满400减280】三只松鼠 休闲零食  玫瑰红葡萄干120g/袋 果干新疆特产提子干. 120g</t>
  </si>
  <si>
    <t>【满400减280】三只松鼠 休闲零食  纸皮核桃210g/袋 坚果特产干果小核桃仁.</t>
  </si>
  <si>
    <t>【满400减280】三只松鼠 休闲零食  酥软沙琪玛170g/袋 特产传统老式小吃 鸡蛋味</t>
  </si>
  <si>
    <t>【满400减280】三只松鼠 休闲零食  阳光脆70g/袋 特产蜜饯水果干香蕉片芭蕉干.</t>
  </si>
  <si>
    <t>【满400减280】三只松鼠 休闲零食  香辣豆皮60g/袋 特产小吃辣条80后怀旧炸豆皮. 香辣味</t>
  </si>
  <si>
    <t>【满400减280】三只松鼠 和田小枣180g/袋 红枣干果新疆特产免洗孕妇休闲零食.</t>
  </si>
  <si>
    <t>【潍坊生鲜馆】恩施冰糖橙 橙子冻橙柑橘 橘子桔子 京东生鲜 SF包邮 10斤（带箱）</t>
  </si>
  <si>
    <t>【爆款到手价158元】浓鲜时光即食北极甜虾刺身带籽冰虾生吃甜虾个头大 1kg 40-60只 盒装</t>
  </si>
  <si>
    <t>【爆款！券后仅196元】浓鲜时光 丹麦进口北极熊北极甜虾头膏头籽90-120即食熟冻冰虾2.25kg</t>
  </si>
  <si>
    <t>【特价清仓】法国原酒进口拉比纳菲干红葡萄酒 6支整箱装红酒 送海马刀 750ml*6 6瓶整箱装特价</t>
  </si>
  <si>
    <t>【特价清仓】达派dapai旅行包单肩包斜跨运动休闲包男背包健身包训练包斜挎包女行李包手提包大容量77 蓝色小号</t>
  </si>
  <si>
    <t>【犍为馆】 逹昇義 五花腊肉500g四川腊肉特产腊味烟熏肉咸肉腊肉</t>
  </si>
  <si>
    <t>【王嘉尔同款】阿迪达斯 ADIDAS 三叶草 男子 三叶草系列 GRAPHICS REV WB 运动 防风服 DN8041 S码</t>
  </si>
  <si>
    <t>【现货速发】佳能（Canon）EOS 90D VLOG中端数码单反相机 EF-S 18-135mm IS USM套机 套餐一</t>
  </si>
  <si>
    <t>【现货速发】华硕ROG游戏手机2败家之眼 【官方标配】 精英版8G+128G全网通</t>
  </si>
  <si>
    <t>【甄选好货 品牌直降】反绒牛皮雪地靴女 手工定制厚绒棉靴 加绒加厚保暖百搭女靴 P29 黑色（经典款） 38</t>
  </si>
  <si>
    <t>【白酒礼盒】贵州茅台镇 一帆风顺粮食酒 典藏30 52度浓香型500ml*2瓶礼盒装（含礼品袋）</t>
  </si>
  <si>
    <t>【皮质精选 单/棉可选】 轻奢定制 已质检 品质认证 男士中低帮男鞋休闲鞋男 舒适百搭休闲鞋 经典款-白灰 41-标准运动码</t>
  </si>
  <si>
    <t>【皮质精选 单/棉可选】轻奢定制 已质检 品质认证 男士中低帮男鞋休闲鞋男 舒适百搭休闲鞋 经典款-白灰 41</t>
  </si>
  <si>
    <t>【直降2件5折 配套喷壶】杜邦卫可宠物消毒剂粉 宠物猫狗舍环境去味清洁犬猫细小真菌猫癣等异味 杜邦卫可红盒装（5g*10袋）</t>
  </si>
  <si>
    <t>【相思入骨】925纯银情侣手链男女款一对学生韩版时尚饰品本命年红绳手链银首饰 男女古风定情信物礼物 玲珑骰子安红豆情侣手链一对+免费刻字+精...</t>
  </si>
  <si>
    <t>【真原浆/不添加】谷养康粮食酒 大坛60度收藏级原浆 纯粮固态发酵 浓香型1.5L</t>
  </si>
  <si>
    <t>【碳纤防刮层】杰西尼铝框拉杆箱万向轮行李箱学生旅行箱大号密码箱20寸24寸28寸男女小登机皮箱子 821-炫酷黑 26英寸-适合中长途游</t>
  </si>
  <si>
    <t>【礼品套装，赠香水高端礼品盒】雅诗兰黛(ESTEELAUDER)红石榴鲜养焕亮女士护肤化妆品套装 3件：洁面125ml+日霜+ 水</t>
  </si>
  <si>
    <t>【神券199减125】盼盼 食品饮料生榨椰子汁椰汁原味植物蛋白饮料 椰奶500ml*3</t>
  </si>
  <si>
    <t>【票据收纳本】多功能集票本收藏相册火车票机票电影票门票根票据收纳收集纪念册插页集邮册发票收纳册 3格-大气红</t>
  </si>
  <si>
    <t>【票据收纳本】多功能集票本收藏相册火车票机票电影票门票根票据收纳收集纪念册插页集邮册发票收纳册 8格+3格混装-大气红</t>
  </si>
  <si>
    <t>【票据收纳本】多功能集票本收藏相册火车票机票电影票门票根票据收纳收集纪念册插页集邮册发票收纳册 8格-优雅黑</t>
  </si>
  <si>
    <t>【票据收纳本】电影票火车票飞机票旅行景点门票票据收藏册纪念记录收纳本拍立得影集票据收纳册多功能集邮册 墨绿色8格</t>
  </si>
  <si>
    <t>【票据收纳本】电影票火车票飞机票旅行景点门票票据收藏册纪念记录收纳本拍立得影集票据收纳册多功能集邮册 墨绿色8格4格3格</t>
  </si>
  <si>
    <t>【票据收纳本】电影票火车票飞机票旅行景点门票票据收藏册纪念记录收纳本拍立得影集票据收纳册多功能集邮册 天蓝色8格4格3格</t>
  </si>
  <si>
    <t>【票据收纳本】电影票火车票飞机票旅行景点门票票据收藏册纪念记录收纳本拍立得影集票据收纳册多功能集邮册 深蓝色8格3格</t>
  </si>
  <si>
    <t>【票据收纳本】电影票火车票飞机票旅行景点门票票据收藏册纪念记录收纳本拍立得影集票据收纳册多功能集邮册 简约款8格4格3格</t>
  </si>
  <si>
    <t>【票据收纳本】电影票火车票飞机票旅行景点门票票据收藏册纪念记录收纳本拍立得影集票据收纳册多功能集邮册 粉红色8格3格</t>
  </si>
  <si>
    <t>【票据收纳本】电影票火车票飞机票旅行景点门票票据收藏册纪念记录收纳本拍立得影集票据收纳册多功能集邮册 蜜桃粉8格</t>
  </si>
  <si>
    <t>【票据收纳本】电影票车票收藏册火车飞机旅行景点门票纪念收集本相册票据收纳册发票收纳多功能集邮册 拔丝黑2格</t>
  </si>
  <si>
    <t>【福天诚】茅台镇酱香型白酒 2013年窖藏六年坤沙老酒 紫砂坛10斤装 泡药专用纯粮酿造散装53度酒 紫砂坛5000ML*1</t>
  </si>
  <si>
    <t>【福天诚】贵州省整箱特价白酒酱香型纯粮食酿造 原浆2011年窖藏八年老酒53度2.5L紫砂坛装高粱酒</t>
  </si>
  <si>
    <t>【秒杀·到手110元】青草家 新疆散养羔羊原切后腿肉块 新疆羊肉 红焖羊肉红烧羊肉火锅生鲜羊肉 1000g</t>
  </si>
  <si>
    <t>【秒杀】英国进口熟冻面包蟹 共2000-1600g 2只装 黄金蟹母蟹膏蟹 鲜活熟冻超大螃蟹 生鲜</t>
  </si>
  <si>
    <t>【秒杀价189】如意三宝 澳洲进口原肉整切微腌牛排套餐10片1500g 菲力板腱西冷牛肉生鲜</t>
  </si>
  <si>
    <t>【秒杀款】奥普浴霸 集成吊顶风暖浴霸浴室灯 大屏多功能LED灯照明换气吹风卫生间风暖自运营E161 旗舰店HOT款-E161【超薄风暖-大LED照明】</t>
  </si>
  <si>
    <t>【秒杀直降1749】中派   沙发客厅组合可拆洗布艺沙发组合 颜色备注 双人位+单人位+贵妃</t>
  </si>
  <si>
    <t>【稀缺限量+少量现货】努比亚 nubia 红魔3S电竞游戏手机 玄铁黑【官方标配】 全网通【8G+128G】</t>
  </si>
  <si>
    <t>【立减200】Apple 苹果 iPhone 11 全网通国行正品手机官网旗舰店 绿色（送1年碎屏卡） 全网通128GB</t>
  </si>
  <si>
    <t>【第2件0元】ROVO 哺乳文胸孕妇内衣胸罩怀孕期防下垂薄款无钢圈蕾丝浦乳期喂奶内衣 蓝色 L</t>
  </si>
  <si>
    <t>【第2件0元】宝珠山 什锦红枣夹核桃仁500g新疆大枣夹葡萄干枸杞加核桃枣特产抱抱果 6种口味</t>
  </si>
  <si>
    <t>【第2件8.4元】秦之恋酸梅膏酸梅汤原料1000g浓缩酸梅汁乌梅汁果汁饮品饮料</t>
  </si>
  <si>
    <t>【第2件9.6元】甜果源 甘肃天水花牛苹果 5斤装 果径65-75mm 新鲜蛇果宝宝辅食水果京东生鲜</t>
  </si>
  <si>
    <t>【第2件9.8元】云南特产纽荷尔脐橙5斤 单果约200-300克 精选特级大果京东生鲜橙子新鲜水果</t>
  </si>
  <si>
    <t>【第2件立减5元】老农夫 正宗临安天目山小香薯小番薯生鲜 板栗番薯番薯 2019现挖新鲜红薯地瓜蔬菜 优选中果2.5kg装</t>
  </si>
  <si>
    <t>【第2份107】椰树海南特产牌椰汁夏季清凉降暑解渴饮料甘甜可口椰子汁植物蛋白质饮料椰奶 330ml*24盒利乐钻包装</t>
  </si>
  <si>
    <t>【第二件0元，两桶128元】大午桶装白酒浓香型实惠装52度2500ml老酒四川酿造纯粮食散装酒泡酒</t>
  </si>
  <si>
    <t>【第二件0元，两瓶价格：198元】大午孙氏家酒品鉴52度单瓶装500ml纯粮食白酒四川宜宾酿造优级酒</t>
  </si>
  <si>
    <t>【第二件5折】什谷丰 现摘广西武鸣沃柑贵妃柑 5斤皇帝贡品柑橘橘子桔子生鲜水果 香甜化渣</t>
  </si>
  <si>
    <t>【第二件8.8元】云南天山雪莲果 水果新鲜 京东生鲜 （拍2件合并带箱约发10斤) 云南天山雪莲果 整箱5斤</t>
  </si>
  <si>
    <t>【第二件9.8】顺丰 新鲜现货红皮无花果水果 1.5斤</t>
  </si>
  <si>
    <t>【第二件9.8元】湖南麻阳冰糖橙 净果4.5斤装 京东生鲜</t>
  </si>
  <si>
    <t>【第二件9.9元】展卉 四川眉山东坡脐橙  京东生鲜 新鲜水果橙子 带箱5斤装</t>
  </si>
  <si>
    <t>【第二件五折】保暖耳罩男女冬天骑车防风护耳罩户外防寒环保骑行护脸口罩透气 01黑色</t>
  </si>
  <si>
    <t>【第二件五折】龙江人家 黑木耳小碗耳无根秋耳东宁东北特产 东北无根黑木耳150g*2袋</t>
  </si>
  <si>
    <t>【第二件到手价68元】汉源扶贫馆 巴沙鱼柳 生鲜鱼肉婴儿辅食非龙利鱼柳酸菜鱼片 800g</t>
  </si>
  <si>
    <t>【第二件立减30】渔匠的鱼 越南巴沙鱼（无刺无骨 非龙利鱼 宝宝辅食 新鲜生鲜 冷冻鱼片） 袋装净重1200g4片</t>
  </si>
  <si>
    <t>【第二份5折】有友泡椒凤爪山椒味小袋独立包装泡椒鸡爪重庆特产鸡脚休闲零食酸辣小吃年货节日礼包536g 【山椒味】536克</t>
  </si>
  <si>
    <t>【第二份5折】有友泡椒花生迷你小包休闲旅游零食重庆特产年货节礼包下酒凉菜酸辣即食麻辣小吃熟食428g</t>
  </si>
  <si>
    <t>【第二份五折】大号南美青虾仁 活剥冷冻 1000g 南美白虾仁虾 生鲜水产 南美虾仁宝宝辅食</t>
  </si>
  <si>
    <t>【第二只仅需68元】沃派 加拿大进口熟冻波士顿龙虾 海鲜大虾 400-500g 1只 袋装 海鲜年货 400-500g 1只 袋装</t>
  </si>
  <si>
    <t>【第二第三件0元 整整30片】泡泡面膜 深海盐活氧泡泡面膜 补水保湿收缩毛孔深层清洁面膜女男通 单盒【10片装】</t>
  </si>
  <si>
    <t>【精品现货】正宗沙糖桔 砂糖桔砂糖橘小桔子 净重5斤</t>
  </si>
  <si>
    <t>【精美包装】法国KJ内衣女调整型防下垂上托聚拢收副乳文胸无钢圈小胸罩性感胸衣套装 粉色 34B=75B</t>
  </si>
  <si>
    <t>【精美相册】火车票电影票相册影集 5678寸混合装收藏册插页式大容量儿童成长相册情侣纪念册520礼物 岁月如歌（1198张）</t>
  </si>
  <si>
    <t>【红黄2坛装】九五至尊白酒洋河镇白酒纯粮食原浆酒52度酒水500*2坛白酒整箱特价礼盒高粱纯粮食白酒</t>
  </si>
  <si>
    <t>【纯粮食/不添加】茅台镇酱香型白酒53度高粱酒粮食酒5000ml坛装白酒8年窖藏坤沙老酒高度白酒酱香</t>
  </si>
  <si>
    <t>【纯粮食/不添加】茅台镇酱香型白酒整箱53度高粱酒粮食酒散装白酒五年窖藏坤沙老酒酱香酒500ml*6</t>
  </si>
  <si>
    <t>【经典款】TheNorthFace北面冲锋衣夹棉三合一女户外保暖|3CGT L69/灰色 L</t>
  </si>
  <si>
    <t>【经典款】TheNorthFace北面冲锋衣羽绒三合一男户外防水|3CGM JK3/黑色 L</t>
  </si>
  <si>
    <t>【美国INTEX】懒人沙发榻榻米充气沙发创意小户型座椅单人可爱折叠躺椅床 灰色沙发组合（配电泵）+收纳袋</t>
  </si>
  <si>
    <t>【美夕】精选大果 海南哈密瓜1个装整箱2斤以上哈密瓜网纹瓜非新疆西州蜜新鲜水果 京东生鲜新鲜水果 2粒装（5.5-6.5）</t>
  </si>
  <si>
    <t>【肆拾玖坊】酱酒茅台镇粮食酒收藏老酒53度 酱香型白酒小酒版125ml单瓶装 人在江湖</t>
  </si>
  <si>
    <t>【至高优惠100】vivo U3 5000mAh大电池 18W双引擎闪充 全网通4G手机 晶石蓝 6GB 64GB</t>
  </si>
  <si>
    <t>【英布豆】女童鞋 秋冬季新款中大童加绒网面男女童鞋时尚潮流休闲气垫儿童跑步登山旅游运动鞋潮学生小白鞋 网面#黑玫红 32码/20.4cm</t>
  </si>
  <si>
    <t>【茅台授权】53度 贵州茅台王子酒 颜色礼盒 酱香型白酒送礼宴请喜酒 四方来财  500ml*4瓶</t>
  </si>
  <si>
    <t>【茅台授权】贵州茅台酒 53度 收藏纪念酒婚宴送礼 酱香型白酒 500ml 迎宾中国红 整箱装</t>
  </si>
  <si>
    <t>【药房同款,无效包退】金鸡妇科凝胶缩阴紧致妇科炎症洗液宫颈糜烂女性私密护理私处止痒阴部抑菌清洁去异味 【私处紧致】三盒装(15支)</t>
  </si>
  <si>
    <t>【药房同款】黄金视力眼贴官网正品晶晴没有了爱eye好视力缓解眼睛干涩疲劳近视 10袋/盒 十小盒送一小盒（110袋）</t>
  </si>
  <si>
    <t>【荷花整箱】洋河镇白酒52度苏冠荷花 花中君子500ml浓香型白酒 礼盒装三个礼袋 整箱6瓶更实惠 整箱装</t>
  </si>
  <si>
    <t>【蒲江馆】水果 生鲜 四川耙耙柑新鲜水果 4斤中小果 京东生鲜免费包邮</t>
  </si>
  <si>
    <t>【蒲江馆】水果 生鲜 四川耙耙柑新鲜水果 优选9斤装 京东生鲜免费包邮</t>
  </si>
  <si>
    <t>【蝶舞】银千惠s925纯银耳钉女长款耳环流苏耳坠女款时尚蝴蝶耳饰网红耳线气质学生韩版七夕礼物 蝶舞耳坠</t>
  </si>
  <si>
    <t>【褚橙正品 10斤精品礼盒装】褚时健励志橙官方 云南冰糖橙 新鲜橙子 生鲜水果 M一级果（45个左右）+体验推荐</t>
  </si>
  <si>
    <t>【西启】ins防刮铝框拉杆箱万向轮旅行箱行李箱子男女学生密码箱子定制logo印图案sup20/24寸 【图案定制咨询客服】铝框墨绿色拉丝耐刮面 29寸</t>
  </si>
  <si>
    <t>【记录旅行】火车票收藏册机票收藏夹票据收纳包演唱会门票盒整理袋手工相册本电影票集邮册纪念册插页式智汇 旅行的意义</t>
  </si>
  <si>
    <t>【豆荚】豆瓣收藏夹 豆瓣电影票收藏册 演唱会票夹车票机票门票收藏夹收纳情人节礼物新年礼物相册本名片夹 补充内页D2（10页）</t>
  </si>
  <si>
    <t>【质保一年】男鞋皮鞋商务休闲男士秋冬季透气商务休闲鞋 5317-黑色 42</t>
  </si>
  <si>
    <t>【赠在线课】富爸爸穷爸爸财商教育系列全集31册 点石成金+投资指南+财富自由之路等 理财投资书籍</t>
  </si>
  <si>
    <t>【超级爆款】荣耀20 Pro 手机 蓝水翡翠8G+128G 全网通</t>
  </si>
  <si>
    <t>【轻潮出型 抗寒保暖】加绒可选 暖冬新款Sipv駟逐联名马丁男靴 英伦风小皮鞋耐磨休闲鞋子 7009黑色 42</t>
  </si>
  <si>
    <t>【返场价199元送牛排+薯条】潮香村 薄盐原肉整切牛排套餐 进口牛肉手工调理静腌 送进口料包生鲜健身 薄盐牛排套餐10片装1830g</t>
  </si>
  <si>
    <t>【送一包胡辣汤】【河南特产】河南洛阳特产八大件零食小吃点心八口味蜜三刀江米条500g</t>
  </si>
  <si>
    <t>【送原厂礼袋3个】山西杏花村汾酒集团 汾酒清香型白酒喜酒粮食酒商务送礼酒水白酒整箱 6瓶装 53度汾藏1952珍品 475ml*6瓶</t>
  </si>
  <si>
    <t>【送彩虹香槟杯2个】德国原瓶进口少女酒香草起泡酒 低度女士甜果酒微气泡酒1000ml 大瓶装</t>
  </si>
  <si>
    <t>【送煎锅】澳洲原肉整切牛排套餐10片1500g 如意三宝进口微腌牛肉生鲜菲力西冷板腱牛扒</t>
  </si>
  <si>
    <t>【送礼佳品】山西杏花镇特产清香型白酒53度1500ml马到成功纯粮原浆酒 景德镇陶瓷礼盒装</t>
  </si>
  <si>
    <t>【送铁盒】学生卡贴定制果冻水晶磨砂卡贴交通公交门禁饭卡水卡DIY定做照片微信二维码毕业纪念校园贴纸 来图定制卡贴10张 磨砂卡贴</t>
  </si>
  <si>
    <t>【送面膜】蓝润蓝科肤宁医用愈肤生物膜水剂活性敷料过敏激素脸皮炎湿疹面膜保湿乳修复皮肤敷料 蓝润膏剂30g 1份</t>
  </si>
  <si>
    <t>【送鸡翅串+烧烤粉】汇柒鲜 羊肉串200g/袋*6（共60串）内蒙古草饲烧烤食材锡盟羊肉生鲜</t>
  </si>
  <si>
    <t>【配2斤实收5斤】斗牧锡盟羊蝎子火锅3斤内蒙古羔羊肉羊脊骨火锅食材羊蝎子龙骨段生鲜食材</t>
  </si>
  <si>
    <t>【配两个香槟杯】诗普兰蒂红酒果味甜起泡酒葡萄酒 气泡酒4瓶组合 750ml*4</t>
  </si>
  <si>
    <t>【配收纳盒+掸子蜡】FANGYUN纯棉汽车扫灰掸子擦车拖把洗车刷子除尘掸刷车单子蜡刷 蜡拖汽车用品 纯棉红色蜡拖 送掸子蜡</t>
  </si>
  <si>
    <t>【配香槟杯/礼袋】MOULA/慕拉 莫斯卡托起泡酒甜型气泡葡萄酒 女士微醺果酒 经典起泡酒2支（送礼袋）</t>
  </si>
  <si>
    <t>【酒厂直营】奶酒 内蒙古特产马奶酒 闷倒驴 42度1500ML不锈钢壶奶酿造蒸馏型奶酒 两瓶</t>
  </si>
  <si>
    <t>【酒厂直营】王丙乾老字号酒 贵州茅台镇53度酱香型白酒 500ml*6瓶整箱礼盒</t>
  </si>
  <si>
    <t>【酒厂直营】闷倒驴桶装白酒粮食高度小米原浆洞藏酒散装泡药酒清香型 62度5000ml约十斤</t>
  </si>
  <si>
    <t>【酒厂直营】黄鹤楼酒 更上层楼三楼 52度500ml*1瓶 浓香型白酒 单瓶装</t>
  </si>
  <si>
    <t>【酒厂直营】黄鹤楼酒 更上层楼三楼 52度500ml*6瓶 浓香型白酒 整箱装</t>
  </si>
  <si>
    <t>【酒厂直营】黄鹤楼酒 汉清酒 52度500ml*1瓶 清香型白酒 高粱酒</t>
  </si>
  <si>
    <t>【酒厂直营】黄鹤楼酒 生态原浆12 42度500ml*6瓶 兼香型白酒 国产白酒 整箱装</t>
  </si>
  <si>
    <t>【酒厂直营】黄鹤楼酒 陈香1979 42度500ml*1瓶  浓香型白酒 纯粮食酒固态发酵 单瓶装</t>
  </si>
  <si>
    <t>【酒厂直营】黄鹤楼酒 陈香1979 42度500ml*6瓶 浓香型白酒纯酿固态发酵 整箱装</t>
  </si>
  <si>
    <t>【酒厂直营正品保障】广西丹泉酒 洞藏10 酱香型白酒50度500ml*6瓶 大曲坤沙固态发酵</t>
  </si>
  <si>
    <t>【酒厂直营正品保障】广西丹泉酒 洞藏30酱香型白酒53度500ml单瓶装 礼盒收藏送礼</t>
  </si>
  <si>
    <t>【酒厂直营正品保障】广西丹泉酒 洞藏经典酱酒53度酱香型白酒500ml 洞藏纯粮食坤沙酱酒 500ml*6瓶整箱 经典酱酒</t>
  </si>
  <si>
    <t>【酒厂自营】2020鼠年生肖纪念酒【鼠到福来】纯粮酿造浓香型52度礼送收藏</t>
  </si>
  <si>
    <t>【酒厂自营】永丰牌北京二锅头 北京二锅头 永丰酒坊白酒 礼品酒（颜色随机发货） 42度清香型白酒500ml*6瓶白酒整箱</t>
  </si>
  <si>
    <t>【金桂飘香】桂花鸭南京特产正宗盐水鸭1000g整只鸭真空包装卤味年货零食</t>
  </si>
  <si>
    <t>【钢化玻璃】电视柜茶几组合可伸缩钢化玻璃小户型现代简约实木色客厅电视机柜套装 【组合装】伸缩款四抽电视柜+1.2米茶几-北欧简线</t>
  </si>
  <si>
    <t>【铝镁合金铝框】杰西尼拉杆箱万向轮行李箱男女小登机箱大旅行箱20寸24寸26寸28寸密码箱学生皮箱子 银色（热卖爆款） 20英寸-登机箱-商务手提上飞...</t>
  </si>
  <si>
    <t>【长沙1000抵9000装修款】东易日盛整体全包室内装修设计老房装修别墅装修软装设计智能家装 长沙市</t>
  </si>
  <si>
    <t>【防刮型】吉鲁宾528拉杆箱 旅行箱行李箱男士女士登机箱20/24/26/29英寸箱包万向轮 玫瑰金 20英寸 登机箱</t>
  </si>
  <si>
    <t>【防刮直角款】飞流铝框拉杆箱万向轮行李箱旅行箱男女学生皮箱子登机箱20/24/26/29英寸托运箱 经典黑（热卖款） 20英寸-登机箱</t>
  </si>
  <si>
    <t>【陈伟霆代言】CELSIUS燃力士0糖0热量健身健康饮料四种风味12罐组合 礼盒装</t>
  </si>
  <si>
    <t>【限时59.9三盒】泡泡面膜深层清洁补水保湿控油收缩毛孔清洁呼吸活氧气黑海盐泡泡沫黑面膜贴男女士 1盒（4片）</t>
  </si>
  <si>
    <t>【限时抢购】恒都 精选肥牛卷300g*3盒 生鲜牛肉肥牛片涮火锅食材酸汤肥牛</t>
  </si>
  <si>
    <t>【限时秒杀】赣春 防蚊门帘 磁吸贴式纱窗网 门帘隔断欧美珠帘 免打孔绣花磁性软纱门 【咖啡花色】90*210 送魔术贴+图钉</t>
  </si>
  <si>
    <t>【限时返场秒杀】沃派 进口智利熟冻帝王蟹 3.6-4斤 大螃蟹 生鲜水产 海鲜年货 送礼佳</t>
  </si>
  <si>
    <t>【顺丰直达】海南椰子椰青单果约1100g-1500g新鲜去皮青椰水肉9个6个4个孕妇水果京东生鲜 海南椰青4个装【送开椰器吸管】</t>
  </si>
  <si>
    <t>【顺丰直达】精品北极甜虾 大虾对虾虾类生鲜海鲜水产 2袋装（单袋180g，约48-60只）</t>
  </si>
  <si>
    <t>【顺丰直邮】黑木耳小碗耳无根秋耳东北特产 东北无根黑木耳 木耳250g</t>
  </si>
  <si>
    <t>【顺丰空运现货包邮】 智利进口车厘子 京东生鲜新鲜水果 2斤装JJ级果径28-30mm XL 24-26mm 1磅装</t>
  </si>
  <si>
    <t>【顺丰速发】ELLE铝框拉杆箱拉丝20寸登机箱TSA锁万向轮男女学生行李箱锁大容量托运 红色升级款【铝框款】 24寸 需托运 适合7-10天旅行</t>
  </si>
  <si>
    <t>【顺丰配送】常枫农夫山泉17.5°橙赣南脐橙橙子铂金果 京东生鲜 10斤原箱礼盒装</t>
  </si>
  <si>
    <t>【顺丰配送】羊角蜜甜瓜5斤 香脆瓜非哈密瓜绿宝香瓜新鲜水果生鲜香甜可口 山东特产现摘现发</t>
  </si>
  <si>
    <t>【领券100减80】361度女装2019秋季新款长袖薄卫衣连帽运动服 基础黑 XL</t>
  </si>
  <si>
    <t>【领券100减80】361度女装新品运动长裤纯棉修身运动裤 基础黑 M</t>
  </si>
  <si>
    <t>【领券188减100】有友泡椒凤爪鸡爪休闲小吃 熟食休闲零食95g*2袋重庆特产独立小包装年货肉干 【酸菜味2袋】辣度2星</t>
  </si>
  <si>
    <t>【领券199-100】楮木香 五花肉块 红烧肉 构树生态饲养白猪500g 猪肉 生鲜 五花肉块 500g/袋</t>
  </si>
  <si>
    <t>【领券199-100】楮木香 五花肉片去猪皮400g  黑猪肉 生鲜 烧烤 火锅培根食材 五花肉片</t>
  </si>
  <si>
    <t>【领券199-100】楮木香 猪肋排 猪肉生鲜 构树饲养生态白猪1kg/袋 排骨 肋排1000g/袋</t>
  </si>
  <si>
    <t>【领券199-100】楮木香 猪肋排 黑猪肉 排骨 生鲜 构树饲养生态土猪 400g/袋</t>
  </si>
  <si>
    <t>【领券199减120】有友泡椒凤爪山椒鸡爪独立迷你小包装休闲零食小吃重庆特产熟食年货节日礼包268g 【山椒味】满199-120</t>
  </si>
  <si>
    <t>【领券·直降20】宁夏盐池滩羊 羊肉 生鲜 羊肉卷2000g/箱 羊肉片4斤/箱 火锅食材 羊肉卷切</t>
  </si>
  <si>
    <t>【领券·直降20】黄牛牛棒骨 新鲜牛腿骨头2kg熬汤食材 骨髓煲汤 火锅 草饲散养生鲜牛羊肉 清真</t>
  </si>
  <si>
    <t>【领券下单4包280元代理】柔丫纸尿裤拉拉裤尿不湿学步裤 超薄透气干爽新生婴幼儿男女宝宝 2包会员价联系客服尺码留言</t>
  </si>
  <si>
    <t>【领券下单再减100元】金门高粱酒 58度白坛装一公升 纯粮食台湾高度白酒礼盒1000ml 整箱6瓶</t>
  </si>
  <si>
    <t>【领券减100】鸿星尔克 运动短裤男 2019夏季新品大球系列透气休闲短裤 正黑 XL</t>
  </si>
  <si>
    <t>【领券减100】鸿星尔克ERKE 男鞋运动鞋跑步鞋新款轻便跑鞋板鞋男 正黑/正白-基础款 40</t>
  </si>
  <si>
    <t>【领券减100】鸿星尔克女鞋休闲鞋秋季新品时尚滑板鞋简约百搭运动鞋女学生板鞋 正白/大红 38</t>
  </si>
  <si>
    <t>【领券减100】鸿星尔克运动服男子上装2019春季新款带帽开衫卫衣时尚休闲夹克男 正黑 2XL</t>
  </si>
  <si>
    <t>【领券减10元 3D立体音质】儿童电子琴钢琴宝宝男孩女孩乐器益智玩具女孩宝宝电子琴1-2-5周 粉色 气质钢琴连接手机+话筒+琴贴彩谱教程+凳子</t>
  </si>
  <si>
    <t>【领券减10元】儿童玩具架子鼓爵士鼓儿童初学者音乐玩具打击乐器敲打鼓男孩玩具 入门学练7鼓2镲加大号加厚鼓膜送凳子鼓贴鼓谱黑</t>
  </si>
  <si>
    <t>【领券减20元】俏娃宝贝 儿童架子鼓玩具男女孩小孩益智早教乐器宝宝玩具初学者练习打击乐器 黑：【买1送7】双面落地鼓+鼓膜鼓贴+鼓谱鼓架</t>
  </si>
  <si>
    <t>【领券减50】小牛一郎 10片1500g澳洲进口牛肉厚切家庭牛排套餐 黑椒沙朗菲力牛排生鲜西餐</t>
  </si>
  <si>
    <t>【领券减50】小牛一郎 8片1440g澳洲进口牛肉原肉整切牛排套餐3眼肉3上脑2西冷生鲜西餐牛肉礼盒</t>
  </si>
  <si>
    <t>【领券立减】郎酒 红花郎十陈酿 红花郎10 红花郎十 53度 酱香型白酒 红花郎十 整箱装558ml*6</t>
  </si>
  <si>
    <t>【领券第二件5折】海鲜颂 冷冻澳洲龙虾 小青龙 澳龙 大龙虾 500g/只</t>
  </si>
  <si>
    <t>【领劵减10】俏娃宝贝架子鼓儿童初学者玩具乐器爵士鼓男女3岁宝宝敲打鼓仿真 升级加大号带仿真地鼓(双层加厚鼓膜)王子黑色</t>
  </si>
  <si>
    <t>【香格里拉馆】香格里拉羊肚菌干货 云南特产山珍 松茸伴侣 南北干货煲汤食材 养肚菌家庭装 50g</t>
  </si>
  <si>
    <t>【鲜活】WECOOK 味库鲜活珍珠鲍鱼 500g/20-24头 盒装</t>
  </si>
  <si>
    <t>【鲜活】鲜多邦 青岛中号海螺6-8个/500g 3斤 贝类海鲜水产 生鲜刺身火锅食材</t>
  </si>
  <si>
    <t>一价全含 皇城帝都北京5日游 超全景点 一览无余 舌尖美食 故宫深度游</t>
  </si>
  <si>
    <t>一价全含✈双飞纯玩豪华五星6日游✔上海华东五市+禅意拈花湾+西湖西塘乌镇西栅</t>
  </si>
  <si>
    <t>一价全含❀华东五市扬州乌镇周庄迪士尼七日游❀纯玩❀含宋城表演+上海夜景❀高铁</t>
  </si>
  <si>
    <t>一价全含，推一赔万☞哈亚雪+长白山+镜泊湖双飞6日！高端酒店+温泉+雪地摩托</t>
  </si>
  <si>
    <t>一价全含，真纯玩0自费0购物，帆船出海，赶海抓虾捕蟹，品海鲜盛宴，厦门4日游</t>
  </si>
  <si>
    <t>一元多肉 多肉植物 24款新品区办公室室内萌 植物盆栽组合 玉露肉肉植物 颠石莲2-4cm 不含盆</t>
  </si>
  <si>
    <t>一元多肉 多肉植物 24款新品区办公室室内萌 植物盆栽组合 玉露肉肉植物 黄花赵波 3-5cm 不含盆</t>
  </si>
  <si>
    <t>一单一团+直飞西双版纳丨住房车+喜来登丨野象谷+万达乐园+勐泐大佛寺+植物园</t>
  </si>
  <si>
    <t>一只黑猩猩的宇宙史</t>
  </si>
  <si>
    <t>一号豪庭 斗柜 实木斗柜 美式斗柜子七斗收纳储物简约卧室精品家具007-B# 贵族白 七斗柜</t>
  </si>
  <si>
    <t>一味馋麻辣香锅（国贸店）</t>
  </si>
  <si>
    <t>一品滇香酒楼</t>
  </si>
  <si>
    <t>一品焖锅（富力广场店）</t>
  </si>
  <si>
    <t>一品玉 红枣夹核桃  新疆特产 蜜饯果干 新疆灰枣夹核桃仁238g/袋</t>
  </si>
  <si>
    <t>一学就会的投资理财</t>
  </si>
  <si>
    <t>一本书读懂投资理财学（升级版）：从零开始学理财</t>
  </si>
  <si>
    <t>一朵 纸尿片 柔薄干爽婴儿纸尿片 尿不湿 非纸尿裤 超薄干爽透气 大码 L138片</t>
  </si>
  <si>
    <t>一朵 纸尿裤 悦享轻薄 官方旗舰店授权 舒适干爽防漏尿不湿M/L/XL 婴儿男女宝四季通用 XL码108片（适合11至14公斤）</t>
  </si>
  <si>
    <t>一朵 薄觉纸尿裤超薄干爽尿不湿 S/M/L/XL四码任意选择 M码156片 6包装</t>
  </si>
  <si>
    <t>一朵薄觉纸尿裤S112片/M104片/L96片/XL88干爽透气婴儿尿不湿男女通用非纸尿片 XL码88x1箱</t>
  </si>
  <si>
    <t>一柳 童装男童加绒加厚外套秋冬款2019新品中大童儿童中长款加厚棉衣棉服潮 黑色加绒 吊牌150码 建议身高140-150cm</t>
  </si>
  <si>
    <t>一森诺 新中式挂钟客厅装饰纯铜挂钟创意钟表客厅墙饰挂表办事会所中式简约钟表 铜壁生辉</t>
  </si>
  <si>
    <t>一次性使用医用橡胶检查手套 凯旋无菌乳胶手套 大中小号50双装 有粉 大号-L</t>
  </si>
  <si>
    <t>一次性使用医用静脉输液留置针无菌 滞留针洪达 输液器敷贴输液管头皮针吊针棉签 医院护士洪达 24G黄色 0.7mm*19mm</t>
  </si>
  <si>
    <t>一次性马桶垫加厚厕所马桶套坐垫纸旅游酒店防水坐便套 4包装（40片）</t>
  </si>
  <si>
    <t>一物一拾 火车票收藏册 集邮册票据收纳集票册收藏夹电影票机票门票旅游票据相册票根收集本七夕情人节礼物 棉麻绿色2格+6格 放220张</t>
  </si>
  <si>
    <t>一物一拾 火车票收藏册 集邮册票据收纳集票册收藏夹电影票机票门票旅游票据相册票根收集本七夕情人节礼物 绿叶2格+6格 放220张</t>
  </si>
  <si>
    <t>一物一拾 票据收纳册 活页车票机票收纳册门票照片收纳纪念册夹电影票收集火车票收藏名片册教师节礼物 墨绿色 单格+三格</t>
  </si>
  <si>
    <t>一物一拾 票据收纳册 活页车票机票收纳册门票照片收纳纪念册夹电影票收集火车票收藏名片册教师节礼物 深棕色 单格+三格</t>
  </si>
  <si>
    <t>一物一拾 票据收纳册 活页车票机票收纳册门票照片收纳纪念册夹电影票收集火车票收藏名片册教师节礼物 深棕色 单格+两格+三格</t>
  </si>
  <si>
    <t>一看就停不下来的中国史1+2+世界史（套装全3册）</t>
  </si>
  <si>
    <t>一眸30倍放大镜125MM双层大尺寸带13颗LED灯学生老年老人阅读维修高清高倍放大镜鉴定维修 12颗LED灯+一颗UV紫光灯</t>
  </si>
  <si>
    <t>一粒【免邮次日达】车载手机支架 汽车导航支架出风口卡扣式夹金属重力感应车内汽车用品通用 经典黑【合金迷你】</t>
  </si>
  <si>
    <t>一粒【免邮次日达】车载手机支架出风口卡扣式夹式全自动夹紧重力感应支架手机导航汽车用品金属创意奔驰宝马 经典黑【重力联动/一放即稳】一年...</t>
  </si>
  <si>
    <t>一线海景????国际品牌丨五星希尔顿+厦门鼓浪屿海边洋房/赠船票+泳池+专车接送</t>
  </si>
  <si>
    <t>一菜一味中式小份菜（第9档口-十三不靠美食城店）</t>
  </si>
  <si>
    <t>七匹狼保暖内衣男士薄款秋衣秋裤纯色半高领套装棉毛衫一套装打底内衣 深灰色 XL</t>
  </si>
  <si>
    <t>七匹狼内裤男士内裤棉氨时尚舒适明筋平角内裤轻奢礼盒装 3条装97788 清雅印花款 XL</t>
  </si>
  <si>
    <t>七匹狼内裤男纯棉男士平角裤印花中腰柔软透气男式短裤裤头 4条礼盒装 纯棉新尚款（平角） XL</t>
  </si>
  <si>
    <t>七匹狼旅行包新品同款短途轻便出差旅行超大容量双肩包男女户外旅行背包80升登山包运动旅游行李电脑包H8 七匹狼官方旗舰店同款黑色 80升 290#</t>
  </si>
  <si>
    <t>七匹狼棉衣男2019冬季新品男士立领短款棉袄保暖外套休闲运动棉服男装 001黑色 175/96A(L)</t>
  </si>
  <si>
    <t>七匹狼男鞋休闲鞋 真皮休闲皮鞋秋冬季新品运动休闲鞋低帮耐磨韩版板鞋 黑色 40</t>
  </si>
  <si>
    <t>七匹狼童装儿童羽绒服多彩轻薄短款外套男童女童2019秋冬季新款中性款 藏青色 160cm</t>
  </si>
  <si>
    <t>七匹狼行李箱男女拉杆箱旅行箱皮箱26英寸密码箱子学生静音万向轮耐磨抗摔托运箱 QPL810131-S26灰色</t>
  </si>
  <si>
    <t>七匹狼运动夹克男装运动外套 秋季韩版防泼水防风立领功能防寒服茄克 黑色（可脱卸帽1222） 2XL/185A</t>
  </si>
  <si>
    <t>七匹狼（SEPTWOLVES）拉杆箱男万向轮旅行箱女拉链密码箱20/24英寸行李箱登机箱 时尚藏青色 旅行登机拉杆箱20英寸</t>
  </si>
  <si>
    <t>七匹狼（SEPTWOLVES）旅行拉杆箱万向轮行李箱男士女士登机箱20/24英寸箱包 银色密码箱【升级款】 26英寸【送运费险】</t>
  </si>
  <si>
    <t>七匹狼（SEPTWOLVES）行李箱男拉杆箱旅行箱万向轮静音女20/24英寸密码箱登机箱 银灰色 20英寸【官方直营·收藏加购优先发货】</t>
  </si>
  <si>
    <t>七夕情人节礼物送女友 生日礼物女生 玫瑰花花束香皂花永生花保鲜花速递同城送花 99朵玫瑰花520心形大礼盒</t>
  </si>
  <si>
    <t>七夕情人节礼物送男女朋友 创意礼物电影票车票收藏册火车飞机旅行门票纪念收集拍立得相册本票据收纳 【往后余生】</t>
  </si>
  <si>
    <t>七夕情人节礼物送男女朋友 创意礼物电影票车票收藏册火车飞机旅行门票纪念收集拍立得相册本票据收纳 【时光与你】</t>
  </si>
  <si>
    <t>七彩神仙鱼秘鲁燕鱼苗热带观赏鱼熊猫云石黑白活体宠物包活 神仙套餐1</t>
  </si>
  <si>
    <t>七爷清汤腩（合生汇店）</t>
  </si>
  <si>
    <t>七语欣童装女童套装2019新品儿童冬装时尚卡通加绒加厚三件套中小童女宝宝2-3-4岁冬季休闲保暖套装 红色 110cm(15kg/3-4岁)</t>
  </si>
  <si>
    <t>万三江南美食周庄特产万三蹄1000克猪蹄猪肘子猪蹄髈卤味熟食肉类真空包装 卤味 1000克袋装</t>
  </si>
  <si>
    <t>万乐 全自动震动伸缩加热夹吸飞机杯男用自慰器免提互动发声阴茎打飞器成人用品情趣性用品 黑色电动款</t>
  </si>
  <si>
    <t>万乐飞机杯全自动男用自慰器夹吸臀成人用品男性情趣电动鲍肛双通道震动款</t>
  </si>
  <si>
    <t>万乐飞机杯男用自慰器具仿真倒模名器夹吸便携式成人情趣性用品 软妹款-送润滑油+避孕套</t>
  </si>
  <si>
    <t>万墟华珠宝 “锁骨朱砂”S925银爱心项链镀18K金女小红心饰品首饰 爱心项链+爱心耳钉</t>
  </si>
  <si>
    <t>万墟华珠宝 沙金三环套圈细手镯镀金饰品防过敏手链镀龙凤镯首饰 3圈铃铛手环</t>
  </si>
  <si>
    <t>万墟华珠宝 银幸运四叶草手链女玫瑰金轻奢异地恋首饰情侣小众设计首饰 幸运四叶草手链玫瑰金</t>
  </si>
  <si>
    <t>万旅手提包旅行包男女行李包旅行袋大容量韩版行李袋女短途旅游休闲健身包男女通用 酒红色升级版 | 自带鞋仓 3002</t>
  </si>
  <si>
    <t>三个菜 创意相册车票电影票收藏册火车机票门票纪念册情侣多功能收集收纳册520情人节男女生礼物 刚好遇见你（可放380张）</t>
  </si>
  <si>
    <t>三个菜 创意相册车票电影票收藏册火车机票门票纪念册情侣多功能收集收纳册520情人节男女生礼物 幸福一家人（可放640张）</t>
  </si>
  <si>
    <t>三个菜 复古DIY手工活页相册本文艺粘贴式旅游纪念册影集汽车电影票据收藏册生日礼物女生七夕情人节礼物 套餐4 暂无手账尺</t>
  </si>
  <si>
    <t>三个菜 火车票收纳册 3寸拍可爱文艺多功能票根多层邮票记录册小号相册本火车票收藏电影票留念礼物送女 黑色狗狗 硬面</t>
  </si>
  <si>
    <t>三个菜 火车票收藏册集票收纳夹电影机票门票异地恋纪念册票夹相册票据演唱会票根收集本七夕情人节礼物 深蓝紫藤花</t>
  </si>
  <si>
    <t>三个菜 火车票收藏册集票收纳夹电影机票门票异地恋纪念册票夹相册票据演唱会票根收集本七夕情人节礼物 粉色禾雀</t>
  </si>
  <si>
    <t>三个菜 火车票收藏册集票收纳夹电影机票门票异地恋纪念册票夹相册票据演唱会票根收集本七夕情人节礼物 绿色树叶</t>
  </si>
  <si>
    <t>三个菜 相册簿 相册本盒装插页混装大容量4寸5寸6寸影集本车票电影票家庭宝宝成长情侣纪念册七夕礼物 4寸-宝宝成长日记</t>
  </si>
  <si>
    <t>三个菜 票据收纳册火车票演唱会门票收藏相册电影票集邮册纪念册插页家用相册礼物异地恋纪念册抖音同款 藏蓝-光阴的故事</t>
  </si>
  <si>
    <t>三个魔发匠生姜洗发水止脱发助生发洗发水去屑修护滋养头皮长效清爽洗发液控油止痒柔顺洗发露 生姜洗发水500ml（2瓶特惠装）</t>
  </si>
  <si>
    <t>三个魔发匠蜕唤美祖马龙香氛洗发水沐浴露控油去屑滋润保湿修护还原酸护发素单品套装多种规格 洗发水800ml+沐浴露800ml</t>
  </si>
  <si>
    <t>三个魔发匠香水香氛滋润柔顺黑裙洗发水持久留香洗发露小男女士去屑止痒控油洗发膏 护发素（750ML）</t>
  </si>
  <si>
    <t>三五堂（新国贸饭店店）</t>
  </si>
  <si>
    <t>三五烧鸟居酒屋（劲松店）</t>
  </si>
  <si>
    <t>三五牌挂钟客厅卧室简约石英表挂钟时尚现代家用电子创意石英钟 黑色（9英寸）</t>
  </si>
  <si>
    <t>三亚出港 | 买一间送一间✔歌诗达邮轮新浪漫号三亚-越南岘港-下龙湾-三亚4天3晚</t>
  </si>
  <si>
    <t>三亚出港 | 暖冬之旅✔歌诗达邮轮新浪漫号三亚-越南岘港-下龙湾-三亚4天3晚</t>
  </si>
  <si>
    <t>三件包邮 动漫周边钥匙扣 物语系列寺真宵 忍野忍 木历亚克力双面挂件 物语2(双面都有保护膜) 高度6cm 本店任意满三件</t>
  </si>
  <si>
    <t>三元甲汤汁煲</t>
  </si>
  <si>
    <t>三只松鼠 软香奶萨萨165gx2休闲零食牛轧饼牛轧糖糖特产沙琪玛蔓越莓味.</t>
  </si>
  <si>
    <t>三只松鼠 零食大礼包 表情包零食礼包网红零食小吃组合装 坚果特产吃货一整箱送女友礼物节送礼. 套餐三：松鼠贺礼什锦零食盒</t>
  </si>
  <si>
    <t>三只松鼠约甜辣味队长辣条 休闲零食儿童大辣片刀肉零食特产面素食小吃100g/盒</t>
  </si>
  <si>
    <t>三四五六年级男女通用二次元青少年周边电脑双肩背书包 黑色</t>
  </si>
  <si>
    <t>三星 Galaxy A70 8GB+128GB 镭射黑（SM-A7050）4G智能手机 屏下指纹解锁 全网通 游戏拍照手机</t>
  </si>
  <si>
    <t>三星m30s 手机 梦想蓝 全网通(6GB+128GB）</t>
  </si>
  <si>
    <t>三星（SAMSUNG） RB27KCFJ0WW/SC 280升风冷无霜智能变频三门冰箱 家电</t>
  </si>
  <si>
    <t>三星（SAMSUNG） 三星W2019 手机 尊铂典藏版（6GB+256GB）</t>
  </si>
  <si>
    <t>三星（SAMSUNG）笔记本内存条4G8G16G DDR4 DDR3内存适用联想戴尔华硕宏碁等各品牌 DDR4 2400 8G</t>
  </si>
  <si>
    <t>三月情 鲜花速递送女友19朵33朵粉红玫瑰礼盒蓝色妖姬百合花北京上海广州同城送花 相濡以沫-33朵红玫瑰礼盒 (特惠款)</t>
  </si>
  <si>
    <t>三木农资专营店 漳州水仙花大种球正宗大花头 水培球根植物原产地发货 精选大球，4个 24-25cm(水仙特级精选)</t>
  </si>
  <si>
    <t>三枪保暖内衣女2019秋冬新品美体修身复合暖绒V领女背心打底保暖防寒加绒 香芋紫 均码</t>
  </si>
  <si>
    <t>三枪磨绒弹力棉男女童圆领长袖内衣套秋衣秋裤加厚保暖套装 男童圆领浅麻灰 150</t>
  </si>
  <si>
    <t>三枪（THREEGUN）秋衣秋裤男女纯棉磨毛秋冬新疆长绒棉情侣保暖内衣套装 男亮蓝(圆领) XL</t>
  </si>
  <si>
    <t>三笑 盒装DVD 陈思思 向群</t>
  </si>
  <si>
    <t>三级包绝地求生书包 绝地求生周边三级背包男PUBG同款吃鸡游戏防水电脑双肩小学生书包 丛林迷彩大号</t>
  </si>
  <si>
    <t>三美婴背奶包 母乳奶瓶保鲜储奶冰包 蓝冰保温妈咪包 套装 灰色+蓝冰</t>
  </si>
  <si>
    <t>三胖蛋 原味瓜子218g*4罐装内蒙特产坚果炒货休闲零食葵花籽大瓜子 三胖蛋218g*4桶</t>
  </si>
  <si>
    <t>三胖蛋瓜子 原味瓜子礼盒内蒙特产葵花籽坚果炒货休闲零食大瓜子 保鲜4桶礼盒装872g</t>
  </si>
  <si>
    <t>三角梅 树苗巴西三角梅盆栽  花卉爬藤植物阳台庭院 老桩多色重瓣花 四季t2 橙色5年苗 不含盆</t>
  </si>
  <si>
    <t>三角梅 树苗巴西三角梅盆栽  花卉爬藤植物阳台庭院 老桩多色重瓣花 四季t2 红梦5年苗 不含盆</t>
  </si>
  <si>
    <t>三角梅盆栽室内阳台爬藤攀援绿植花卉植物重瓣花苗四季开花 丁香紫 5年苗</t>
  </si>
  <si>
    <t>三都港无公害黄花鱼 宁德清蒸大黄鱼 黄鱼新鲜海鲜生鲜 冷冻水产海鱼 无公害黄花鱼1.2斤（2条装）</t>
  </si>
  <si>
    <t>三雅玛 SAmyama 防震可调节高强度运动文胸女瑜伽服背心含胸垫定型运动内衣女 139-JD5261S0918 黑色 M</t>
  </si>
  <si>
    <t>三顿饭 冷冻南美虾仁 1500g 活剥青虾仁去虾线 大虾仁 海鲜  生鲜 宝宝辅食</t>
  </si>
  <si>
    <t>上下床 多功能高低床双层床 小孩床母子床双人床上下铺家具现代简约 【爬梯床+书架】 1200mm*1900mm</t>
  </si>
  <si>
    <t>上林春天  床  实木床 1.5米1.8米双人床 白色床北欧现代简约婚床卧室套装组合家具 白色单床 1000*2000标准床</t>
  </si>
  <si>
    <t>上海 【多省在线支付免邮】上海女人雪花膏套装80g*3盒 滋润肌肤 补水保湿 友谊雪花膏110g*3个</t>
  </si>
  <si>
    <t>上海 甘油保湿露105ml 芦荟/珍珠/柔嫩/护肤甘油凝露啫喱状乳液 护肤甘油1个</t>
  </si>
  <si>
    <t>上海 甘油保湿露105ml 芦荟/珍珠/柔嫩/护肤甘油凝露啫喱状乳液 珍珠甘油1个</t>
  </si>
  <si>
    <t>上海+杭州+苏州5日跟团游~纯玩古镇乌镇南浔+夜宿周庄+耦园+西湖|寻梦江南</t>
  </si>
  <si>
    <t>上海-西塘-乌镇5日畅玩迪士尼+西塘、乌镇丨宿华美达安可酒店+乌镇丨接送机</t>
  </si>
  <si>
    <t>上海出港 | 俄罗斯稀缺航次皇家加勒比国际游轮海洋光谱号9天8晚海参崴+舞鹤市+福冈</t>
  </si>
  <si>
    <t>上海出港 | 免签证✔深度游皇家加勒比邮轮光谱号上海-神户-大阪-东京-上海8天7晚</t>
  </si>
  <si>
    <t>上海出港 | 尾单上海出发免签✔星旅远洋邮轮鼓浪屿号5天4晚日本长崎含港税性价比之选</t>
  </si>
  <si>
    <t>上海出港 | 新年春节邮轮皇家加勒比海洋光谱号上海-福冈-佐世保6天5晚含港税+免签</t>
  </si>
  <si>
    <t>上海出港 | 新年春节邮轮皇家加勒比海洋光谱号上海-福冈日本5天4晚含港税+免签</t>
  </si>
  <si>
    <t>上海出港 | 早订促销✔免签证✔歌诗达邮轮大西洋号上海-日本鹿儿岛-上海5天4晚</t>
  </si>
  <si>
    <t>上海出港 | 早鸟预售*歌诗达邮轮-大西洋号2020.1.31上海-鹿儿岛-上海5天畅游</t>
  </si>
  <si>
    <t>上海出港 | 歌诗达威尼斯号-2020年3月8日上海-长崎-上海4晚5天</t>
  </si>
  <si>
    <t>上海出港 | 皇家加勒比海洋光谱号上海-长崎-鹿儿岛6天5晚含港税+免签</t>
  </si>
  <si>
    <t>上海出港 | 皇家加勒比游轮海洋光谱号1月23日、1月31日福冈一地 4晚5天</t>
  </si>
  <si>
    <t>上海出港 | 纯意式浪漫体验歌诗达大西洋号 上海-福冈-上海 4晚5天</t>
  </si>
  <si>
    <t>上海出港 | 错峰游歌诗达邮轮大西洋号上海-长崎-上海5天4晚邮轮之旅</t>
  </si>
  <si>
    <t>上海出港 | 错峰特惠抢购歌诗达大西洋号上海-佐世保-上海4晚5天</t>
  </si>
  <si>
    <t>上海出港 | 限时特价????????歌诗达威尼斯号上海出发日本游佐世保福冈6天5晚免签</t>
  </si>
  <si>
    <t>上海出港 | 限时特价????????歌诗达威尼斯号上海出发日本游福冈佐世保6天5晚免签</t>
  </si>
  <si>
    <t>上海出港 | 限时特价????歌诗达威尼斯号上海出发日本游福冈鹿儿岛6天5晚 赠岸上行程</t>
  </si>
  <si>
    <t>上海出港 | 领略欧洲奢华格调|限时闪促地中海辉煌号上海-长崎-上海5天4晚</t>
  </si>
  <si>
    <t>上海特产礼盒装老六样庙香字号糕点伴手礼传统食品零食小吃城隍香老点心送领导朋友佳品</t>
  </si>
  <si>
    <t>上海电信4G手机卡 电话卡号码卡 抖音卡 大王卡 流量 5G资费全国通用漫游流量卡商旅卡5元月租 电信5元月租 1元1G流量含50话费 手机卡</t>
  </si>
  <si>
    <t>上海电信4G手机卡 电话卡号码卡 抖音卡 大王卡 流量 5G资费全国通用漫游流量卡商旅卡5元月租 电信9元大王卡100分钟1元800M流量 手机卡</t>
  </si>
  <si>
    <t>下单享好价【2017年年份酒】酒鬼（JIUGUI） 酒鬼52度内参酒500ml馥郁香型</t>
  </si>
  <si>
    <t>不一样的卡梅拉(套装1-15册) 注音版</t>
  </si>
  <si>
    <t>不夜城港澳之旅????北京✈港澳5天游 太平山/夜赏维港+1天自由行+澳门威尼斯</t>
  </si>
  <si>
    <t>不打蜡烟台红富士苹果水果生鲜栖霞新鲜果脆甜多汁水晶冰糖心平安果无农药圣诞节礼物非新疆阿克苏 ( 80MM一级精果)4斤 约9个</t>
  </si>
  <si>
    <t>不莱玫X张占占 拉杆箱20英寸行李箱女万向轮旅行密码箱  火柴与岛 磨砂蓝 20寸</t>
  </si>
  <si>
    <t>不莱玫X张占占 拉杆箱24英寸行李箱女万向轮旅行密码箱 火柴与岛 磨砂蓝</t>
  </si>
  <si>
    <t>不莱玫儿童行李箱女万向轮卡通拉杆箱男可爱旅行箱登机箱 磨砂红 16英寸 我和不莱玫</t>
  </si>
  <si>
    <t>不莱玫小云系列箱包行李箱女24寸登机箱万向轮商务拉杆箱20寸旅行箱男女密码箱新品 横杠青年 树莓红 20寸</t>
  </si>
  <si>
    <t>不莱玫（bromen bags）熊本熊合作款拉杆箱 熊本心方方 磨砂黑 28英寸</t>
  </si>
  <si>
    <t>不走回头路，青岛大连7日☞蓬莱丨崂山丨栈桥丨八大关丨军港公园丨旅顺博物馆</t>
  </si>
  <si>
    <t>不进店不起早，宿华山，早登峰，打卡网红美食街，赠乾陵+法门寺，陕西西安5日游</t>
  </si>
  <si>
    <t>不锈钢剪刀尖弯头圆直剪弯剪外科手术直尖美容眼科双眼皮剪刀医用剪刀 12.5cm直头剪</t>
  </si>
  <si>
    <t>不锈钢厨房置物架 落地不锈钢置物架 厨房收纳架微波炉架储物架货架家用柜架子烤箱架锅架三层 店长热荐豪华升级加粗加厚长100宽40高80三层</t>
  </si>
  <si>
    <t>不锈钢带盖消毒盘 医用消毒盘 器械弯盘 托盘 镊子筒 酒精缸 器械盘 敷料盘 方盘实验器皿 镊子筒小号</t>
  </si>
  <si>
    <t>与狼共舞毛衣男2019秋装新款纯色针织衫圆领羊毛男士线衫男装 2E 黑色-圆领 175/92A(XL)</t>
  </si>
  <si>
    <t>丑橘不知火 丑八怪柑橘子 非爱媛38号果冻橙 新鲜水果 京东生鲜 18斤大果</t>
  </si>
  <si>
    <t>丑橘耙耙柑春见不知火橘子新鲜水果大果丑八怪甜蜜桔丑柑四川特产现摘现发应季时令孕妇小孩整箱京东生鲜鲜果 不知火丑橘10斤装（净重8~9斤）</t>
  </si>
  <si>
    <t>专车专用五菱荣光小卡脚垫单排双排汽车用品之光小卡新老款长安星卡S201全包围大包1029 五菱荣光小卡-双排-升级版-咖色</t>
  </si>
  <si>
    <t>世喜 婴儿硅胶奶嘴断奶神器宝宝仿真奶嘴母乳实感新生儿奶嘴超软宽口径 TN24（10个月以上）</t>
  </si>
  <si>
    <t>世拓林 汽车临时停车防滑号码牌隐藏车载挪车夜光电话号码牌内饰用品摆件 瑞雅黑</t>
  </si>
  <si>
    <t>世界上最离奇的100个侦探推理故事</t>
  </si>
  <si>
    <t>丘川户外运动腰包男女款跑步腰包多功能贴身超轻透气手机腰包健身骑行登山马拉松腰包 黑色</t>
  </si>
  <si>
    <t>丛台酒浓香型窖龄原浆系列礼品白酒 41度窖龄原浆（10）单瓶480mL*1</t>
  </si>
  <si>
    <t>丛台酒浓香型窖龄原浆系列礼品白酒 41度窖龄原浆（10）整箱480mL*4</t>
  </si>
  <si>
    <t>丛台酒醉千金浓香型白酒自饮聚会婚宴白酒 42度醉丛台500mL/瓶*4</t>
  </si>
  <si>
    <t>丛林狐 硬质防刺服防刺衣防刺背心盾牌防暴钢叉抓捕器脚叉保安巡逻头盔防暴装备架防刀防身战术背心</t>
  </si>
  <si>
    <t>东之胜充电灯泡超亮强光可充电户外移动无线照明应急灯家用临时停电夜市摆摊野外露营充电灯泡照明led挂灯 158W+USB接口+照明8-10小时</t>
  </si>
  <si>
    <t>东北特产烤冷面500g*4袋40片家庭装哈尔滨烤冷面皮朝鲜族特色小吃烤冷面片方便食品 40片（送2包酱料+刷子）</t>
  </si>
  <si>
    <t>东华美钻珠宝首饰 999足金黄金手镯 520 1314手环女款 结婚送礼 内径:55mm,宽度:4.5mm,厚度:2mm 金重约22.3克</t>
  </si>
  <si>
    <t>东宇好进德国刀具套装厨房菜刀斩切刀组合刀具家用厨具套装 0388-12H-旋转十二件套刀</t>
  </si>
  <si>
    <t>东方富鼎  雪纺连衣裙露肩性感V领短袖宽松长裙假两件显瘦显高百搭夏新品女D251 黑色 M</t>
  </si>
  <si>
    <t>东方富鼎 纯色连衣裙中袖拼接绣花中长款早秋民族复古新品A字裙9265 白色 XXL</t>
  </si>
  <si>
    <t>东方欲晓创意私房菜（绿地店）</t>
  </si>
  <si>
    <t>东方泥土 大号陶瓷烟灰缸白色创意个性现代简约家居客厅办公室桌面摆件装饰品电视柜红酒架摆设小工艺品 D13-35G 黑陶釉烟灰缸</t>
  </si>
  <si>
    <t>东方泥土 陶瓷手绘挂盘摆件 家居客厅电视柜博古架装饰坐盘艺术品 D01-104D 暗香浮动</t>
  </si>
  <si>
    <t>东方狮啸男士秋冬季外套男加绒加厚韩版潮流夹克男生秋季男装连帽中长款风衣青少年学生冬装帅气修身上衣服 119黑色 XL</t>
  </si>
  <si>
    <t>东方饺子王（新世界百货彩旋店）</t>
  </si>
  <si>
    <t>东明药械万痛筋骨贴远红外镇痛消贴腰椎腰间盘突出颈椎贴富贵包肩周炎膏药贴骨质增生跌打损伤膏药腰腿疼痛贴 【风湿性关节炎 膏药买5送2  共发7...</t>
  </si>
  <si>
    <t>东易日盛-速美超级家 专属定制装修全包/全屋整装/设计施工全包公司/装修效果图/1299轻奢装套餐 綦江区</t>
  </si>
  <si>
    <t>东野圭吾：悲剧人偶</t>
  </si>
  <si>
    <t>东野圭吾：解忧杂货店</t>
  </si>
  <si>
    <t>东风启辰D60 T70 M50V T90 R50汽车钥匙遥控器电池CR2032松下原装</t>
  </si>
  <si>
    <t>东风雷诺科雷傲汽车钥匙电池风景风朗纬度智能遥控器原装纽扣电子cr2032</t>
  </si>
  <si>
    <t>东鹏特饮 维生素功能饮料 能量饮料500ML*4瓶带奖版</t>
  </si>
  <si>
    <t>丝云酒店(北京亦庄店)</t>
  </si>
  <si>
    <t>丝克诺依 烟灰色老爹牛仔裤女宽松春秋2019新款韩版冬季加绒加厚显瘦松紧高腰哈伦萝卜裤 蓝灰色 28【103-113斤】</t>
  </si>
  <si>
    <t>丝克诺依 高腰牛仔裤女修身显瘦2019年秋装新款长裤紧身冬季加绒铅笔小脚女裤子 蓝灰色单裤 27【90-100斤】</t>
  </si>
  <si>
    <t>丝蕴 男士洗发水控油去屑止痒无硅油保湿滋润洗发露补水头皮干枯毛躁 包邮 男士无硅控油去屑洗发水750ml*2</t>
  </si>
  <si>
    <t>两个庆火锅公司（百子湾店）</t>
  </si>
  <si>
    <t>两人同行减50父母亲子北京4日纯玩游赠接送机+春节庙会+滑雪+太平洋海底世界</t>
  </si>
  <si>
    <t>个人理财规划实务</t>
  </si>
  <si>
    <t>个人税务与遗产筹划（2014年版） 中信出版社图书</t>
  </si>
  <si>
    <t>个性钛钢手链男士霸气韩版手环潮男饰品学生手链配饰首饰刻字礼物七夕节礼物 长18CM(偏瘦型)</t>
  </si>
  <si>
    <t>丫丫岛 童装女童外套冬装中大儿童衣服秋冬韩版毛呢大衣冬季加绒呢子加厚小女孩上衣潮 咖啡色 140</t>
  </si>
  <si>
    <t>中华人民共和国社会保险法 工伤保险条例 失业保险条例 2019年版 中国法制出版社</t>
  </si>
  <si>
    <t>中华人民共和国社会保险法（案例应用版）：立案·管辖·证据·裁判</t>
  </si>
  <si>
    <t>中华老字号 小苏州 金陵食汇传统糕点礼盒815g 南京特产 点心休闲零食小吃 四种口味各一盒</t>
  </si>
  <si>
    <t>中华老字号小苏州 桂花糖年糕猪油年糕糯米年糕糕点江苏南京特产年货 桂花糖年糕6块</t>
  </si>
  <si>
    <t>中国兰州牛肉拉面</t>
  </si>
  <si>
    <t>中国共产党工作机关条例（试行）</t>
  </si>
  <si>
    <t>中国台湾进口 黑松沙士 碳酸汽水饮料330ml罐装  台湾风味特色饮品需整箱可选购24罐</t>
  </si>
  <si>
    <t>中国幼儿拼音小词典</t>
  </si>
  <si>
    <t>中国文脉</t>
  </si>
  <si>
    <t>中国梦酒 白酒整箱42度洋河镇白酒礼盒粮食酒单瓶500ml送礼礼盒 42度整箱6瓶特惠 整箱6瓶加三个手提袋</t>
  </si>
  <si>
    <t>中国电信 全国电信4G上网卡24G48G60G手机上网无线资费流量卡全国上网卡流量卡联通包年上网卡 电信60g年卡</t>
  </si>
  <si>
    <t>中国电信 全国电信正规卡流量卡0月租手机卡4G全国流量任性用电话卡上网不限速大王卡视频卡校园沃派卡 爆款电信39元雷神卡包110G全国+100分钟通话</t>
  </si>
  <si>
    <t>中国电信 手机流量上网卡全国通用4g无限量不限速不限量4G无限流量卡电话卡手机卡大王卡校园卡0日租卡 【电信26圣代卡】免首月+60G流量+300分钟</t>
  </si>
  <si>
    <t>中国电信 无忧卡手机号码套餐电信流量卡 4G 5G无限速全国通用手机老人卡阶梯计费越用越划算 5元/月 用多少花多少</t>
  </si>
  <si>
    <t>中国电信 流量卡不限速手机上网卡全国4G无线上网流量卡手机号电话卡手机卡流量不断网 【大神卡】30G通用+40G定向+首月免月租</t>
  </si>
  <si>
    <t>中国电信 流量卡手机卡电话卡无线上网卡不限速无线流量超长通话卡4G移动手机号5G畅享 【电信雷公卡】39元/月70G+40G首月免费畅玩</t>
  </si>
  <si>
    <t>中国电信 电信流量卡无限流量4g手机卡不限量大王卡0月租全国通用上网卡随身wifi 冰神19元包20G通用+40G定向+首免-X82</t>
  </si>
  <si>
    <t>中国电信 百度大圣卡百度圣卡电信卡手机卡流量卡追剧必备大流量大圣卡电话4G 百度大圣卡 6GB+100分钟+40G定向流量</t>
  </si>
  <si>
    <t>中国电信卡手机卡电话卡电信卡日租卡上网卡4G流量卡磅礴卡体验卡爽卡大王卡办号码 电信19元激活先充50元首月租15G流量费月底减免</t>
  </si>
  <si>
    <t>中国电信（China Telecom） 流量卡电信卡纯上网流量不限速4g大王卡手机电话卡全国通用 （不凡卡）39元110G不限速100分钟通首月免费 三合一卡</t>
  </si>
  <si>
    <t>中国电信（China Telecom） 电信4G上网卡全国流量不限量手机无线上网通用4g套餐高速资费 电信29元大旺旺卡30G高速流量+100分钟通话</t>
  </si>
  <si>
    <t>中国电信（China Telecom） 电信4G上网卡全国流量不限量手机无线上网通用4g套餐高速资费 电信奶神卡49元90G高速+40G定向+100分</t>
  </si>
  <si>
    <t>中国电信（China Telecom） 电信手机卡全国无限流量卡4G纯上网卡不限速0月租电话卡大王卡 电信26元旺财卡20G通用+40G定向+300分钟</t>
  </si>
  <si>
    <t>中国电信（China Telecom） 电信流量卡4g手机卡无限流量大王卡不限量0月租全国通用上网卡 月华卡69元86G通用70G定向100分钟-DZ3</t>
  </si>
  <si>
    <t>中国电信（Z） 电信流量卡4g手机卡电话卡全国通用无限流量大王卡不限速上网卡黑牛卡商旅校园学生号码 移动大王卡49元包66G100分钟超出1元1G</t>
  </si>
  <si>
    <t>中国电信（Z） 电信流量卡无限流量卡4g手机卡不限量大王卡0月租全国通用不限速无线上网卡 【秋季特惠D】49元120G+100分+首月免月租</t>
  </si>
  <si>
    <t>中国电信（china telecom） 电信抖音卡米粉卡0月租至圣卡大王卡小大鱼卡低月租日租卡流量卡 电信天圣卡26元/月300分钟+60g流量 需照片 手机监控流量卡...</t>
  </si>
  <si>
    <t>中国百年老电影dvd 红色革命老电影238部经典全集 DVD高清27碟片</t>
  </si>
  <si>
    <t>中国移动 4G不限速流量卡wifi上网卡全国流量卡0月租卡号码卡电话卡流量卡 【移动花卡A】19元/月+200G全国流量不限速 15</t>
  </si>
  <si>
    <t>中国移动 4G手机卡流量卡电话卡日租卡全国花卡宝藏版 全国移动花卡宝藏版19元/月</t>
  </si>
  <si>
    <t>中国移动 5G手机号码卡靓号选号188移动大流量电话号码888豹子号三连号移动王卡移动花卡靓号 699元靓号</t>
  </si>
  <si>
    <t>中国移动 包月移动手机卡4G通话卡500分钟语音卡流量卡上网卡大王卡全国0月租儿童手表卡2G电话卡 移动花卡特惠19元包1G通用199G定向亲情号3个</t>
  </si>
  <si>
    <t>中国移动 包月移动手机卡4G通话卡500分钟语音卡流量卡上网卡大王卡全国0月租儿童手表卡2G电话卡 移动飞悦卡38元包300分16G通用30G定向流量</t>
  </si>
  <si>
    <t>中国移动 北京重庆上海手机号码卡靓号电话卡南京苏州成都手机卡流量卡豹子连号全球通风水号生日号情侣定制 600元靓号</t>
  </si>
  <si>
    <t>中国移动 四川移动卡选号归属 流量卡5g手机卡全国通用大王卡0月租上网卡 爱奇艺 抖音免流卡河南 四川-大王卡※18元/月30G定向+1G通用</t>
  </si>
  <si>
    <t>中国移动 手机卡号码卡免流卡大王卡大流量卡上网卡全国通用0月租日租电话卡 移动绝版卡*8元/月+充50可减免为8元/月</t>
  </si>
  <si>
    <t>中国移动 手机卡号码卡免流卡大王卡大流量卡上网卡全国通用0月租日租电话卡 移动语音王卡*充50月租减免为9元/月+打电话8分</t>
  </si>
  <si>
    <t>中国移动 手机卡号码卡免流卡大王卡大流量卡上网卡全国通用0月租日租电话卡 移动超王卡*月租19元+6G通用+100分钟</t>
  </si>
  <si>
    <t>中国移动 手机号码卡靓号选号3连号4连号手机卡全国联通电信豹子号风水号电话卡生日卡号好号 2376元靓号联系客服</t>
  </si>
  <si>
    <t>中国移动 手机号码卡靓号选号3连号4连号手机卡全国联通电信豹子号风水号电话卡生日卡号好号 350元号码</t>
  </si>
  <si>
    <t>中国移动 手机号码卡靓号选号3连号4连号手机卡全国联通电信豹子号风水号电话卡生日卡号好号 488元靓号联系客服</t>
  </si>
  <si>
    <t>中国移动 手机靓号手机号码广东广州深圳东莞中山佛山揭阳汕头潮州珠海云浮手机卡豹子号靓号定制手机卡5G 三合一卡 549</t>
  </si>
  <si>
    <t>中国移动 正规移动手机卡4G不限速上网卡电话卡老人卡学生卡手表卡全国流量卡包月卡大王卡奶牛卡0月租卡 移动语音王9元包400分钟+0.1G全国</t>
  </si>
  <si>
    <t>中国移动 移动大王卡上网卡电话卡大流量卡语音卡不限量4G通话卡纯流量卡 移动随便用49元/月包含40G+2000分钟</t>
  </si>
  <si>
    <t>中国移动 移动手机卡流量卡大王卡无限流量卡不限4g流量上网卡全国通用 移动青柠卡-19元31G全国流量-A28</t>
  </si>
  <si>
    <t>中国移动 移动流量卡4g手机卡无限流量卡全国不限量上网卡0月租全国通用移动大王卡 移动随便用 49元/月40G+2000分钟带200</t>
  </si>
  <si>
    <t>中国移动 移动流量卡4g手机卡无限流量卡全国不限量上网卡0月租全国通用腾讯大王卡 29元尊享卡-29元100G+1200分钟-A49</t>
  </si>
  <si>
    <t>中国移动 移动流量卡4g手机卡无限流量卡全国不限量上网卡0月租全国通用腾讯大王卡 移动青柠卡-19元1G通用+30G定向-A28</t>
  </si>
  <si>
    <t>中国移动 移动花卡电话卡手机卡不限速流量卡大王卡全国通用4G上网卡 19元移动花卡=1元1G+3大APP免流</t>
  </si>
  <si>
    <t>中国移动手机卡无限流量卡不限速4g无线上网卡腾讯大王卡移动花卡电话卡5G套餐大语音大通话随身wifi 【大移动王卡】49元/月21G通用+定向30G</t>
  </si>
  <si>
    <t>中国移动（China Mobile） 东莞广州深圳佛山本地选号珠海中国手机靓号手机号广东号码卡电话 100元是方便下单 388元选靓号联系客服</t>
  </si>
  <si>
    <t>中国移动（China Mobile） 中国移动手机电话卡靓号上网卡不限套餐卡手机号码大王卡大流量 霸王卡：48元/月流量随意用+350分钟首月免费</t>
  </si>
  <si>
    <t>中国移动（China Mobile） 中国移动手机靓号吉祥情侣豹子号电话号码卡aaa全国通用139 200元号码</t>
  </si>
  <si>
    <t>中国移动（China Mobile） 中国移动手机靓号吉祥情侣豹子号电话号码卡aaa全国通用139 2500元号码</t>
  </si>
  <si>
    <t>中国移动（China Mobile） 中国移动手机靓号吉祥情侣豹子号电话号码卡aaa全国通用139 300元号码</t>
  </si>
  <si>
    <t>中国移动（China Mobile） 河南移动大王卡手机上网卡校园学生卡电话流量卡4g联通电信靓号码 爽卡5元月租1元包1G2元不限量可存50得100</t>
  </si>
  <si>
    <t>中国移动（China Mobile） 流量卡全国无限流量上网卡4g手机卡不限量不限速0月租大王卡移动 移动花卡19元200G定向不限速归属地可选-YX1</t>
  </si>
  <si>
    <t>中国移动（China Mobile） 流量卡全国无限流量上网卡4g手机卡不限量不限速0月租大王卡移动 移动魔嗒卡0元包60G高速+300分通话-YS1</t>
  </si>
  <si>
    <t>中国移动（China Mobile） 移动4G手机卡0月租全国通用纯流量卡联通不限速无限流量上网卡 联通小爽卡9元/月+100分钟+46G+120费</t>
  </si>
  <si>
    <t>中国移动（China Mobile） 移动手机卡全国无限流量套餐流量卡4G上网卡不限速0月租电话卡 移动49元财运卡流量任意用+1200分钟</t>
  </si>
  <si>
    <t>中国联通 手机卡高速通用流量卡日租卡腾讯大王卡4G 5G上网卡大语音大通话电话卡不限速套餐卡号卡靓号 【小王卡】9元/月1元800M国内流量+40G定向</t>
  </si>
  <si>
    <t>中国联通 手机卡高速通用流量卡日租卡腾讯大王卡4G 5G上网卡大语音大通话电话卡不限速套餐卡号卡靓号 【易音卡88】88元包42G国内流量+3000分钟</t>
  </si>
  <si>
    <t>中国联通 手机卡高速通用流量卡日租卡腾讯大王卡4G 5G上网卡大语音大通话电话卡不限速套餐卡号卡靓号 【牧龙卡】49元包46G通用+70定向+100分钟</t>
  </si>
  <si>
    <t>中国联通 手机卡高速通用流量卡日租卡腾讯大王卡4G 5G上网卡大语音大通话电话卡不限速套餐卡号卡靓号 【雷神卡】39元110G国内流量+100分钟通话</t>
  </si>
  <si>
    <t>中国联通 无限流量卡4G不限速钉钉卡流量卡车载wifi畅玩卡0月租无线流量卡手机卡全国100G学霸卡 畅享卡29元包无限流量+100分钟（带100话费）</t>
  </si>
  <si>
    <t>中国联通 流量卡不限速4g手机卡号上网卡电话卡无线流量卡 【联通小爽卡】19元/月5G通用+40G腾讯系免流</t>
  </si>
  <si>
    <t>中国联通 流量卡钉钉卡冰神卡 上网卡 通话卡 语音卡 电话卡快递员卡外卖员卡大通话 联通88包3000通话+2G流量 归属地可选</t>
  </si>
  <si>
    <t>中国联通 电话卡流量卡手机卡日租卡纯流量卡福享卡升级版靓号4g无线上网 5GB流量200分钟国内语音</t>
  </si>
  <si>
    <t>中国联通 联通 手机卡流量卡电话卡王卡腾讯地王卡4g无线上网纯流量靓号 腾讯系超百款APP免流</t>
  </si>
  <si>
    <t>中国联通 联通 无限流量上网卡不限速超长通话语音王全国通用套餐外卖快递员手机电话卡 联通26包600分钟通话+12G流量 首月免费</t>
  </si>
  <si>
    <t>中国联通 联通 腾讯王卡福享卡哔哩哔哩星芒卡日租卡电话卡流量卡手机卡纯流量卡4G上网卡靓号 哔哩哔哩22卡：100分钟语音，2GB国内流量</t>
  </si>
  <si>
    <t>中国联通 联通 腾讯王卡福享卡哔哩哔哩星芒卡日租卡电话卡流量卡手机卡纯流量卡4G上网卡靓号 腾讯大王卡：超百款APP免流</t>
  </si>
  <si>
    <t>中国联通 联通手机卡电信流量卡不限速电话卡4g上网卡腾讯大王卡大语音5G套餐100g畅享无线wifi 【冰神卡】19元/月55G国内流量+100分钟通话</t>
  </si>
  <si>
    <t>中国联通京东自营旗舰店 5G畅爽冰激凌套餐159元档 40GB+500分钟 新入网用户 首月全月全量</t>
  </si>
  <si>
    <t>中国联通手机卡电信无限流量卡不限速上网卡大语音大通话腾讯大王卡4G电话卡5G套餐靓号号卡随身wifi 【铂金王卡】19元包30G通用+40G腾讯系定向</t>
  </si>
  <si>
    <t>中国联通手机卡电信无限流量卡不限速上网卡大语音大通话腾讯大王卡4G电话卡5G套餐靓号号卡随身wifi 【雷神卡】39元110G国内流量+100分钟通话</t>
  </si>
  <si>
    <t>中国联通（China Unicom） 4G手机卡流量卡全国不限量上网卡大王卡日租卡0月租全国通用抖音 【星耀王卡】长期29元55G 首充50得80</t>
  </si>
  <si>
    <t>中国联通（China Unicom） 5G手机卡手机号卡靓号电话号码靓号大王卡豹子号连号生日号吉祥号 2399元号码</t>
  </si>
  <si>
    <t>中国联通（China Unicom） 全国4G手机卡流量卡电话卡上网卡校园卡语音卡全国通用沃派畅享 移动38元200分钟200G 带50话费NFC开卡</t>
  </si>
  <si>
    <t>中国联通（China Unicom） 大通话卡手机卡电销卡1000分-3000分通话外卖滴滴快递美团 移动※58元1000分+20G流量※不含话费 提供身份证正反面和半身照报单</t>
  </si>
  <si>
    <t>中国联通（China Unicom） 山东济宁联通手机号码卡全国流量低月租 1毛电话卡语音手机卡 大乐卡 39元月租 送1GB 500分钟通话</t>
  </si>
  <si>
    <t>中国联通（China Unicom） 畅享流量卡全国不限量无限流量4g上网卡0月租不限速手机电话卡 大神卡29元500分钟+流量任性用 带100费</t>
  </si>
  <si>
    <t>中国联通（China Unicom） 移动嗨卡 移动手机流量卡无限流量卡上网卡4g手机卡移动嗨卡三奶 移动（嗨卡）200G流量+200分钟，95-03</t>
  </si>
  <si>
    <t>中国联通（China Unicom） 移动腾讯大王卡联通流量卡无限流量卡不限速手机卡电话卡全国通用 合9元/月 流量畅享+300分钟 16-27岁</t>
  </si>
  <si>
    <t>中国联通（China Unicom） 联通 手机卡 流量卡 日租卡 腾讯大王卡 4G国内流量 上网卡 米粉卡=19元/月100分钟语音+3G国内流量</t>
  </si>
  <si>
    <t>中国联通（China Unicom） 联通手机流量日租卡腾讯大王卡4G全国上网卡低月租卡无限速流量卡 联通9元腾讯大王卡得加5G流量包</t>
  </si>
  <si>
    <t>中国联通（China Unicom） 联通日租卡京粉卡腾讯大王卡流量卡无限流量卡手机卡电话卡上网卡 腾讯大王卡：月租19，腾讯系百款APP免流量</t>
  </si>
  <si>
    <t>中国联通（China Unicom） 联通流量卡4g手机卡无限流量卡全国不限量上网卡电话卡腾讯大王卡 联通战神宝卡-29元81G流量+100分钟-E47</t>
  </si>
  <si>
    <t>中国联通（China Unicom） 联通流量卡无限流量上网卡4g手机卡全国通用不限量0月租大王卡 移动飞跃卡-4元36G全国+300分钟-A48</t>
  </si>
  <si>
    <t>中国联通（China Unicom） 联通流量卡无限流量上网卡4g手机卡全国通用不限量0月租大王卡 联通战狼卡-39包110G全国流量-E50</t>
  </si>
  <si>
    <t>中国联通（China Unicom） 联通流量卡电话卡腾讯大王卡全国不限量无限流量手机卡4g日租 珍宝卡19包31G通用+40G抖音-YB1</t>
  </si>
  <si>
    <t>中国联通（China Unicom） 联通语音王卡套餐低月租1000分钟通话流量卡手机卡资费卡不限速 [尊享卡]26元/月52G流量600分钟终身套餐</t>
  </si>
  <si>
    <t>中国通史历史百科全书（套装共10册）</t>
  </si>
  <si>
    <t>中国酒梦白酒整箱52度洋河镇白酒海蓝天成礼盒浓香型白酒 粮食酒单瓶500ml送礼礼盒 52度整箱6瓶特惠</t>
  </si>
  <si>
    <t>中国黄金 足金梦幻砂手镯（定价） 26.74</t>
  </si>
  <si>
    <t>中梦花卉  送木托 送喷壶 绿植盆栽花卉空气凤梨   美杜莎 蝴蝶  木艺套餐 福果精灵3-4cm/含木托底座 含盆</t>
  </si>
  <si>
    <t>中沃饮料百香果冰红茶整箱批发</t>
  </si>
  <si>
    <t>中沃（ZHONGWO） 钻强牛磺酸强化体质能量整箱600ml*15瓶运动功能饮料维生素饮料批发</t>
  </si>
  <si>
    <t>中洋鱼天下 去骨黑鱼片 250g 水煮鱼酸菜鱼食材  火锅食材 海鲜水产</t>
  </si>
  <si>
    <t>中礼情人节鲜花 生日礼物 广东广州同城配送 19枝玫瑰花 天河番禺白云增城市花都区</t>
  </si>
  <si>
    <t>中礼情人节鲜花速递 生日礼物全国鲜花深圳同城配送 19枝紫玫瑰礼盒 广州罗湖宝安福田区</t>
  </si>
  <si>
    <t>中礼教师节鲜花速递  生日礼物全国北京同城配送 99枝红玫瑰花朝阳海淀开西滨海新区和平</t>
  </si>
  <si>
    <t>中礼鲜花速递  生日礼物 全国上海同城配送11枝百合花松江嘉定区金山区奉贤区青浦崇明</t>
  </si>
  <si>
    <t>中老年女装冬装棉衣40岁50妈妈装羽绒棉服中长款外套中年人冬季棉袄 黑色 2XL  建议105-120斤穿</t>
  </si>
  <si>
    <t>中英文电子点读书  拼音学习机早教机故事机点读笔 早教有声点读机1-3-4-6岁 婴幼儿童益智启蒙玩</t>
  </si>
  <si>
    <t>中量老年人学步车偏瘫助行器中风偏瘫康复训练器材下肢训练行走站立架残成人走路辅助器助步车带轮 六轮皮革腋托【男款】</t>
  </si>
  <si>
    <t>丰乳肥臀 (莫言作品全编）</t>
  </si>
  <si>
    <t>丰帆 玉兔牌一次性使用肛门袋100只(4包X25只)装粘贴式肛门袋</t>
  </si>
  <si>
    <t>丰度 俄罗斯冷冻鲽鱼头650-750g 1只 袋装 比目鱼头海鲜</t>
  </si>
  <si>
    <t>丰度 青岛冷冻海鲈鱼 500g 袋装 深海花鲈鱼海鲜</t>
  </si>
  <si>
    <t>丰度 青岛大虎虾 1kg 5只 盒装 海鲜黑虎虾</t>
  </si>
  <si>
    <t>丰度 青岛沙丁鱼500g 盒装 宝宝辅食海鲜</t>
  </si>
  <si>
    <t>丰度 青岛黄海带鱼段 盒装 刀鱼海鱼海鲜 1000g</t>
  </si>
  <si>
    <t>丰度 鲁西黄牛牛筋500g  盒装 牛肉食材</t>
  </si>
  <si>
    <t>丰林 养生拍健身拍打棒敲打捶经络拍按摩锤敲背锤 红色</t>
  </si>
  <si>
    <t>丰脸颊太阳穴丰太阳穴丰额头面部苹果肌脸颊下巴按摩用精油 正常规格 10ml</t>
  </si>
  <si>
    <t>丰茂烤串（西大望路店）</t>
  </si>
  <si>
    <t>临时停车牌挪车电话号码牌隐藏车载汽车用品夜光香薰式装饰牌摆件汽车用品 B款夜光耐高温（黑色）</t>
  </si>
  <si>
    <t>临猗苹果 9斤/中大果 单果75mm左右 新鲜水果生鲜非糖心苹果 红富士 精选一级果</t>
  </si>
  <si>
    <t>丸美弹力蛋白日夜眼霜小样小红瓶精华肌底液日霜晚霜限时限量秒 弹力日夜眼精华3ml+3ml</t>
  </si>
  <si>
    <t>为希区柯克：尖叫（8DVD）</t>
  </si>
  <si>
    <t>主根大片 黄芪片内蒙古北芪黄氏甘肃陇西黄芪农家非野生500g</t>
  </si>
  <si>
    <t>丽声（RHYTHM） 钟表 客厅卧室别墅家居装饰欧式时尚整点报时石英钟炫动魔幻挂钟 41cm靓白魔幻4MH886WD05</t>
  </si>
  <si>
    <t>丽声（RHYTHM）原装进口 挂钟西敏寺报时音乐时钟实木客厅静音大挂钟摆钟欧式美式壁钟钟表 34cm三重敲钟 CMH754NR06</t>
  </si>
  <si>
    <t>丽巢 凳子 实木凳子现代简约换鞋凳沙发凳小矮凳【每天限量99个】 【颜色随机发货】 休闲椅</t>
  </si>
  <si>
    <t>丽巢 床 实木床中式胡桃木床单双人床大床卧室家具婚床6606 普通款 单床(备注1.5米/1.8米)</t>
  </si>
  <si>
    <t>丽珑 桌面7层文件框文件架资料架桌面文件架木质文件架文件收纳 黑檀色</t>
  </si>
  <si>
    <t>丽维家 榻榻米床定制整体榻榻米床衣柜一体 卧室储物收纳床 书桌柜飘窗柜全屋家具 定制金</t>
  </si>
  <si>
    <t>久久达 喜庆中国风创意客厅挂钟大号中式家用现代时钟静音石英钟表挂表 JT1848红色</t>
  </si>
  <si>
    <t>久久达创意装饰家用钟表挂钟客厅现代简约卧室中式时尚时钟静音个性挂表 JT1382红色(送墙贴）</t>
  </si>
  <si>
    <t>久久达挂钟现代简约钟表家用时钟客厅个性创意时尚大气北欧艺术静音挂表 JT18129-1圆形</t>
  </si>
  <si>
    <t>久久达现代简约个性创意家用挂钟时尚地图石英钟表电子时钟卧室静音装饰挂表壁钟 JT18189黑色</t>
  </si>
  <si>
    <t>久久达现代简约创意客厅钟表挂钟时尚卧室艺术挂表时钟家用装饰石英钟 JT1836黑色</t>
  </si>
  <si>
    <t>久久达钟表挂钟客厅现代简约欧式创意时钟艺术家用时尚个性静音壁钟电子卧室挂表 JT1914横款送墙贴</t>
  </si>
  <si>
    <t>久爱 飞机杯男用自慰器具 阴臀倒模双通道仿真1:1名器全实体硅胶半身娃娃免充气成人情趣用品 B款性感车模（重5.6斤）+男神礼包</t>
  </si>
  <si>
    <t>久爱男用自慰慰器飞机杯処女仿真日系超紧实体半身娃娃免充气名器倒模阴臀倒模1:1男性工具成人情趣用品 小亿【送大礼包】</t>
  </si>
  <si>
    <t>久爱飞机杯 男用自慰器具 阴臀倒模1:1 成人情趣性用品实体半身娃娃免充气男性炮架名器倒膜双通道 小蝶（6.5斤）少妇诱惑</t>
  </si>
  <si>
    <t>久爱飞机杯口爱杯男用自慰器具 成人情趣性用品 臀倒模名器硅胶唇部实体 萧后</t>
  </si>
  <si>
    <t>久爱（JIUAI）男用飞机杯阴茎按摩器 鬼头拉伸阴茎泵男性粗大硬持久情趣性用品玩具 男性自慰器 蓝色B款【送5赠品】</t>
  </si>
  <si>
    <t>久爱（jiuai） sm多款肛塞女男通用后庭外出调教穿戴肛塞拉珠软胶自慰器两性情趣用品激情另类玩具 B款硅胶后庭拉珠肛塞随机发</t>
  </si>
  <si>
    <t>久爱（jiuai） 电动舌头女用阳具 可插入女用自慰器按摩棒舔吸抽插另类玩具 情趣性用品女用震动棒 送润滑液+套套一盒+器具消毒液</t>
  </si>
  <si>
    <t>久爱（jiuai） 男用自慰器外出便携阴臀倒模名器飞机杯男性自尉手动性工具玩具成人用品 紧致学姐</t>
  </si>
  <si>
    <t>义嘟嘟 眼罩 睡眠遮光冰袋冷热敷可爱卡通男女成人儿童情侣缓解眼部疲劳 灰色坏笑</t>
  </si>
  <si>
    <t>乌里乌外♕华东五市+乌镇+西塘五日❀纯玩❀宿乌镇+拈花湾♕含宋城????一价全含</t>
  </si>
  <si>
    <t>乐可芬 泰国原装进口椰果椰汁饮料 多口味果汁饮品 【口味混搭】6种口味各2瓶整箱</t>
  </si>
  <si>
    <t>乐天葡萄汁橙汁果味饮料饮品5口味10罐组合 草莓汁苹果汁饮料 韩国进口饮料零食品</t>
  </si>
  <si>
    <t>乐家服务式酒店(北京西直门店)</t>
  </si>
  <si>
    <t>乐林源  奥尔夫儿童打击乐器套装组合婴幼儿启蒙早教音乐教具摇铃玩具 红色乐器7件套</t>
  </si>
  <si>
    <t>乐林源 奥尔夫乐器儿童响铃腕带 摇铃手铃脚铃 幼儿园舞蹈手腕铃铛宝宝早教启蒙 蓝色一对</t>
  </si>
  <si>
    <t>乐林源 奥尔夫打击乐器幼儿园宝宝木质沙锤婴幼儿早教音乐玩具沙球卡通沙锤儿童安抚摇铃 大号沙锤一对（颜色随机）</t>
  </si>
  <si>
    <t>乐林源 幼儿园儿童响板奥尔夫早教教具 午板打击乐器哒哒舞板音乐圆舞板 小猪响板一对</t>
  </si>
  <si>
    <t>乐林源 打击手敲鼓奥尔夫乐器8寸手鼓六寸早教小学幼儿园音乐教具儿童新疆手拍鼓 8寸直径20厘米</t>
  </si>
  <si>
    <t>乐歌站立办公升降台式家用电脑桌子 坐站交替写字书桌 可折叠学习桌 笔记本显示器支架M1M雅黑</t>
  </si>
  <si>
    <t>乐游山东????零购物????趵突泉+曲阜三孔+泰山+奥帆中心????青岛高铁7日游</t>
  </si>
  <si>
    <t>乐途优选酒店(北京和平北街地铁站店)</t>
  </si>
  <si>
    <t>乐途青年酒店(北京西客站丰台地铁站店)</t>
  </si>
  <si>
    <t>乐驰（LECHI） 加厚防漏成人尿壶老人男式尿壶儿童夜壶车载家用小便器包邮 男士专用（蓝色）</t>
  </si>
  <si>
    <t>乔丹 篮球鞋男鞋高帮实战革面球鞋耐磨缓震运动鞋 XM3590109 黑色/极光红 42</t>
  </si>
  <si>
    <t>乔丹 运动裤女针织裤运动长裤女收脚休闲卫裤裤子 XKL3292221 黑色 L/170</t>
  </si>
  <si>
    <t>乔丹官方旗舰店女鞋运动鞋2019冬季新款休闲鞋空军一号厚底板鞋女小白鞋女 白色/黑色--550 38</t>
  </si>
  <si>
    <t>乔丹官方旗舰店男装针织运动裤2019秋季新款男士针织长裤健身休闲裤卫裤收口裤子男 黑色 L/175</t>
  </si>
  <si>
    <t>乔丹官方旗舰店运动裤男2019秋冬新款梭织收口加绒裤子长裤男士休闲卫裤男 黑色 175/L</t>
  </si>
  <si>
    <t>乔丹格兰男鞋秋季新品皮面休闲运动鞋韩版潮流百搭小白鞋大码板鞋子男冬季加绒加厚保暖棉鞋防水防滑雪地靴男 白色 42</t>
  </si>
  <si>
    <t>乔丹男鞋休闲运动鞋2019秋冬季新款透气轻便跑鞋男士户外旅游鞋子慢跑步鞋 黑色/鲨鱼灰 42</t>
  </si>
  <si>
    <t>乔丹男鞋运动鞋男运动休闲鞋男官方旗舰店秋季秋冬季秋款皮面革面男士慢跑步鞋板鞋旅游鞋 黑色/浅灰 42</t>
  </si>
  <si>
    <t>乔丹篮球鞋男鞋2019冬季高帮毒液5球鞋防滑减震战靴aj学生运动鞋男 白色/黑色 42</t>
  </si>
  <si>
    <t>乔丹篮球鞋男鞋耐磨外场2019冬季透气防滑减震高帮战靴学生运动鞋毒液5 白色/黑色 41</t>
  </si>
  <si>
    <t>乔丹（QIAODAN）童鞋男女中大童休闲鞋小学生新款复古鞋百搭跑步鞋 QM9350303黑色/谷穗黄-男37</t>
  </si>
  <si>
    <t>乔木鼠 卫衣女连帽加绒加厚宽松学生2019春秋新品韩版 背猫-藕粉色 M（90-105斤）</t>
  </si>
  <si>
    <t>乔箐男鞋休闲鞋男士秋冬季新品鞋子男低帮板鞋户外运动韩版潮流学生防滑耐磨厚底增高老爹鞋 深灰色 41</t>
  </si>
  <si>
    <t>乖丫丫靴子女新款韩版马丁靴女靴时尚加绒短靴百搭休闲鞋女鞋厚底增高皮靴毛线翻边潮流户外雪地靴 YL时尚部落&amp;555-5黑色（偏小一码） 38</t>
  </si>
  <si>
    <t>九寨归来，不容错过成都九寨沟5天自由行机票+酒店+接送机+景区接送</t>
  </si>
  <si>
    <t>九门轩烤鸭店（前门店）</t>
  </si>
  <si>
    <t>九阳（Joyoung）即热饮水机家用迷你电热水壶烧水壶即热式电热水瓶全自动智能茶吧2升容量 K20-S61 白色</t>
  </si>
  <si>
    <t>也是冬天，也是春天</t>
  </si>
  <si>
    <t>乡关野酒坤沙老酒酱香型53°白酒500ml单瓶/整箱贵州茅台镇纯粮打造 乡关野坤沙老酒500ml*6整箱装  下单88折</t>
  </si>
  <si>
    <t>书果儿（SHU GUO ER） 2018新款韩版帆布腰包单肩运动男士户外包 军绿色</t>
  </si>
  <si>
    <t>书湘门地</t>
  </si>
  <si>
    <t>买三送一 正宗德州扒鸡500g 德州五香脱骨扒鸡 卤味鸡肉熟食烧鸡 山东特产真空袋装即食小吃凉菜手鸡</t>
  </si>
  <si>
    <t>乾越 火车票收藏册纪念册电影相册票据演唱会旅行景点门票机票收纳册生日礼物 旧时光 （8格4格3格）</t>
  </si>
  <si>
    <t>乾越 相册本相册影集车票收藏纪念册3寸5寸照片名片火车票册夹本电影票据收藏演唱会毕业旅游纪念册 幸福记事 （8格3格）</t>
  </si>
  <si>
    <t>乾越 相册本相册影集车票收藏纪念册3寸5寸照片名片火车票册夹本电影票据收藏演唱会毕业旅游纪念册 快乐时光 （8格3格）</t>
  </si>
  <si>
    <t>乾越 相册本相册影集车票收藏纪念册3寸5寸照片名片火车票册夹本电影票据收藏演唱会毕业旅游纪念册 甜蜜梦想 （8格4格3格）</t>
  </si>
  <si>
    <t>乾越 相册本相册影集车票收藏纪念册3寸5寸照片名片火车票册夹本电影票据收藏演唱会毕业旅游纪念册 记忆 （8格3格）</t>
  </si>
  <si>
    <t>乾越 相册本相册影集车票收藏纪念册3寸5寸照片名片火车票册夹本电影票据收藏演唱会毕业旅游纪念册 记忆 （8格4格3格）</t>
  </si>
  <si>
    <t>乾金鼎 全包围定制双层丝圈汽车脚垫 朗逸卡罗拉速腾帕萨特雅阁思域昂科威福克斯哈弗h6自由光轩逸明锐科鲁兹</t>
  </si>
  <si>
    <t>事达（STAR） 事达一次性无菌导尿包医用家用含导尿管引流袋注射器男女 18号导尿包</t>
  </si>
  <si>
    <t>二厂汽水含气百香果/荔枝/樱花/柠檬/橙汁/酸梅碳酸饮料饮用水果味汽水275ml/瓶 二厂汽水随机拼口味275ml/瓶*6玻璃瓶 275ml/瓶</t>
  </si>
  <si>
    <t>二旗里烧烤（龙域店）</t>
  </si>
  <si>
    <t>二次元s从零开始的异界生活动漫周边蕾姆床上家用折叠电脑桌 蕾姆 60*40*27cm</t>
  </si>
  <si>
    <t>二阳锅巴老襄阳特产正宗手工锅巴400g*4大包装麻辣五香味零食大礼包批发散装网红休闲小吃锅巴 2包麻辣+2包五香</t>
  </si>
  <si>
    <t>云万里国学机经典听读机随身听儿童早教机故事机学习机婴幼儿胎教机音乐播放器中小学生英语机读经机新款 红色+字幕讲解升级版【内置10160首】</t>
  </si>
  <si>
    <t>云万里国学机经典听读机随身听小读经机0-12岁儿童早教机故事机中小学生学习机迷你便携新款播放机胎教机 内置3475首经典红 新版随身听</t>
  </si>
  <si>
    <t>云南-昆-版-丽-泸8日游精选，网红.5A，傣族园.机票+酒店+门票+专车</t>
  </si>
  <si>
    <t>云南-昆明-版纳-丽江-泸沽湖7日游精选，网红.5A，机票+酒店+门票+专车</t>
  </si>
  <si>
    <t>云南优选+丽江大理（香格里拉/泸沽湖）温泉丨古城+雪山+洱海+虎跳峡+普达措</t>
  </si>
  <si>
    <t>云南全景四飞：敞篷吉普+雪山+花好+野象谷|昆大丽ღ香格里拉ღ西双版纳10日</t>
  </si>
  <si>
    <t>云南大理核桃薄皮薄壳漾濞新货生的大核桃整箱装 薄皮核桃 5斤装</t>
  </si>
  <si>
    <t>云南旅行丨云南大理丽江丨逛古城+泡温泉观表演丨聆听洱海声+玉龙雪山奢华6日游</t>
  </si>
  <si>
    <t>云南特产香辣土豆片曲靖陆良麻辣洋芋丝38克*30袋 贵州特产薯片休闲零食小吃 麻辣洋芋丝15袋+香辣土豆片15袋</t>
  </si>
  <si>
    <t>云南特价+丽江大理（香格里拉/泸沽湖任选）双古城+束河+雪山洱海丨骑行+表演</t>
  </si>
  <si>
    <t>云南白药朗健牙膏 清爽薄荷型 120g*2支</t>
  </si>
  <si>
    <t>云南白药朗健牙膏 清爽薄荷型120g3支</t>
  </si>
  <si>
    <t>云南白药牙膏 留兰香型 180g*6支</t>
  </si>
  <si>
    <t>云南白药牙膏 薄荷清爽型 210g*2支（420g）</t>
  </si>
  <si>
    <t>云南白药牙膏 薄荷清爽型 210g*4支(840g)</t>
  </si>
  <si>
    <t>云南蒙自枇杷果 新鲜水果京东生鲜 4斤(单果约14g)</t>
  </si>
  <si>
    <t>云曼 口爱膜吹箫口交套男女共用避孕套口爱套 舔隂膜舔肛成人性用品进口夫妻情趣用品 口交套两盒装</t>
  </si>
  <si>
    <t>云曼狼牙套男用加长加粗阴茎套延迟时环持久套锁精环非震动环男性仿真阳具套sm另类玩具成人情趣用品性用品 D款长13.5cm赠长3.5cm加粗0.7内径3</t>
  </si>
  <si>
    <t>云曼（Yunman） 肛塞G点后庭按摩男用肛门自慰器性用品穿戴硅胶肛塞肛条女用外出同志 外出-大号肛塞（高级）</t>
  </si>
  <si>
    <t>云海肴云南菜（富力广场店）</t>
  </si>
  <si>
    <t>云海肴云南菜（广渠路合生汇店）</t>
  </si>
  <si>
    <t>云海肴云南菜（金地广场店）</t>
  </si>
  <si>
    <t>云璟（YUN·JING）珠宝时尚绿松石佩戴吊坠送女友情人节生日礼物 金色</t>
  </si>
  <si>
    <t>云鲜风 陕西眉县徐香猕猴桃24颗特级大果 单果90-110g 绿心奇异果 京东生鲜</t>
  </si>
  <si>
    <t>互联网产品运营：产品经理的10堂精英课</t>
  </si>
  <si>
    <t>互联网理财资产供给</t>
  </si>
  <si>
    <t>五岳花（wuyuehua）山东煎饼特产手工软杂粮煎饼500g泰山大煎饼小米玉米五谷 五谷杂粮煎饼500g一袋 两袋送酱</t>
  </si>
  <si>
    <t>五心尊享????华东五市+灵山+乌镇西栅+周庄双飞六日♕全程五星+1晚乌镇西栅内</t>
  </si>
  <si>
    <t>五星优享3日游丨住五星皇廷世际丨含上海迪士尼乐园1日票+专车接机+迪士尼接送</t>
  </si>
  <si>
    <t>五星定制????厦门中山路豪华海景房+鼓浪屿海边洋房/赠高端下午茶+GL8接机</t>
  </si>
  <si>
    <t>五星酒店+3次温泉+6H滑雪+五大美食丨纯玩东北哈尔滨雪乡亚布力长白山7日Ⅻ</t>
  </si>
  <si>
    <t>五月天 爱情万岁 CD 第二张专辑</t>
  </si>
  <si>
    <t>五月天专辑  自传 CD 正版</t>
  </si>
  <si>
    <t>五福金牛 汽车坐垫 秋冬季座垫座套福克斯领动卡罗拉雷凌思域凯美瑞雅阁五座免绑和喧系列 布朗棕</t>
  </si>
  <si>
    <t>五粮液 富贵天下祝君福星高照 52度浓香型白酒 500ml*4瓶礼盒装 婚礼喜宴节日送礼用酒整箱装</t>
  </si>
  <si>
    <t>五粮液丙申猴年纪念酒 猴年生肖酒 52度 浓香型 375ml*6（整箱）16~17年产品随机发货</t>
  </si>
  <si>
    <t>五粮液生态酿酒有限公司出品 国鼎荷花酒浓香型白酒52度礼盒装 整箱500ml*4瓶 商务收藏招待用 礼盒装 单箱500ml*4瓶</t>
  </si>
  <si>
    <t>五粮液股份 五粮迎宾酒（醇香）52度 500ml浓香型 白酒礼品酒喜酒纯粮酒水 五粮迎宾酒醇香 500ml单瓶装</t>
  </si>
  <si>
    <t>五粮液股份 如意结（陈酿） 52度浓香型白酒500ml 高度纯粮食酒水 如意结陈酿500ml*6瓶整箱</t>
  </si>
  <si>
    <t>五粮液股份52度京酒浓香型白酒 淡雅·香500ml*6瓶</t>
  </si>
  <si>
    <t>五粮液股份公司 52度 东方娇子 浓香型白酒 佳品 整箱装 500ml*6瓶</t>
  </si>
  <si>
    <t>五粮液股份出品五粮液六圣酒 聖酒佳品 52度浓香型白酒500ml*6瓶整箱礼盒装收藏送礼</t>
  </si>
  <si>
    <t>五谷蛋糕房</t>
  </si>
  <si>
    <t>五道口铜炉蛙锅（双井创始店）</t>
  </si>
  <si>
    <t>亚洲豹万向轮旅行拉杆箱包撞色行李箱28寸24男女大学生20英寸青年登机密码箱子拉链防水牛津布布箱帆布 黑色 26英寸单箱</t>
  </si>
  <si>
    <t>亚米亚米鸡米花（双井店）</t>
  </si>
  <si>
    <t>亚都 (YADU) 4L大容量 智能触屏 家用香薰型超声波加湿器粉色款 SC-H041</t>
  </si>
  <si>
    <t>亚马逊跨境电商运营宝典 赢商荟 老魏 亚马逊平台运营管理实战技巧书籍</t>
  </si>
  <si>
    <t>交易心理分析+自律的交易者共2册 马克道格拉斯 市场投资理财技术分析股票金融证券外汇期货投资书籍</t>
  </si>
  <si>
    <t>享丽莱金刚狼弹弓户外竞技装备带瞄准孔4股六股皮筋 金刚狼+2副皮筋+200刚珠</t>
  </si>
  <si>
    <t>享利运 真皮女靴 2019秋冬新款高帮马丁靴女平底英伦风真皮百搭帅气机车靴黑色潮女短靴子女鞋子 A183光面简约款【单里】 37</t>
  </si>
  <si>
    <t>京东专营    防裂霜保湿身体护理手足霜黄芪霜霜雅霜 亚美 劳动护肤霜80g*3个</t>
  </si>
  <si>
    <t>京东京造 行李箱24英寸 男女通用时尚休闲商务拉杆箱 大容量旅行箱 静音万向轮 皓月银</t>
  </si>
  <si>
    <t>京东品质动漫学生书包 海贼王路飞乔巴航海王周边双肩包 夜光男女电脑背包清货特价 LOGO 海贼王双肩背包</t>
  </si>
  <si>
    <t>京东国际ADIDAS阿迪达斯运动板鞋男女三叶草Superstar金标贝壳头三条杠休闲鞋情侣小白鞋C77124 金标C77124/C77154/升级版 35.5</t>
  </si>
  <si>
    <t>京东国际COREYUMMY进口带肉汤骨400g/袋 骨头汤生鲜火锅煲汤食材新鲜猪肉带肉汤骨 800g</t>
  </si>
  <si>
    <t>京东国际Gfresh  法国进口冷冻银鳕鱼1-2片 宝宝辅食</t>
  </si>
  <si>
    <t>京东国际Karen Murrell 天然保湿滋润口红 孕妇可用滋润唇膏 KM口红09号色 裸橘粉色 4g/支</t>
  </si>
  <si>
    <t>京东国际RIMOWA日默瓦21英寸登机箱CLASSIC复古系列拉杆箱银色铝框旅行箱行李箱 银色/97253004 时尚新款</t>
  </si>
  <si>
    <t>京东国际TSUNEO 日本不老仙妻水谷雅子长寿乃里胶原蛋白100%蚕丝线球  紧致肌肤精华30粒装</t>
  </si>
  <si>
    <t>京东国际[直营]阿玛尼/Emporio Armani男装奢侈品 19新款休闲运动EA7胸章立领夹克上衣外套 黑色 XXXL</t>
  </si>
  <si>
    <t>京东国际mac口红 子弹头口红 不掉色不易沾杯显色口红 3g #BRICK-O-LA豆沙色(润泽）</t>
  </si>
  <si>
    <t>京东国际mac口红 子弹头口红 不掉色不易沾杯显色口红 3g #CHILI 小辣椒色（哑光）</t>
  </si>
  <si>
    <t>京东国际mac口红 子弹头口红 不掉色不易沾杯显色口红 3g #SEE SHEER 水漾西柚色（润泽）</t>
  </si>
  <si>
    <t>京东国际sichler德国三代擦窗机器人 全自动智能家用擦窗擦玻璃清洁机器人 窗宝 珍珠白</t>
  </si>
  <si>
    <t>京东国际【京东秒杀.买2份更超值】优到 挪威进口冰鲜三文鱼刺身(大西洋鲑)  500g中段盒装 生鱼片 海鲜 精选中段500g</t>
  </si>
  <si>
    <t>京东国际【京东秒杀109元】生鲜部落 澳洲进口谷饲安格斯原切牛排 原味原切西冷牛排套餐200g*3片牛肉生鲜</t>
  </si>
  <si>
    <t>京东国际【免税-澳洲直邮】Swisse 进口美妆护肤品 面膜/眼霜/护手霜/身体乳/精华 血橙面膜 + 摩洛哥眼霜</t>
  </si>
  <si>
    <t>京东国际【券后仅需226元】伊赛 调理牛腩块500g*4 澳洲草饲整肉腌制牛肉生鲜牛腩肉红烧牛腩</t>
  </si>
  <si>
    <t>京东国际【现货顺丰】智利进口车厘子大樱桃 新鲜水果京东生鲜 家庭装1斤J级 26-28mm</t>
  </si>
  <si>
    <t>京东国际【秒杀第2件减100元】顶诺 牛排腌制调理牛肉生鲜菲力黑椒家庭牛扒10片进口肉</t>
  </si>
  <si>
    <t>京东国际【返场2件8折 3件7折】恒都 澳洲进口牛腱子1kg草饲牛肉生鲜（适用卤、炸、炒、炖）</t>
  </si>
  <si>
    <t>京东国际【韩国直邮】 whoo后中样小样 试用装/旅行套装10包 天气丹小样 津率享气津水妍小样 面霜精华 天气丹乳液整包30瓶【5ml*30个】</t>
  </si>
  <si>
    <t>京东国际佳能（Canon） EOS 200D II 单反数码相机 女生学生高清旅游拍照照相机 新款二代 套机 黑色单机+18-55 STM镜头+优惠套餐</t>
  </si>
  <si>
    <t>京东国际兰芝（LANEIGE）兰芝唇膜 草莓果冻睡眠唇膜 夜间保湿修护 淡化唇纹去死皮角质 唇膜小样3g（1个装）</t>
  </si>
  <si>
    <t>京东国际冰天冻地 进口红金枪鱼刺身冷冻海鲜生鱼片 500g 袋装</t>
  </si>
  <si>
    <t>京东国际出晓 澳洲进口安格斯眼肉原切牛排 M3雪花肉眼 牛扒牛眼肉 新鲜生鲜整切谷饲牛肉 4片装800g</t>
  </si>
  <si>
    <t>京东国际出晓 澳洲进口菲力眼肉原切牛排套餐 草饲肉眼牛里脊肉牛眼肉 生鲜牛肉厚约2cm 8-10片1400g</t>
  </si>
  <si>
    <t>京东国际原装进口厄瓜多尔白虾 南美大虾对虾大号鲜活速冻 1.8kg 50/60 盒装 90-108只 生鲜水产</t>
  </si>
  <si>
    <t>京东国际味蕾乐 进口智利车厘子2斤JJ 大樱桃生鲜 顺丰空运 新鲜水果 京东生鲜 1斤JJ车厘子28-30MM</t>
  </si>
  <si>
    <t>京东国际品珍鲜活 原装进口厄瓜多尔白虾净重2kg 大虾 生鲜 虾类 火锅食材 净虾2KG（特大60-80只 稀缺少量现货）</t>
  </si>
  <si>
    <t>京东国际品珍鲜活 原装进口厄瓜多尔白虾净重2kg 大虾 生鲜 虾类 火锅食材 净虾4斤（中号100-120只）</t>
  </si>
  <si>
    <t>京东国际尚致 挪威冰鲜三文鱼宝宝辅食独立小包装三文鱼块200g(4-5块)婴儿儿童生鲜鱼类 三文鱼块</t>
  </si>
  <si>
    <t>京东国际展卉 泰国进口椰青9个 生鲜椰子水 新鲜水果 单果约750-1000g</t>
  </si>
  <si>
    <t>京东国际山本汉方 碱性食品饮料 日本原装进口 碱性润肠酵素茶 脂流茶 240g(10g*24袋)</t>
  </si>
  <si>
    <t>京东国际希菲 安格斯原切上脑牛排200g*3片 原味未腌制S级牛肉 生鲜</t>
  </si>
  <si>
    <t>京东国际往来白丁 牛脊骨头2.5kg 牛肉进口草饲牛蝎子  5斤包邮 生鲜</t>
  </si>
  <si>
    <t>京东国际我的美丽日记台湾制 玻尿酸补水保湿面膜 8片 带防伪深层保湿面膜（刘以豪同款 比悲伤更悲伤的故事）</t>
  </si>
  <si>
    <t>京东国际戴森 dyson V10 motorhead 无线手持吸尘器 家用强力无绳除螨仪 大功率宠物吸尘器 V10 motorhead 3+1吸头 现货速发</t>
  </si>
  <si>
    <t>京东国际新秀丽（Samsonite）拉杆箱万向轮Cosmolite系列行李箱旅行箱CURV材质贝壳箱 黑色V22 25英寸</t>
  </si>
  <si>
    <t>京东国际日本 芳珂（FANCL）无添加修护乳液滋润型30ml 适合干性中性肌肤</t>
  </si>
  <si>
    <t>京东国际日本 雅倩美（ACSEINE） AC温和防晒霜隔离霜25ml</t>
  </si>
  <si>
    <t>京东国际日本Bb LABORATORIES 胎盘素PH按摩膏脸部 面部霜水润保湿去黑头收毛孔 Ph按摩膏+毛孔收敛水 超值优惠</t>
  </si>
  <si>
    <t>京东国际日本DAISO大创水乳 精华液 ER胎盘素保湿 化妆水/爽肤水 三件套 化妆水+乳液+精华</t>
  </si>
  <si>
    <t>京东国际日本Fracora维C诱导体粉VC去黄1粒相当于2个柠檬 包税 1粒</t>
  </si>
  <si>
    <t>京东国际日本Taiyosha太阳社玻尿酸透明质酸原液精华液 锁水滋润 柔嫩肌肤 保湿控油 80ml+10ml*2套装</t>
  </si>
  <si>
    <t>京东国际日本kracie肌美精3D面膜 玻尿酸保湿补水面膜 粉色5片装</t>
  </si>
  <si>
    <t>京东国际日本花王 珂润（Curel）控油保湿洁面泡沫 洗面奶 洁面膏 150ml 皮脂调理 深层清洁毛孔 温和不刺激</t>
  </si>
  <si>
    <t>京东国际日本进口 花王（KAO）防蛀护齿牙膏薄荷味165g/支 防蛀护齿 清洁牙齿</t>
  </si>
  <si>
    <t>京东国际日本进口 高丝KOSE 抽取式面膜 30片/盒 清爽保湿 VC 保湿型</t>
  </si>
  <si>
    <t>京东国际日本进口GEKKA 免洗睡眠面膜  80g/盒 收缩毛孔 保湿补水滋润 去黑头</t>
  </si>
  <si>
    <t>京东国际春禾秋牧  谷饲原切眼肉西冷上脑嫩肩家庭装 牛肉生鲜 含料包 西冷牛排180g*10</t>
  </si>
  <si>
    <t>京东国际春禾秋牧 谷饲原切牛排 澳洲进口原切雪花牛排 牛肉生鲜 含料包 上脑牛排180g</t>
  </si>
  <si>
    <t>京东国际春禾秋牧 谷饲原切牛排 澳洲进口原切雪花牛排 牛肉生鲜 含料包 眼肉牛排180g</t>
  </si>
  <si>
    <t>京东国际曙光 进口车厘子 2磅果径 约28mm 樱桃新鲜水果京东生鲜  车厘子 2磅装礼盒 果径28mm</t>
  </si>
  <si>
    <t>京东国际法国宝弘boiron洗护防护系列 金盏花面霜婴儿童宝宝婴幼儿保湿护肤润肤乳</t>
  </si>
  <si>
    <t>京东国际法国进口 卡诗（KERASTASE）双重菁纯润泽洗发水1000ml/瓶 修护毛躁受损 深层补水保湿</t>
  </si>
  <si>
    <t>京东国际海购时代 加拿大北极虾甜虾刺身虾寿司虾30尾 105g 板装</t>
  </si>
  <si>
    <t>京东国际海购时代 越南冷冻巴沙鱼柳 3-4片 净重1000g 袋装</t>
  </si>
  <si>
    <t>京东国际深悦胜 刺身拼盘 挪威冰鲜三文鱼 鱼腩 400g （大西洋鲑）袋装 鲑鱼腩 三文鱼生鱼片即食生鲜</t>
  </si>
  <si>
    <t>京东国际澳大利亚进口 安格斯战斧牛排 非腌制 原切战斧牛排1000g 生鲜牛肉 1000G</t>
  </si>
  <si>
    <t>京东国际澳洲和牛肉雪花牛排 原切 M9+保乐肩 厚切牛排 健身牛排生鲜牛扒 1300G</t>
  </si>
  <si>
    <t>京东国际生鲜部落 澳洲安格斯谷饲原切眼肉牛排套餐 原味原切非腌制牛排200g*6片牛肉生鲜</t>
  </si>
  <si>
    <t>京东国际皓乐齿 Ora2 巧虎儿童牙膏 淡薄荷味70g 2-8岁儿童适用（新老包装随机发送）</t>
  </si>
  <si>
    <t>京东国际第二件5折 优质陕西周至绿心猕猴桃奇异果   京东生鲜水果 5斤   约80-120g</t>
  </si>
  <si>
    <t>京东国际美国Rosebud Salve（Rosebud Salve）玫瑰花蕾膏护唇膏圆铁盒  滋润 淡化唇纹22g/盒</t>
  </si>
  <si>
    <t>京东国际美国进口 Burt's Bees伯特小蜜蜂)天然淡彩唇釉润唇膏樱花粉红4.25g 自然裸色口红 水润保湿</t>
  </si>
  <si>
    <t>京东国际美国进口Burt's Bees(伯特小蜜蜂) 蜂蜜味皇牌润唇膏 4.25g/支 水润修护 加倍补水保湿 防干裂脱皮</t>
  </si>
  <si>
    <t>京东国际耐克Air Jordan Low AJ1低帮纯白潮流休闲小白鞋 男女运动休闲鞋553560-101 553560-101 36</t>
  </si>
  <si>
    <t>京东国际自然之飨 泰国金枕头青尼榴莲 进口水果 生鲜 金枕4-5斤</t>
  </si>
  <si>
    <t>京东国际航空配送 进口泰国黑金刚莲雾果京东生鲜新鲜热带水果洋蒲桃 非海南莲雾 2kg铂金果装</t>
  </si>
  <si>
    <t>京东国际隆田 越南红心火龙果 2.5kg 净重5斤 大果单果约350-450g 进口京东生鲜水果</t>
  </si>
  <si>
    <t>京东国际韩国 RE:CIPE莱斯壁recipe玥之谜水晶素颜霜50ml 烟酰胺遮瑕隔离懒人霜秋冬补水保湿美白淡斑</t>
  </si>
  <si>
    <t>京东国际韩国伊思（Its skin）玻尿酸美白补水保湿面膜抗皱淡斑提亮肤色清洁收缩毛孔控油紧致抗衰老 蓝色补水款</t>
  </si>
  <si>
    <t>京东国际韩国直邮JAYJUN水光 玫瑰净白焕能补水保湿套装正品 水光玫瑰净白套装</t>
  </si>
  <si>
    <t>京东国际顺丰现货 智利进口车厘子礼盒装 京东生鲜新鲜水果 大樱桃 9.5R礼盒装 4斤装</t>
  </si>
  <si>
    <t>京东国际顺丰现货 智利进口车厘子礼盒装 京东生鲜新鲜水果 大樱桃 单果径9.5R 2斤装</t>
  </si>
  <si>
    <t>京东国际顺丰现货 智利进口车厘子礼盒装 京东生鲜新鲜水果 大樱桃 单果径9.5R 3斤装</t>
  </si>
  <si>
    <t>京东国际鲜菓篮 水果 芒果越南进口芒果 钻石果带箱10斤装 水果 生鲜鲜果直发</t>
  </si>
  <si>
    <t>京东超市(1件包邮)广东深圳广州特产糕点零食小吃礼盒送礼 400克/盒 4种口味年货春节礼盒 深圳茗点</t>
  </si>
  <si>
    <t>京东超市19年新款CQ-61P（发红光）红外线型医疗仪器</t>
  </si>
  <si>
    <t>京东超市2020鼠年新款台历记事桌面日历农历办公台历卡通可爱diy日历计划本 萌鼠（20*25CM）</t>
  </si>
  <si>
    <t>京东超市2件9折3件8折 亮朵 3M门窗密封条门缝门底自粘型木门缝隔音条窗户防风防撞条防尘塑钢密封条贴条5米 【热卖5米】3M背胶D型9*6-缝隙3.5-6mm 棕色</t>
  </si>
  <si>
    <t>京东超市3M 免缝皮肤伤口胶带R1547剖腹产免缝胶布 减少张力防增生 6片*12mm*100mm／包 5包／袋</t>
  </si>
  <si>
    <t>京东超市3M 口罩KN95儿童防雾霾防花粉柳絮防流感口罩防病毒防尘PM2.5带阀9561 儿童款-3只带阀【小熊】</t>
  </si>
  <si>
    <t>京东超市3M 口罩KN95儿童防雾霾防花粉柳絮防流感口罩防病毒防尘PM2.5带阀9561 儿童款-3只带阀【小飞机】</t>
  </si>
  <si>
    <t>京东超市3M 强反光荧光黄绿色反光贴 汽车车门开门安全警示贴 4片装</t>
  </si>
  <si>
    <t>京东超市42°七彩互助青稞酒 500ml*6 整箱装</t>
  </si>
  <si>
    <t>京东超市45°互助头曲（坛头）酒 500ml*6 整箱</t>
  </si>
  <si>
    <t>京东超市45度唯炫 西凤酒  凤香型白酒 大瓶装 婚宴用酒 单瓶1000ml</t>
  </si>
  <si>
    <t>京东超市9i9久爱久儿童内裤5条卡通印花女童平角裤透气吸汗四角短裤宝宝女孩1800837 芭蕾女孩 XL</t>
  </si>
  <si>
    <t>京东超市B.Toys 比乐 五式乐器大鼓 摇滚乐器 打击乐器套装 音乐玩具 18个月+ BX1446X</t>
  </si>
  <si>
    <t>京东超市BHB 板栗仁 休闲零食干货特产 甘栗仁 河北迁西栗子 100g/袋</t>
  </si>
  <si>
    <t>京东超市BHB 板栗仁 休闲零食干货特产 甘栗仁 河北迁西栗子 团购福利 礼盒 1000g</t>
  </si>
  <si>
    <t>京东超市C&amp;C 儿童数码照相机小单反玩具 儿童相机礼物 前后1600w双摄 支持自拍 自带闪光灯 粉小猫</t>
  </si>
  <si>
    <t>京东超市C&amp;C 儿童相机数码卡通照相机儿童节礼物玩具运动摄像头微型迷你仿真单反复古小单反照相机天蓝色</t>
  </si>
  <si>
    <t>京东超市COFCO中粮 泰国进口 悠采鲜榨玉米汁礼盒 250ml*12支 整箱装 泰国原产 果蔬汁 五谷杂粮 营养早餐</t>
  </si>
  <si>
    <t>京东超市Disk Dr. 进口diskdr冷热敷垫DE100 (护腰产品选配 不单独出售 不包含腰带产品) DE100冷热敷垫</t>
  </si>
  <si>
    <t>京东超市FOOJO 彩色气球 圣诞生日装饰布置气球 结婚春节新年装饰气球 50只套装(送打气筒+胶点+丝带)</t>
  </si>
  <si>
    <t>京东超市FOOJO沙漏计时器 创意礼品 装饰摆件工艺品 30分钟</t>
  </si>
  <si>
    <t>京东超市FOOJO磨砂玻璃贴纸 玻璃贴膜 门窗户卫生间浴室办公室透光不透明装饰窗贴90*200cm</t>
  </si>
  <si>
    <t>京东超市FOOJO粘钩 挂钩贴 门后衣帽钩 浴室置物贴钩 强力无痕(卡通10枚套装)</t>
  </si>
  <si>
    <t>京东超市GFM情趣内衣女 性感丁字裤 透明网纱蕾丝内裤女 带普珍珠子按摩开档免脱极度诱惑情趣内裤漏毛sm制服7166黑色</t>
  </si>
  <si>
    <t>京东超市GFM情趣内裤女 性感免脱丁字裤 透明蕾丝诱惑三角裤 夫妻生活性用品7149</t>
  </si>
  <si>
    <t>京东超市HELLO KITTY凯蒂猫红色永生花玫瑰花礼盒鲜花速递同城满天星情人节圣诞节礼物日纪念日送女生送女友</t>
  </si>
  <si>
    <t>京东超市HLA海澜之家羽绒服男2019秋季新品经典净色大气立领保暖外套HWRAJ3R050A黑色(93)175/92A(50)</t>
  </si>
  <si>
    <t>京东超市I'M HUA HUA礼物生日礼物女生创意实用香肥皂花永生玫瑰花康乃馨鲜花礼盒圣诞节送女友送妈妈老师 香薰蜡片玫瑰礼盒-粉色</t>
  </si>
  <si>
    <t>京东超市JJR/C 大型32CM遥控车布加迪（橙黑色）变形车无线充电赛车玩具车男孩儿童遥控汽车</t>
  </si>
  <si>
    <t>京东超市JMtype-c扩展坞苹果电脑转换器MacBook Air/iPad Pro转接头USBC转HDMI 单口拓展坞-深空灰五合一ML-VT106</t>
  </si>
  <si>
    <t>京东超市JOY联名款 益和 MATCHWELL  宠物零食湿粮 狗狗零食 猫零食 酥骨鸡腿70g*12新老交替</t>
  </si>
  <si>
    <t>京东超市JUSS 土耳其进口 苹果果汁 1L*6瓶饮料 整箱 量贩装</t>
  </si>
  <si>
    <t>京东超市LELO SONA CRUISE 索娜声波吮吸式按摩器震动棒高配版（粉色）</t>
  </si>
  <si>
    <t>京东超市MAITI脉媞祛疤膏壳聚糖护创凝胶修痕互创去痘印脉提去疤膏麦缇迪买提麦媞脉缇去妊辰纹凹凸疤痕 1盒装【适用于轻度疤痕和痘印】</t>
  </si>
  <si>
    <t>京东超市Member's Mark 精选山核桃仁 350g 临安山核桃仁 每日坚果炒货干果特产</t>
  </si>
  <si>
    <t>京东超市Member's Mark 精选黑木耳 300g 干木耳 高原山珍 云南特产 南北干货</t>
  </si>
  <si>
    <t>京东超市Member's Mark 腐竹 1.2kg 云南特产 南北干货 豆制品</t>
  </si>
  <si>
    <t>京东超市NEU'S（乐易滋）德国原装进口果汁饮料 天然苹果汁 玻璃瓶装200ml*12瓶整箱</t>
  </si>
  <si>
    <t>京东超市NPG 名器伴侣 飞机杯系列 成人情趣用品 四件套 润滑油 收纳袋 毛巾 USB加热棒</t>
  </si>
  <si>
    <t>京东超市NPG日暮里 飞机杯 男用 男性自慰器 阴臀倒模 成人情趣性用品 日本进口 名器证明 辉月杏梨</t>
  </si>
  <si>
    <t>京东超市Onecup 胶囊饮品 豆浆胶囊 无添加蔗糖豆浆30颗装 765g</t>
  </si>
  <si>
    <t>京东超市Onecup 胶囊饮品 豆浆胶囊 薏仁燕麦豆浆30颗装 765g</t>
  </si>
  <si>
    <t>京东超市Pettime宠物烘干箱智能全自动猫咪烘干机狗狗用吹风机 球形烘干箱【配香薰+安全门锁+吸水棉垫】</t>
  </si>
  <si>
    <t>京东超市ROYAL CANIN 皇家狗粮 CC优选成犬狗粮 全价粮 8kg 全犬种通用成犬粮 均衡营养助力健康成长每一步</t>
  </si>
  <si>
    <t>京东超市ROYAL CANIN 皇家狗粮 FBJ30法国斗牛犬幼犬狗粮 全价粮 3kg 斗牛犬小型犬幼犬 健康皮肤 支持抵抗力</t>
  </si>
  <si>
    <t>京东超市ROYAL CANIN 皇家狗粮 GR26大型犬成犬狗粮 15月龄以上 全价粮 15kg 高消化性 支持关节与骨骼健康</t>
  </si>
  <si>
    <t>京东超市ROYAL CANIN 皇家狗粮 M25中型犬成犬狗粮 12月龄以上 全价粮 15kg 边牧柯基哈士奇柴犬 支持自身抵抗力</t>
  </si>
  <si>
    <t>京东超市ROYAL CANIN 皇家狗粮 PR27小型犬成犬狗粮 10月龄以上 全价粮 2kg 贵宾泰迪比熊 健康被毛 增强适口性</t>
  </si>
  <si>
    <t>京东超市ROYAL CANIN 皇家猫粮 F32 理想体态 营养成猫猫粮 全价粮 2kg 优选营养配方 维持健康体重</t>
  </si>
  <si>
    <t>京东超市RUSH AROMA UK HIV试纸 艾滋病检测试纸 第四代三线 血液唾液 爱滋病 性病梅毒 【三重检测】hiv血检*2+唾检*1+梅毒血检*1</t>
  </si>
  <si>
    <t>京东超市SWEET TOYS 男女通用 后庭拉珠肛塞按摩器 sm另类 成人情性趣用品   心形 YT-04</t>
  </si>
  <si>
    <t>京东超市SWISSGEAR 旅行包 旅行袋 男多功能可挂式商务男士西装收纳袋西服单肩包手提包商务行李包 SA-9967 深灰色</t>
  </si>
  <si>
    <t>京东超市SWISSGEAR瑞士双肩包超大容量17.3英寸行李背包男士短途出差旅行包运动健身包多功能收纳旅游包 SA-9850c黑色</t>
  </si>
  <si>
    <t>京东超市Snowkids Type-C扩展坞苹果电脑MacBookPro/Air华为USB-C转HDMI转换器转接头4K投屏网口分线器TF/SD卡八合一</t>
  </si>
  <si>
    <t>京东超市TENGA 日本进口 FLIP ZERO 电动版男用反复使用飞机杯自慰器 情趣用品 异次元振动夹吸快感 白色柔软缠绕型</t>
  </si>
  <si>
    <t>京东超市TENGA 日本进口 男用飞机杯自慰器 情趣用品 标准感受型 柔软版</t>
  </si>
  <si>
    <t>京东超市TENGA 日本进口 蛋形男用飞机杯自慰器 情趣用品 丝线型</t>
  </si>
  <si>
    <t>京东超市The ONE智能钢琴 电钢琴 88键重锤电子数码钢琴 成年人儿童电钢 白色</t>
  </si>
  <si>
    <t>京东超市Tiansheng 挂钟 创意时尚时钟 静音石英客厅卧室简约钟日历挂表客厅圆形现代田园时钟 3601带日历木纹色</t>
  </si>
  <si>
    <t>京东超市V-Coool 妈咪包背奶包双层便携母乳冷藏包储奶包母乳保鲜冰包(橙黑色)+干式蓝冰2个+标口PP塑料储奶瓶3个</t>
  </si>
  <si>
    <t>京东超市WELLHOUSE 臂包 手机包跑步包男女户外运动臂套骑行腕包黑色L</t>
  </si>
  <si>
    <t>京东超市WILDONE 日本进口 奶瓶四代AV棒 震动棒  成人情趣性用品 女用自慰器 按摩棒</t>
  </si>
  <si>
    <t>京东超市YAHO亚禾 狗狗磨牙棒 混合味230克*袋  约8CM*10根装 三个月以上幼犬小型及大型犬狗咬胶洁齿骨棒零食</t>
  </si>
  <si>
    <t>京东超市YOTIME 新年货零食大礼包糕点礼盒 休闲食品曲奇饼干点心礼盒送礼特产企业团购伴手礼 圣诞节礼物 什锦拾味礼盒</t>
  </si>
  <si>
    <t>京东超市Zespri佳沛 新西兰阳光金奇异果 6个装 经典爆款装 单果重约80-100g 生鲜进口水果</t>
  </si>
  <si>
    <t>京东超市ZeusHera 萌小猪公仔电动小汽车灯光跑车卡通碰碰车遥控车男孩女孩生日礼物儿童玩具赛车</t>
  </si>
  <si>
    <t>京东超市babycare妈咪包 妈妈保温储奶包 便携式蓝冰母婴包  5060摩洛蓝</t>
  </si>
  <si>
    <t>京东超市babycare妈咪包便携式蓝冰保温储奶包  5060卡洛尔红</t>
  </si>
  <si>
    <t>京东超市hugmii哈格美 秋冬儿童睡衣女男童法兰绒卡通造型保暖家居服 蓝色鲨鱼 L</t>
  </si>
  <si>
    <t>京东超市jollybaby床挂摇铃婴儿音乐床铃0-3-6-12个月车床挂铃布艺新生儿玩具  云朵音乐拉铃</t>
  </si>
  <si>
    <t>京东超市seventeen铃铛肛塞SM肛塞成人情趣性用品不锈钢金属另类器具后庭自慰激情玩具 金属中号</t>
  </si>
  <si>
    <t>京东超市【11日10点1元秒】红星二锅头 小二绿扁瓶 46度 100mL 单瓶 清香型白酒</t>
  </si>
  <si>
    <t>京东超市【2件8折】红星二锅头 50度 苏扁 150ml 单瓶 清香型白酒</t>
  </si>
  <si>
    <t>京东超市【2件8折】红星二锅头 52度 醇和黑坛 500ml 浓香型白酒 单瓶</t>
  </si>
  <si>
    <t>京东超市【2瓶60元】麦德氏 猫咪维生素b 猫维生素b猫用复合维生素片猫营养品 防脱美毛增肥猫癣120片</t>
  </si>
  <si>
    <t>京东超市【2盒36元】麦富迪清口香 狗狗磨牙棒咬胶洁齿骨幼犬泰迪宠物训狗零食 梦幻组合</t>
  </si>
  <si>
    <t>京东超市【2盒60元】麦德氏inkat猫鼻支安  猫胺赖氨酸猫氨粉调理猫鼻支 猫咪打喷嚏流眼泪 10包装</t>
  </si>
  <si>
    <t>京东超市【2箱减20，多送1瓶】红星蓝瓶二锅头绵柔8陈酿清香型 43度白酒整箱750ml</t>
  </si>
  <si>
    <t>京东超市【2箱减5元】节日椰树牌椰汁正宗牌椰子汁饮料1L*12盒/箱利乐装植物蛋白椰奶海南特产夏季饮料饮品 椰汁（翻盖）</t>
  </si>
  <si>
    <t>京东超市【3张A4大小】自由裁剪桌椅垫 家具保护垫 防滑垫 桌椅脚垫 桌脚垫 家具脚垫 桌角垫 防水EVA厚度4mm</t>
  </si>
  <si>
    <t>京东超市【42cm超大车身】宝贝星（BBS）儿童玩具遥控汽车扭变车越野车四驱赛车模型玩具男孩礼物 48cm遥控攀爬车充电版【活力橙+终身保修】</t>
  </si>
  <si>
    <t>京东超市【43CM超大合金越野车】儿童玩具遥控汽车赛车四驱越野超大耐摔电动无线越野车男孩玩具车圣诞节礼物 43厘米超大合金越野-蓝【可玩60分钟-终身保质...</t>
  </si>
  <si>
    <t>京东超市【49元2件】七匹狼背心男 男士背心纯棉内搭跨栏打底汗衫百搭修身弹力背心 白色M码</t>
  </si>
  <si>
    <t>京东超市【49元2件】七匹狼背心男 男士背心纯棉百搭跨栏打底汗衫修身弹力背心 灰色M码</t>
  </si>
  <si>
    <t>京东超市【7仓直发】皇宠重感灵口服液 狗狗感冒药宠物猫咪流鼻涕鼻塞打喷嚏发烧双黄连专治小狗犬用咳嗽呕吐药品</t>
  </si>
  <si>
    <t>京东超市【8仓配送假一赔十】五粮液股份100年传奇 52度浓香型白酒大坛整箱送礼宴请礼盒装单坛可选 绵柔 喜庆红 单坛 52度</t>
  </si>
  <si>
    <t>京东超市【8仓配送假一赔十】五粮液股份100年传奇 52度浓香型白酒大坛整箱送礼宴请礼盒装单坛可选 绵柔 喜庆红 整箱2坛 52度</t>
  </si>
  <si>
    <t>京东超市【8仓配送假一赔十】五粮液股份100年传奇 52度浓香型白酒大坛整箱送礼宴请礼盒装单坛可选 绵柔 帝王黄 单坛 52度</t>
  </si>
  <si>
    <t>京东超市【下单立减15】红星二锅头 绿瓶大二 56度 500mL*12瓶 整箱 清香型白酒</t>
  </si>
  <si>
    <t>京东超市【下单立减20】红星二锅头 56度 白扁 100ml*24瓶 整箱 清香型白酒</t>
  </si>
  <si>
    <t>京东超市【下单立减40】红星二锅头 53度 蓝瓶 绵柔8陈酿 500ml*12瓶 整箱 清香型</t>
  </si>
  <si>
    <t>京东超市【不满意包退】同仁堂医用祛疤膏祛痘凝胶去疤痕修复膏凹凸疤妊娠纹手术增生疤痕灵剖腹产儿童烧烫伤刀疤痘印 2送1三支周期装</t>
  </si>
  <si>
    <t>京东超市【中粮名庄荟】奔富BIN8红酒 澳洲原瓶进口(Penfolds)设拉子赤霞珠干红葡萄酒整箱 750ML*6支装</t>
  </si>
  <si>
    <t>京东超市【中粮名庄荟】奔富麦克斯(MAX 'S)红酒 澳洲进口干红葡萄酒 经典礼盒装</t>
  </si>
  <si>
    <t>京东超市【中粮名庄荟】奔富麦克斯(MAX 'S)红酒 澳洲进口干红葡萄酒 赤霞珠750ML</t>
  </si>
  <si>
    <t>京东超市【中粮名庄荟】澳洲东南澳产区进口红酒 麦格根(McGuigan)黑牌红葡萄酒整箱750ML*6支装</t>
  </si>
  <si>
    <t>京东超市【买二送一】新宠之康化毛膏猫咪营养膏改善调理肠胃促消化去毛球幼猫增肥吐毛膏 新宠之康猫咪化毛营养膏125g</t>
  </si>
  <si>
    <t>京东超市【五马达强劲动力】玩具男孩遥控汽车 四驱360度漂移遥控车 越野可升降漂移特技车 儿童玩具礼物 绿（五马达强劲动力+360度全方位漂移+车身升降）</t>
  </si>
  <si>
    <t>京东超市【京东JOY联名款】蜀道香 麻辣全牛肉大礼盒888g 肉干肉脯 四川特产牛肉干小吃 零食大礼包</t>
  </si>
  <si>
    <t>京东超市【京东白酒】洋河白酒 蓝色经典天之蓝 46度480ML 2瓶装礼盒</t>
  </si>
  <si>
    <t>京东超市【京东白酒】洋河白酒蓝色经典海之蓝 42度520ML 6瓶整箱白酒</t>
  </si>
  <si>
    <t>京东超市【假一赔十】贵州茅台 天朝上品贵人酒53度柔和酱香型白酒婚宴用酒纯粮食坤沙固态酿造白酒 贵人酒500ml*6瓶整箱装</t>
  </si>
  <si>
    <t>京东超市【免费试用,无效包退】乳腺增生贴乳腺散结硬块炎片乳房肿块痛疼小叶结节疏通副乳消奶结 一盒装（10贴/盒）</t>
  </si>
  <si>
    <t>京东超市【到手价249元】麦富迪（Myfoodie）狗粮 牛肉双拼天然主粮小型中大型犬成犬粮 通用型成犬粮10kg</t>
  </si>
  <si>
    <t>京东超市【国际IF大奖获奖产品】谷小酒 红米粒45度绵柔浓香型白酒100ml装</t>
  </si>
  <si>
    <t>京东超市【官方旗舰店】十里香酒 新黑盒 浓香型43度 500ml*4瓶 纯粮白酒整箱礼盒装</t>
  </si>
  <si>
    <t>京东超市【尖货推荐】酒鬼 52度湘泉原浆500ml*6瓶整箱装 （2017年份）原浆15</t>
  </si>
  <si>
    <t>京东超市【带3个刷头】智汇 厨房洗锅刷子 长柄液压抖音刷锅神器去污不伤锅防滑家用洗碗刷自动加液海绵锅刷子 洗锅刷子</t>
  </si>
  <si>
    <t>京东超市【当日次日达】万能空调遥控器 遥控开关通用格力美的海尔海信科龙长虹奥克斯志高三菱新科等多用遥控板</t>
  </si>
  <si>
    <t>京东超市【当日达次日达】修正 远红外磁疗贴 医用颈椎肩周腰间盘突出骨质增腰肌劳风湿关节炎腰痛贴辅助治疗膏药贴 1盒6贴装丨拍2盒送1盒</t>
  </si>
  <si>
    <t>京东超市【意大利DOCG级起泡酒】莫斯卡托阿斯蒂（Mosato d'Asti）甜型白葡萄酒无香槟杯 莉贝塔整箱装750ml*6</t>
  </si>
  <si>
    <t>京东超市【拍下立减】美国in麦德氏 超浓缩狗狗卵磷脂 泰迪金毛美毛粉宠物软磷脂海藻粉美 大罐 3061g</t>
  </si>
  <si>
    <t>京东超市【整箱装】白酒 五粮液（股份）40度永不分梨酒375ml*2*2  礼品酒礼盒酒收藏酒河北邯郸</t>
  </si>
  <si>
    <t>京东超市【新品】科大讯飞智能鼠标Pro 语音鼠标 无线办公 蓝牙鼠标 语音输入打字翻译 灰</t>
  </si>
  <si>
    <t>京东超市【新品】郎酒 盛世郎酒 53度高度酱香型白酒  郎牌郎酒 2019年纪念版 1000ml*1瓶 单瓶装</t>
  </si>
  <si>
    <t>京东超市【新品抗菌】七匹狼男士内裤男莫代尔无痕抗菌平角内裤短底四角裤头舒适贴身新款三条礼盒装96324 深紫1灰蓝1浅灰1 XL</t>
  </si>
  <si>
    <t>京东超市【沃尔玛】美旅 八轮旋转拉杆箱 拉杆箱 行李箱 M 26吋 拉丝炭灰色</t>
  </si>
  <si>
    <t>京东超市【沃尔玛】美旅四轮旋转拉杆箱万向轮登机行李箱箱包箱子旅行箱密码箱尺寸以实物为准 银色 26英寸 480*700*300mm</t>
  </si>
  <si>
    <t>京东超市【沃尔玛】美旅拉杆箱商务男女机长箱登机箱万向轮行李箱 箱包箱子旅行箱密码箱 18吋 440*500*240mm</t>
  </si>
  <si>
    <t>京东超市【法国红酒】法国原瓶原装进口红酒 AOP金奖 干红 AOC葡萄酒 龙船精品葡萄酒 红酒整箱750ML 整箱</t>
  </si>
  <si>
    <t>京东超市【满199减100 超市红酒】歪脖子红酒法国原酒进口干红葡萄酒整箱礼盒6支装</t>
  </si>
  <si>
    <t>京东超市【满400减280】三只松鼠 休闲零食  卤香翻砂卤蛋/136g特产卤蛋鹌鹑蛋小吃.</t>
  </si>
  <si>
    <t>京东超市【满400减280】三只松鼠 休闲零食  原味榛子185g/袋 坚果特产炒货开口大榛子原味. 185gx1</t>
  </si>
  <si>
    <t>京东超市【满400减280】三只松鼠休闲零食_无核白葡萄干180g零食蜜饯果干新疆特产提子干葡萄. 1袋</t>
  </si>
  <si>
    <t>京东超市【满6瓶打折】汾酒 玻汾 53度 475ml 单瓶装 清香型白酒</t>
  </si>
  <si>
    <t>京东超市【百亿补贴】维肯 加湿器迷你小型家用卧室婴儿孕妇办公室桌面车载空调房空气加湿补水静音USB便携式小米 【纯净白】静音大喷雾-自营配送</t>
  </si>
  <si>
    <t>京东超市【真粮食酒/无添加】谷养康粮食酒清香型纯高粱酒高度白酒水52度500ml*6瓶 整箱</t>
  </si>
  <si>
    <t>京东超市【第2件5折】麦德氏DHA配方羊奶粉宠物 猫奶粉幼猫奶粉狗奶粉狗狗羊奶粉幼犬奶粉新生猫咪奶粉280 DHA羊奶粉（犬猫通用）</t>
  </si>
  <si>
    <t>京东超市【第二件5折】美国麦德氏in-Kat 浓缩猫咪卵磷脂250g 猫用美毛粉软磷脂海藻粉 美毛护毛亮毛</t>
  </si>
  <si>
    <t>京东超市【第二份49】精选带鱼 1000g 野生带鱼段 油带鱼 生鲜 鱼类 海鲜水产</t>
  </si>
  <si>
    <t>京东超市【糖业烟酒】贵州茅台酒 飞天茅台 酱香型白酒 53度 200ml 四两装 单瓶</t>
  </si>
  <si>
    <t>京东超市【糖业烟酒】贵州茅台酒 飞天茅台 酱香型白酒 53度 2018年 500ml 单瓶</t>
  </si>
  <si>
    <t>京东超市【自营】任意门 泥土埋藏酒 贵州茅台镇酱香型白酒整箱500ml*6瓶 纯粮食高粱酒送礼盒酒具 整箱6瓶装</t>
  </si>
  <si>
    <t>京东超市【茅台授权】贵州茅台王子酒（戊戌狗年）茅台狗年纪念生肖酒 收藏婚宴礼盒名酒 国产高度酱香型白酒 53度 500ml*6瓶 整箱</t>
  </si>
  <si>
    <t>京东超市【试饮】太白笑 白酒 五粮浓香型老酒纯粮食高粱原浆固态五粮酿造 酒厂直供礼品酒 50ml小瓶装</t>
  </si>
  <si>
    <t>京东超市【超市红酒】澳洲原瓶进口红酒整箱华丽湖红葡萄酒礼盒礼包 750ml*1瓶</t>
  </si>
  <si>
    <t>京东超市【送泡澡袋】赣春 泡澡桶成人折叠沐浴桶全身浴缸保温加厚洗澡桶成人浴桶儿童洗澡桶大号澡盆家用浴盆 可折叠成人泡澡桶</t>
  </si>
  <si>
    <t>京东超市【送货上楼 加粗加密】猫笼 加粗侧开门折叠猫笼子双层三层四层猫别墅猫舍猫窝猫咪用品龙猫笼子 黑色 600#双层</t>
  </si>
  <si>
    <t>京东超市【配2香槟杯】aviva西班牙原酒进口起泡酒甜桃红葡萄酒750ml气泡果酒 组合4支装</t>
  </si>
  <si>
    <t>京东超市【配香槟杯】图雷（Queyret Pouillac） 白葡萄酒 莫斯卡托甜白起泡酒750ml 单支装送香槟杯</t>
  </si>
  <si>
    <t>京东超市【酒厂授权旗舰店】牛栏山 百年牛栏山 二锅头 三牛36度 陈酿 浓香型高度400ml*6瓶装白酒</t>
  </si>
  <si>
    <t>京东超市【酒厂授权旗舰店】牛栏山 百年牛栏山 陈坛老酒玖号9号 小黄龙九号9号 52度浓香型白酒 500m 单瓶</t>
  </si>
  <si>
    <t>京东超市【酒厂授权旗舰店】牛栏山二锅头 新一代陈酿43度 500ml*12瓶装 白酒整箱</t>
  </si>
  <si>
    <t>京东超市【酒厂授权旗舰店】牛栏山二锅头 珍品陈酿 土豪金 浓香型52度 1000ml*6瓶 整箱装</t>
  </si>
  <si>
    <t>京东超市【酒厂授权旗舰店】牛栏山二锅头十八珍品陈酿 清香型 45度 400ml 整箱装</t>
  </si>
  <si>
    <t>京东超市【酒厂直供 珍酒旗舰店】贵州珍酒珍八 高粱酒53度酱香型白酒整箱500ml*6瓶礼盒装 坤沙粮食白酒</t>
  </si>
  <si>
    <t>京东超市【酒厂直供】古井贡酒年份原浆中国香古8 50度500ml*1瓶 单瓶装浓香型白酒 礼盒装白酒</t>
  </si>
  <si>
    <t>京东超市【酒厂直供】古井贡酒年份原浆古5 40.6度 425ml*2瓶 礼盒装浓香型白酒 礼盒白酒</t>
  </si>
  <si>
    <t>京东超市【钓鱼台旗舰店正品保障】钓鱼台国宾酒 贵州茅台镇酱香型白酒 礼盒年货 53度 礼品收藏酒水 整箱6瓶500ml*6（新老包装随机发货）</t>
  </si>
  <si>
    <t>京东超市【钓鱼台旗舰店正品保障】钓鱼台贵宾酒老版 贵州茅台镇酱香型白酒礼盒年货 53度粮食酒 送礼收藏自饮 单瓶装 500ml</t>
  </si>
  <si>
    <t>京东超市【鲜活】味库 鲜活鲍鱼 500g 15-18头 海鲜水产 烧烤食材</t>
  </si>
  <si>
    <t>京东超市七匹狼 旅行包男女旅游包旅行袋多功能大容量行李包手提健身包 黑色B0301762-101</t>
  </si>
  <si>
    <t>京东超市七匹狼保暖内衣 男士保暖套装加绒加厚秋衣秋裤男冬季内衣 98121 黑色 XL</t>
  </si>
  <si>
    <t>京东超市七匹狼保暖裤男加绒加厚秋冬中老年护膝绒裤男士保暖内衣单件防寒棉裤 98993 深灰L</t>
  </si>
  <si>
    <t>京东超市七匹狼抗菌男士内裤男平角裤纯棉中腰舒适透气短裤头四角裤4条盒装 纯色款 XL(175/90)</t>
  </si>
  <si>
    <t>京东超市七匹狼男士内裤 男款纯棉中腰透气三角内裤四条 03299-4 XL</t>
  </si>
  <si>
    <t>京东超市三只松鼠牛百叶夫妻肺片 肉干肉脯零食特产即食牛肉牛肚牛板筋120g/袋</t>
  </si>
  <si>
    <t>京东超市三只松鼠网红休闲零食特产麻辣味香菇肉即食蔬菜菇的肉220g</t>
  </si>
  <si>
    <t>京东超市三只松鼠螺蛳粉   网红地方特产懒人充饥宵夜冲泡型方便食品300g</t>
  </si>
  <si>
    <t>京东超市三只松鼠香辣味牛肉片 肉干肉脯零食特产手撕牛肉干牛肉粒100g/袋（新老产品混发）</t>
  </si>
  <si>
    <t>京东超市三只松鼠香辣味豆皮儿时怀旧炸辣片辣条休闲零食特产素食小吃60g/袋</t>
  </si>
  <si>
    <t>京东超市三星（SAMSUNG）128GB TF（MicroSD）存储卡 U3 C10 4K EVO升级版 传输速度100MB/s（新老包装随机发货）</t>
  </si>
  <si>
    <t>京东超市三木(SUNWOOD) 12#订书钉/订书针/可订25页 1000枚/盒 10盒装 8201</t>
  </si>
  <si>
    <t>京东超市三枪秋衣秋裤男 纯棉保暖内衣女全棉毛衫中厚圆领男女情侣套装 男款 浅麻灰 XL</t>
  </si>
  <si>
    <t>京东超市三枪童装 THREEGUN KIDS 三只裸熊系列 法兰绒加厚保暖少儿男童女童儿童家居睡袍 7C035A0 中灰 160</t>
  </si>
  <si>
    <t>京东超市三牛万年青饼干香葱味葱香饼干 上海特产休闲零食早餐小吃点心下午茶中秋礼盒  800g/盒</t>
  </si>
  <si>
    <t>京东超市三都港 三去深海宁德大黄花鱼450g 海鲜水产生鲜 活鱼鲜冻</t>
  </si>
  <si>
    <t>京东超市三都港 三去深海宁德大黄花鱼700g 2条 海鲜水产京东生鲜</t>
  </si>
  <si>
    <t>京东超市三都港 蒲烧烤鳗鱼 180g段装 出口日本  海鲜水产生鲜</t>
  </si>
  <si>
    <t>京东超市不老潭 52度高粱原浆2.5L 纯粮食酒泡药白酒泡水果酒浓香型固态发高度白酒桶装白酒约5斤装 1桶</t>
  </si>
  <si>
    <t>京东超市不老潭 52度高粱原浆5L 高度白酒泡药白酒高粱酒桶装散装白酒泡水果泡杨梅用酒 1桶</t>
  </si>
  <si>
    <t>京东超市东方万旗 精选牛肉卷 500g/盒 进口 生鲜 肥牛卷 火锅肥牛片 火锅食材</t>
  </si>
  <si>
    <t>京东超市中华老字号 46°互助4A八大作坊青稞酒  清香型白酒 500ml</t>
  </si>
  <si>
    <t>京东超市中国台湾进口绿力红番石榴果蔬汁 红芭乐汁480ml*24罐整箱装</t>
  </si>
  <si>
    <t>京东超市中国台湾进口饮料果汁 名屋水蜜桃汁果味饮料500ml*6量贩餐饮聚会分享装</t>
  </si>
  <si>
    <t>京东超市丰凯园实业 免洗枸杞子 宁夏枸杞  特级头茬新货 红构苟杞 干货特产 250g*2罐</t>
  </si>
  <si>
    <t>京东超市为伴 生日礼物女生送老婆闺蜜女朋友创意浪漫11朵鲜花香皂花 11朵向日葵</t>
  </si>
  <si>
    <t>京东超市丽声（RHYTHM)挂钟客厅卧室办公室静音扫秒挂表创意现代简约时钟欧式美式圆形石英钟表32cm橙色CMG486XA66D</t>
  </si>
  <si>
    <t>京东超市乐味多 猫罐头猫粮幼猫成猫湿粮猫零食泰国进口85g/罐 乐味多6种口味12罐/盒</t>
  </si>
  <si>
    <t>京东超市乐味多深海之鲜宠物猫罐头泰国原装进口六种口味精品装170g*12罐</t>
  </si>
  <si>
    <t>京东超市九洲鹿 墙贴家居 自粘墙纸 防水壁纸 家具电视背景墙翻新贴膜贴纸 灰白圆儿 0.45*10m</t>
  </si>
  <si>
    <t>京东超市九洲鹿 套件家纺 全棉亲肤保暖高支床上用品斜纹印花四件套 床单被套枕套 格调 1.5/1.8米床 被套 200*230cm</t>
  </si>
  <si>
    <t>京东超市五粮液 股份有限公司 五粮醇 3D第三代（醇和） 白酒 42度500ml*6瓶</t>
  </si>
  <si>
    <t>京东超市五粮液 股份有限公司 五粮醇 3D第三代（醇和） 白酒 50度500ml*6瓶</t>
  </si>
  <si>
    <t>京东超市五粮液股份出品 五粮情 小酒版 浓香型白酒 52度 125mL单瓶装</t>
  </si>
  <si>
    <t>京东超市五粮液股份有限公司 五粮醇 优醇 浓香型 白酒 42度500ml*6瓶 整箱装</t>
  </si>
  <si>
    <t>京东超市五粮液股份有限公司囍酒52度庚子鼠年纪念生肖喜庆酒浓香型白酒 整箱礼盒500ml*4</t>
  </si>
  <si>
    <t>京东超市五粮液集团出品 华彩人生荣华富贵 52度 礼盒装白酒 精品蓝 500ml 单瓶装</t>
  </si>
  <si>
    <t>京东超市五羊（FIVERAMS）婴儿抑菌洗衣皂肥皂200g×6包（特惠6连包） 儿童宝宝洗衣皂肥皂内衣皂</t>
  </si>
  <si>
    <t>京东超市京东JOY定制款 珍致（FancyFeast）白金定情礼盒原装进口猫罐头80g*8 四口味组合 猫湿粮猫咪零食白肉汤罐</t>
  </si>
  <si>
    <t>京东超市京东JOY联名款 新宠之康宠物羊奶粉400g 狗狗奶粉 幼犬新生猫咪奶粉狗狗泰迪金毛亲母乳配方奶粉犬猫通用奶粉</t>
  </si>
  <si>
    <t>京东超市京东joy联名款 伯纳天纯（Pure&amp;Natural)宠物狗粮 鸡肉樱桃小型犬全价成年犬粮10kg</t>
  </si>
  <si>
    <t>京东超市京东海外直采 北极甜虾刺身 1kg/盒 90-150只 原装进口 皇家格陵兰</t>
  </si>
  <si>
    <t>京东超市京东海外直采 智利三文鱼段（独立2连包）(大西洋鲑) 400g 原装进口 冷冻产品</t>
  </si>
  <si>
    <t>京东超市京东海外直采 泰国无添加虾仁 （大号）340g/袋 44-55只 原装进口</t>
  </si>
  <si>
    <t>京东超市京东海外直采 泰国活冻白虾/女王虾（大号） 400g 16-20只/盒 原装进口</t>
  </si>
  <si>
    <t>京东超市京东海外直采 越南巴沙鱼柳（带皮） BAP认证 450g 2片/袋 原装进口</t>
  </si>
  <si>
    <t>京东超市京都自营白酒礼盒  北京特产 清香型43度北京二锅头方瓶礼盒500ML*2瓶</t>
  </si>
  <si>
    <t>京东超市亿佳果园 苹果醋无糖饮料整箱包邮家庭装300ml*12玻璃瓶 90天生物发酵  非勾兑</t>
  </si>
  <si>
    <t>京东超市亿家达 电脑桌 台式书桌简约办公桌子家用学生笔记本桌 北美黑胡桃色</t>
  </si>
  <si>
    <t>京东超市仁和菊花白酒 珍藏版37度500ml白酒礼盒装老北京特产重阳节礼品酒宫廷御酒菊花酒</t>
  </si>
  <si>
    <t>京东超市今美 红色永生花玫瑰花礼盒小鹿彩灯玻璃罩玫瑰花鲜花速递教师节送老师生日礼物送女生送女友送老婆 红色ZYX061</t>
  </si>
  <si>
    <t>京东超市今锦上 麻辣小龙虾 900g 4-6中号20-30只 净虾500g 海鲜水产</t>
  </si>
  <si>
    <t>京东超市仙鹤牌神灯治疗仪远红外线理疗灯烤电烤灯理疗仪家用医用颈椎腰椎间盘突出腿部膝盖膝关节风湿性关节炎肩周炎 CQ-29M（红外线电磁波二合一）</t>
  </si>
  <si>
    <t>京东超市伊珞EROCOME巨爵座震动棒女用自慰器具加温磁吸充电仿真阳具女性秒爱高潮器振动AV电动按摩棒成人情趣性用品</t>
  </si>
  <si>
    <t>京东超市伊珞EROCOME震动棒自动伸缩吮吸舌舔阴女用自慰器具柔软抽插女性秒高潮神器振动AV电动按摩棒成人情趣性用品</t>
  </si>
  <si>
    <t>京东超市伊赛 儿童牛排套餐 500g/套(5片) 手工静腌 生鲜 送番茄酱包</t>
  </si>
  <si>
    <t>京东超市伊赛 爆椒牛肉丝600g/套(4袋)谷饲 生鲜牛肉</t>
  </si>
  <si>
    <t>京东超市伊赛 谷饲牛肉馅 1kg/袋 250g*4 国产鲜切冷冻 72h排酸 生鲜</t>
  </si>
  <si>
    <t>京东超市众淘床上电脑桌学生宿舍学习桌懒人笔记本书桌可折叠小桌子 黑银丝高配款</t>
  </si>
  <si>
    <t>京东超市众淘折叠桌书桌电脑桌子简约学习桌 免安装-古橡木色</t>
  </si>
  <si>
    <t>京东超市众淘电脑桌台式家用简易书桌现代办公桌电竞桌笔记本桌子 120CM枫樱木</t>
  </si>
  <si>
    <t>京东超市众淘电脑桌台式笔记本家用简易办公桌带书架写字台简约书桌子 120CM枫樱木</t>
  </si>
  <si>
    <t>京东超市伟嘉猫粮 宠物猫零食 猫湿粮 软包猫罐头 成猫全价妙鲜包 金枪鱼味85g*12整盒装</t>
  </si>
  <si>
    <t>京东超市伯纳天纯 (Pure&amp;Natural)宠物狗粮 小型犬成年犬狗粮12月龄以上1.5kg 经典系列</t>
  </si>
  <si>
    <t>京东超市你氏 休闲零食 内蒙古特产奶酪 科尔沁零食 奶干酸奶味100g</t>
  </si>
  <si>
    <t>京东超市你氏 休闲零食 内蒙古特产奶酪 科尔沁零食 葡萄果粒奶豆100g</t>
  </si>
  <si>
    <t>京东超市佰宝711智能全自动保温玻璃电热水壶煮水壶电咖啡壶家用专用一体自动断电恒温烧水壶功夫茶壶泡茶壶电茶壶 新升级DCH-711</t>
  </si>
  <si>
    <t>京东超市佳农 越南红心火龙果 3个装 中果 总重约1kg 自营生鲜水果</t>
  </si>
  <si>
    <t>京东超市俏娃宝贝 QIAO WA BAO BEI 儿童话筒麦克风宝宝唱歌带扩音音乐玩具K歌小女孩益智玩具</t>
  </si>
  <si>
    <t>京东超市俏香阁 坚果炒货 零食特产 干果每日坚果 栗子 开口板栗88g/袋</t>
  </si>
  <si>
    <t>京东超市俏香阁 麻辣熟食休闲零食 四川特产肉干肉脯 独立小包装 麻辣牛肉丝100g/袋</t>
  </si>
  <si>
    <t>京东超市俞兆林 4条装 纯棉抗菌内裆女士内裤女中腰学生无痕三角裤底裤少女式裤头 浅粉+肤色+紫灰+浅灰 M</t>
  </si>
  <si>
    <t>京东超市俞兆林 保暖内衣 男士棉柔密绒舒暖圆领一体加厚加绒保暖女士秋衣秋裤内衣套装 保暖内衣-男藏青 XL</t>
  </si>
  <si>
    <t>京东超市俞兆林 文胸内衣2件聚拢蕾丝性感细带胸垫无钢圈胸罩吊带背心式运动可外穿少女薄款 焦糖色+黑色 均码</t>
  </si>
  <si>
    <t>京东超市俞兆林【3条】男士内裤男平角裤透气3D牛奶丝U凸四角裤短裤头男青年潮 爽滑冰丝3条装 XL</t>
  </si>
  <si>
    <t>京东超市俞兆林中老年睡衣女冬季加厚加绒家居服秋冬夹棉睡衣女士珊瑚绒妈妈套装 暗红花边抽条 L</t>
  </si>
  <si>
    <t>京东超市俞兆林保暖内衣男士加绒加厚黄金绒棉质圆领女士情侣保暖套装 男款-浅灰(加厚版) XXL(男180/105)</t>
  </si>
  <si>
    <t>京东超市俞兆林内裤女生理裤女防侧漏中高腰安全内裤经期月经女士内裤无痕 浅粉+浅灰 M均码</t>
  </si>
  <si>
    <t>京东超市俞兆林大红色棉质女士内裤女本命年棉袜子结婚喜庆红品送礼套装  大红色4条内裤+2双袜子 均码</t>
  </si>
  <si>
    <t>京东超市修正 治疗妇科炎症凝胶 白带多黄异味宫颈糜烂炎症的病用女药去瘙痒洁私处缩阴紧致道炎护理产品妇科凝胶 5支/盒丨买1送1</t>
  </si>
  <si>
    <t>京东超市修正 膏药贴腰间盘突出颈椎病肩周炎膏药风湿性关节炎骨质增生腰肌劳损远红活血止痛贴 2盒装+送1盒（实发3盒）</t>
  </si>
  <si>
    <t>京东超市修正（XiuZheng） 乳腺增生贴 炎乳腺散结疏通乳房小叶肿块疼痛结节包块消硬块囊肿药治疗贴 5盒一疗程【共20贴】</t>
  </si>
  <si>
    <t>京东超市修正（XiuZheng） 婴儿脐疝带透气脐疝贴脐疝袋医用新生婴幼儿凸肚脐贴儿童疝气带【升级版新款】</t>
  </si>
  <si>
    <t>京东超市倍瑞多（beiruidor）【四驱烤漆】儿童电动车可坐人四轮遥控汽车摇摆小孩宝宝玩具童车男女幼儿车 【锂电瓶】【四驱烤漆酒红】+遥控摇摆+音乐+皮座</t>
  </si>
  <si>
    <t>京东超市儿童仿真A380客机会讲故事的超大号惯性飞机声光耐摔收纳轨道车汽车工程车仿真模型套装玩具 红色飞机+6只小消防车</t>
  </si>
  <si>
    <t>京东超市儿童仿真模型大号消防车120救护车110警车会唱歌会讲故事的音乐惯性玩具侧开门男孩汽车玩具</t>
  </si>
  <si>
    <t>京东超市儿童超大号工程车惯性挖掘机玩具套装推挖土机运输车翻斗车小汽车模型 六只工程队（彩盒装）</t>
  </si>
  <si>
    <t>京东超市元亨 德州五香脱骨扒鸡 熟食烧鸡特产 500g(新老包装随机发货)</t>
  </si>
  <si>
    <t>京东超市元朗 鸡蛋卷 年货礼盒广东特产饼干 过年送礼糕点零食小吃酥脆休闲食品908g</t>
  </si>
  <si>
    <t>京东超市元盛 眼肉牛排 180g/片 秘制调理牛肉 自营生鲜</t>
  </si>
  <si>
    <t>京东超市元盛 美式黑椒牛排 10连包1.6kg【含酱包牛油】 生鲜牛肉礼盒</t>
  </si>
  <si>
    <t>京东超市元盛 龙江和牛 A2雪花西冷原切牛排 200g/片 谷饲牛肉 生鲜</t>
  </si>
  <si>
    <t>京东超市全兴 全兴大曲金奖89版 38度 500ml*6瓶 整箱装（箱内有礼品袋3只）</t>
  </si>
  <si>
    <t>京东超市全聚德烤鸭 北京特产礼品 老字号烤鸭含鸭饼鸭酱1380g</t>
  </si>
  <si>
    <t>京东超市全适 倒挂免打孔红酒杯架厨房悬挂置物架 高脚酒杯架子 悬挂马克杯架 吊杯架壁挂杯架挂钩架毛巾杆 白色</t>
  </si>
  <si>
    <t>京东超市全适 水龙头置物架厨房用品水槽架子 水池抹布收纳整理架卫生间浴室沥水架 铁艺沥水篮 免打孔收纳架 黑色</t>
  </si>
  <si>
    <t>京东超市八味坊 桂圆干 肉厚龙眼干 福建莆田 银耳莲子枸杞百合羹煲汤材料土特产南北干货250g</t>
  </si>
  <si>
    <t>京东超市公牛(BULL) 开关插座 G07系列 一位电脑插座 86型面板G07T102(U6) 香槟金 暗装</t>
  </si>
  <si>
    <t>京东超市公牛(BULL) 开关插座 G28系列 一位双控带荧光开关 86型面板G28K112 珍珠白 暗装</t>
  </si>
  <si>
    <t>京东超市关东阁 雪地沙棘汁果汁饮料 300ml*8瓶 果汁含量≥30% 大兴安岭特产整箱 8瓶装</t>
  </si>
  <si>
    <t>京东超市农夫山泉 17.5°橙 赣南脐橙 5kg装 铂金果 新鲜橙子 生鲜自营水果礼盒</t>
  </si>
  <si>
    <t>京东超市农夫山泉 NFC100%果汁无添加橙汁芒果混合多口味900ml大瓶代餐饮料鲜果冷压榨 橙汁900ml*12【整箱】</t>
  </si>
  <si>
    <t>京东超市凯蒂猫女童内衣套装儿童秋衣秋裤中大童宝宝睡衣长袖家居服空调服 KTN56013粉色 150cm适合(145-155)cm</t>
  </si>
  <si>
    <t>京东超市凯迪威 工程汽车模型 1:50洒水车 玩具摆件汽车运输车礼盒装合金车模</t>
  </si>
  <si>
    <t>京东超市凯锐思 幼猫猫粮1-4个月奶糕深海鱼三文鱼鱼肉幼猫粮天然粮 幼猫2kg</t>
  </si>
  <si>
    <t>京东超市初朵保鲜花速递11朵红色香皂玫瑰花花束永生花礼盒同城情人节鲜花圣诞节礼物生日纪念日送女生送女友</t>
  </si>
  <si>
    <t>京东超市初朵保鲜花速递8朵红香皂玫瑰花礼盒同城速递花束情人节鲜花圣诞节礼物创意生日创意礼物送女生送女友送老婆</t>
  </si>
  <si>
    <t>京东超市北京同仁堂 枸杞子特优级 宁夏红枸杞茶 头茬中宁苟杞子免洗泡水泡酒狗杞构杞拘杞枸纪枸记大粒灌装特产 1罐150g</t>
  </si>
  <si>
    <t>京东超市北大荒绿野 山珍特产干货 无熏琉 不漂白 精选白木耳 古田 银耳糯耳80g</t>
  </si>
  <si>
    <t>京东超市北极绒 6条装花间流盈无痕抑菌档中腰女士内裤女纯棉底档外印无感印标精梳棉无痕内裤女三角裤女生内裤</t>
  </si>
  <si>
    <t>京东超市北极绒双层加绒加厚舒服黄金绒男士保暖内衣女套装新品冬季衣柜保暖衣男情侣款保暖套装保暖裤秋衣秋裤男套装</t>
  </si>
  <si>
    <t>京东超市医院同款 舒凝妇科凝胶 宫颈糜烂重度 妇科用药 女性私处护理滴虫阴道炎霉菌细菌性宫颈炎症白带异常瘙痒 5克装  7盒</t>
  </si>
  <si>
    <t>京东超市十字勋章 瑞士小型商务拉杆箱18英寸长空姐登机箱万向轮密码旅行箱男女出差尼龙行李箱布箱含轮20英寸1312黑</t>
  </si>
  <si>
    <t>京东超市十字勋章 瑞士韩版胸包运动休闲单肩包斜挎包潮男充电手机包 7.9英寸ipad平板小背挂腰包 黑色【充电USB+防盗环形勾】</t>
  </si>
  <si>
    <t>京东超市千度蜜 前列腺按摩器 加温男用后庭自慰器男士肛塞 同志情趣成人性用品 另类玩具无线遥控</t>
  </si>
  <si>
    <t>京东超市千度蜜 前列腺按摩器 后庭震动遥控肛门肛塞 GAY同志扩张器 SM锁阳高潮自慰器 另类玩具 男用成人情趣性用品</t>
  </si>
  <si>
    <t>京东超市千度蜜 狼牙套男用 带刺狼牙棒锁精环 大颗粒肉刺阳具套 sm另类玩具成人情趣性用品</t>
  </si>
  <si>
    <t>京东超市千度蜜 锁精环 男士持久震动环 男女共用夫妻共振抽插振动狼牙套环 成人情趣性用品</t>
  </si>
  <si>
    <t>京东超市千羽宠物(SOLEIL) 猫玩具 猫咪发声玩具 发声羽毛球</t>
  </si>
  <si>
    <t>京东超市华元宠具（hoopet）狗狗玩具磨牙耐咬狼发声毛绒互动宠物玩具</t>
  </si>
  <si>
    <t>京东超市华瑜烧饼 安徽黄山特产小吃零食梅干菜扣肉小酥饼辣味170g</t>
  </si>
  <si>
    <t>京东超市卓宸 巴西牛腩块 1kg/袋 原切牛肉 进口生鲜  红烧炖煮</t>
  </si>
  <si>
    <t>京东超市南极人 5条装女士内裤女INS流行火烈鸟印花95棉性感蝴蝶结大码中腰三角内裤 火烈鸟-纯棉5条装 L</t>
  </si>
  <si>
    <t>京东超市南极人 保暖内衣男单上衣加绒加厚弹力圆领色纺纱保暖背心中老年男式马甲N104D10141 男深灰XL</t>
  </si>
  <si>
    <t>京东超市南极人 儿童保暖内衣套装秋冬加厚夹棉三层内衣男女中小童保暖衣婴儿棉衣棉裤 粉蓝 110码</t>
  </si>
  <si>
    <t>京东超市南极人 男士内裤男平角裤中腰男式棉四角内裤u凸短裤头4条装 时尚条纹款 XL</t>
  </si>
  <si>
    <t>京东超市南极人 男士内裤男平角裤宽腰弹力棉质中腰四角裤u凸短裤头平角内裤4条混色装NHT6121-1款 XL</t>
  </si>
  <si>
    <t>京东超市南极人 睡衣女可外穿套头圆领珊瑚绒秋冬长袖加厚法兰绒家居服套装N675X21042-22 女款萌兔 L</t>
  </si>
  <si>
    <t>京东超市南极人 睡衣男可外穿圆领套头法兰绒加厚长袖情侣睡衣女秋冬家居服套装N675X21031-22 男款萌兔 XL</t>
  </si>
  <si>
    <t>京东超市南极人 睡衣男秋冬长袖可外穿法兰绒睡衣家居服男加厚珊瑚绒翻领开衫套装 男经典藏青(上衣+裤子) XL</t>
  </si>
  <si>
    <t>京东超市南极人 秋衣秋裤男士棉质内衣女士青年中老年保暖内衣棉毛衫套装N10061 麻灰男XL</t>
  </si>
  <si>
    <t>京东超市南极人 秋裤男2件装纯棉时尚薄款青年男士棉毛裤秋冬男式保暖裤 男深灰+藏青(2条装) XL</t>
  </si>
  <si>
    <t>京东超市南极人 纯棉睡衣男女家居服可外穿长袖开衫休闲情侣睡衣春夏新款套装 女款-经典粉色L</t>
  </si>
  <si>
    <t>京东超市南极人(4条装)男士内裤男条纹纯棉中腰平角裤头男夏季透气男式四角u凸短裤头 四条混色 XL</t>
  </si>
  <si>
    <t>京东超市南极人(Nanjiren) 宝宝防走失带牵引绳溜娃神器防丢绳儿童安全带锁两用小孩防丢手环2米粉色国庆出游神器</t>
  </si>
  <si>
    <t>京东超市南极人NanJiren 坐垫 办公室椅子垫 尾椎骨痔疮记忆棉坐垫 术后前列腺孕妇产后中空透气座垫</t>
  </si>
  <si>
    <t>京东超市南极人Nanjiren 儿童内衣套装纯棉男孩女童纯色全棉圆领秋衣秋裤棉毛套装保暖中大童睡衣麻灰160</t>
  </si>
  <si>
    <t>京东超市南极人保暖裤男女士羊毛双层护膝贴片加绒加厚打底裤保暖内衣下装单件秋裤修身棉裤 藏青 XL</t>
  </si>
  <si>
    <t>京东超市南极人汽车坐垫太空记忆棉办公室椅子腰靠垫加厚学生增高美臀屁股座垫男女透气椅垫单片四季通用汽车超市用品 新升级3D豪华【坐垫】【杏色】</t>
  </si>
  <si>
    <t>京东超市南极人男士内裤男平角裤纯色棉质中腰男式内裤u凸短裤头四角男内裤4条礼盒装 舒适经典款 XL(175/100)</t>
  </si>
  <si>
    <t>京东超市南极人男士背心男棉质无袖运动背心圆领休闲打底汗衫3件装黑白灰 黑色+白色+灰色（3件盒装） XL（110-130斤）</t>
  </si>
  <si>
    <t>京东超市南极人睡衣女士秋冬季法兰绒冬天保暖珊瑚绒加厚加绒情侣睡衣男家居服套装NAS5X21022-14 女士V领螺纹款 L</t>
  </si>
  <si>
    <t>京东超市南极人（Nanjiren）N8R5X20131 睡衣家居服加厚情侣珊瑚绒睡衣男女秋冬季长袖格子法兰绒家居服套装 男款XL</t>
  </si>
  <si>
    <t>京东超市南极人（Nanjiren）儿童内衣 男女童黄金绒暖甲保暖内衣一体加绒加厚秋衣秋裤套装 宝蓝 170</t>
  </si>
  <si>
    <t>京东超市南极人（Nanjiren）儿童内衣 男女童黄金绒暖甲保暖内衣一体加绒加厚秋衣秋裤套装 粉红 110</t>
  </si>
  <si>
    <t>京东超市南极人（Nanjiren）儿童内衣 男女童黄金绒暖甲保暖内衣一体加绒加厚秋衣秋裤套装 西瓜红 110</t>
  </si>
  <si>
    <t>京东超市南极人（Nanjiren）睡衣女 三件套春季长袖睡衣性感韩版清新学生金丝绒秋冬女睡衣 女韩版浅灰3件套 L</t>
  </si>
  <si>
    <t>京东超市南美青虾仁冷冻海鲜新鲜活剥去虾线虾仁生鲜虾类宝宝辅食 500g*2/约110个</t>
  </si>
  <si>
    <t>京东超市卡贝（cobbe）厨房置物架刀架砧板架落地筷子筒锅盖架菜板收纳案板304不锈钢厨具用品 C款双筷子筒+砧板架+锅盖架+护刀板【店长热荐】</t>
  </si>
  <si>
    <t>京东超市卫仕关节舒400片 宠物狗狗关节宝修复软骨素骨骼宝调理关节生护关节利腿脚</t>
  </si>
  <si>
    <t>京东超市卫仕猫微量200片 猫用螯合微量元素补氨基酸宠物猫咪营养咀嚼片（新老包装交替发货）</t>
  </si>
  <si>
    <t>京东超市卫仕猫用化毛膏120g 宠物成幼犬猫咪排除毛球补充营养 吐毛球 调理肠胃（新老包装交替发货）</t>
  </si>
  <si>
    <t>京东超市印尼进口 【整箱】佳乐（kara）椰子水 250ml*12 青椰子汁 椰汁饮料</t>
  </si>
  <si>
    <t>京东超市印尼进口 佳乐 kara 椰子水 量贩装500ml*12 椰汁</t>
  </si>
  <si>
    <t>京东超市印尼进口 佳乐（kara）椰子水 330ml 青椰子汁 椰汁饮料</t>
  </si>
  <si>
    <t>京东超市印尼进口 佳乐（kara）椰子水 量贩装 1L*12 青椰子汁 椰汁饮料 整箱</t>
  </si>
  <si>
    <t>京东超市双飞燕（A4TECH) OP-520NU 鼠标 有线鼠标 办公鼠标 便携鼠标 对称鼠标 黑色 自营</t>
  </si>
  <si>
    <t>京东超市古井贡酒 小罍（léi）子 42度 130ml*4瓶礼盒装白酒 口感浓香型（新老包装随</t>
  </si>
  <si>
    <t>京东超市古井贡酒1989 浓香型白酒 50度 500ml 单瓶装</t>
  </si>
  <si>
    <t>京东超市可优可优  多春鱼冻干猫零食猫咪天然猫粮成幼猫宠物犬狗粮零食小鱼干9g</t>
  </si>
  <si>
    <t>京东超市台湾金门高粱2013年老酒53度黄龙2瓶礼盒装伴手礼</t>
  </si>
  <si>
    <t>京东超市吉妮兔 数字华容道迷谜盘十四巧板三国古典益智玩具木质小学生儿童竞技比赛6岁以上 数字华容道1-24粒（本色）</t>
  </si>
  <si>
    <t>京东超市名流 7频多速震动棒粉色 防水女用自慰器情爱玩具成人情趣性用品振动棒AV棒按摩棒</t>
  </si>
  <si>
    <t>京东超市君恩乐械字号医用面膜无菌修复补水寡肽抗过敏祛痘痘印舒缓敏感肌激光术后医药医美冷敷贴面膜 1盒/5片（买1送1共10片)</t>
  </si>
  <si>
    <t>京东超市吸舌器口肌训练器舌肌康复器医用口腔锻炼拉伸舌头吞咽舌肌训练康复器拔舌器拉舌器家用强劲吸力柔软橡胶 【买就送京7仓直发】当日达隔日达（套...</t>
  </si>
  <si>
    <t>京东超市味美发 东北黑木耳 无根肉厚凉拌火锅食材 山珍特产干货 小木耳150g</t>
  </si>
  <si>
    <t>京东超市味芝元 洞庭湖香辣鱼排28g*8肉干肉脯 网红零食小鱼仔湖南特产休闲零食小吃</t>
  </si>
  <si>
    <t>京东超市品信 情趣用品 乳房装饰品 毛绒 乳夹 情趣内衣配饰 SM  情趣用品 激情套装</t>
  </si>
  <si>
    <t>京东超市品信 透明情趣头套 丝袜头套 另类玩具 成人用品 激情用品 夫妻情侣调情</t>
  </si>
  <si>
    <t>京东超市品贤 连体空姐制服 情趣内衣 性感情趣诱惑 连体空姐 激情套装 成人</t>
  </si>
  <si>
    <t>京东超市唯他可可（Vita Coco）天然椰子水进口NFC果汁饮料 500ml*6瓶 整箱</t>
  </si>
  <si>
    <t>京东超市唯他可可（Vita Coco）天然椰子水进口NFC果汁饮料330ml*4瓶</t>
  </si>
  <si>
    <t>京东超市喜帅 宠物零食狗零食 狗粮伴侣 狗狗零食蔬果牛肉主粮辅食 拌狗粮主粮伴侣 200g</t>
  </si>
  <si>
    <t>京东超市喜跃(Friskies)成猫猫粮10kg 海鲜味 三文鱼鲭鱼 虾 海带</t>
  </si>
  <si>
    <t>京东超市嘉卫士(Care1st) 婴儿咳嗽贴儿童发烧中药止咳贴家用医院用正品小儿量贩装10片</t>
  </si>
  <si>
    <t>京东超市嘉露(jL)鱼缸过滤器过滤棉高密度加厚日本生化棉白棉30cm*8m（厚度约1cm）</t>
  </si>
  <si>
    <t>京东超市四川特产 辉煌狗屎糖原味500g创意糖果 搞怪零食酥糖布袋包装</t>
  </si>
  <si>
    <t>京东超市国井 1915酒庄 40.1度 内部职工定制酒 500ml*2瓶 礼盒装</t>
  </si>
  <si>
    <t>京东超市国药复方高锰酸钾溶液女男士洗液私处护理液去除包皮炎垢瘙痒珍珠疹克外用消毒片男用头龟炎的药膏阴部清洗液 高猛酸钾抑菌止痒男性清洁下体红...</t>
  </si>
  <si>
    <t>京东超市圣诞节礼物生日礼物女生礼物永生花紫玫瑰花礼盒蓝牙音响 鲜花速递同城配送 紫色玫瑰永生花音箱</t>
  </si>
  <si>
    <t>京东超市地中海塞浦路斯进口 塞浦丽娜（Cyprina）热带果汁100%纯果汁 1L*4瓶 果汁饮料 整箱</t>
  </si>
  <si>
    <t>京东超市地中海塞浦路斯进口 塞浦丽娜（Cyprina）芒果香橙苹果混合100%果汁 1L*4瓶 果汁饮料 整箱</t>
  </si>
  <si>
    <t>京东超市地中海塞浦路斯进口 普瑞达(PRIMA) 100%果汁 1L*4瓶 整箱装 家庭装</t>
  </si>
  <si>
    <t>京东超市地中海塞浦路斯进口 普瑞达(PRIMA) 混合口味果汁 1L*4瓶 果汁饮料 整箱 家庭装</t>
  </si>
  <si>
    <t>京东超市地中海塞浦路斯进口 果满乐乐（gomolo）100%果汁礼盒 4升 果汁饮料（新老包装随机发货）</t>
  </si>
  <si>
    <t>京东超市地中海塞浦路斯进口 果满乐乐（gomolo）100%苹果汁 1升*4瓶 果汁饮料（新老包装随机发货）</t>
  </si>
  <si>
    <t>京东超市地中海塞浦路斯进口 果满乐乐（gomolo）100%菠萝汁 1升*4瓶 果汁饮料</t>
  </si>
  <si>
    <t>京东超市地中海塞浦路斯进口 芳塔娜（Fontana）苹果汁100%纯果汁 1L*4瓶 果汁饮料 整箱礼盒</t>
  </si>
  <si>
    <t>京东超市城市厨房 北极甜虾10斤北极熊原箱80/100头籽腹籽熟虾天然海虾虾类 生鲜丹麦进口海鲜</t>
  </si>
  <si>
    <t>京东超市城市厨房 挪威青花鱼250g 鲭鱼片2片装 深海鱼马鲛鱼鲐鲅鱼柳鲜鱼 进口海鲜生鲜鱼类水产</t>
  </si>
  <si>
    <t>京东超市城市厨房 新西兰羔羊肉卷肥羊卷450g 羊肉片火锅生鲜食材料 草原散养进口生鲜肉类</t>
  </si>
  <si>
    <t>京东超市城市厨房 澳洲牛肉卷肥牛卷450g牛肉片火锅生鲜牛羊肉类食材 谷饲牛肉进口生鲜</t>
  </si>
  <si>
    <t>京东超市城市厨房 进口猪肋排条450g 西班牙猪肉排骨 烧烤烤肉软骨火锅食材 生鲜食品</t>
  </si>
  <si>
    <t>京东超市城市厨房 进口银鲳鱼500g 4-5条装南美鲳白鲳天然深海鱼 煎鱼烤鱼进口海鲜生鲜</t>
  </si>
  <si>
    <t>京东超市塞浦路斯进口果汁 萨法瑞safari 100%菠萝汁纯果汁饮料1L*4瓶 礼盒装</t>
  </si>
  <si>
    <t>京东超市墨斗鱼亚克力推拉牌7284 办公室玻璃门贴牌防撞贴商铺酒店店铺推拉标识牌标志牌提示牌10X8cm即撕即贴更方便</t>
  </si>
  <si>
    <t>京东超市外交官（Diplomat）DE-1551G 高端商务万向轮商务航空登机箱 黑色 16英寸</t>
  </si>
  <si>
    <t>京东超市多格萨萨蜜 宠物食品狗零食 鸡肉大米哑铃90g 软骨素磨牙棒狗骨头</t>
  </si>
  <si>
    <t>京东超市多美忆 彩灯生日彩灯圣诞节装饰品结婚婚庆用品装饰彩灯新年装饰彩灯闪灯灯串 10米100头萤火虫灯串电池款</t>
  </si>
  <si>
    <t>京东超市多美忆 结婚婚礼庆典用品礼花筒手持礼宾花礼炮喷彩带亮片花瓣 金色包装彩色亮片 60CM亮片款4根</t>
  </si>
  <si>
    <t>京东超市多美忆圣诞拉旗圣诞装饰品圣诞树套餐圣诞节装饰品彩旗吊旗门挂节日场景布置挂件4条装</t>
  </si>
  <si>
    <t>京东超市大牧汗 精制肥牛片540g 原切谷饲牛肉（适用做菜、涮火锅）生鲜</t>
  </si>
  <si>
    <t>京东超市大白兔 原味奶糖 454g/袋 上海特产 经典奶糖</t>
  </si>
  <si>
    <t>京东超市大魔王熟乳倒模仿真乳房日本假胸部硅胶玩具男用情趣</t>
  </si>
  <si>
    <t>京东超市天佑德 42°小黑青稞酒 125ml*4*6瓶  整箱</t>
  </si>
  <si>
    <t>京东超市天佑德 43°T5D青稞酒 600ml*6 青海特产礼盒 整箱装</t>
  </si>
  <si>
    <t>京东超市天佑德 52°出口型青稞酒 750ml*6整箱</t>
  </si>
  <si>
    <t>京东超市天佑德 52°海拔4600青稞酒 500ml*4 整箱装</t>
  </si>
  <si>
    <t>京东超市天气不错 高品质超细纤维洗车毛巾 擦车毛巾吸水抹布加厚型 30*70cm两条装 蓝色+咖啡色 汽车用品</t>
  </si>
  <si>
    <t>京东超市天王星（Telesonic）挂钟 客厅卧室时钟3D立体创意简约静音扫描石英钟表S9956-4银</t>
  </si>
  <si>
    <t>京东超市天章办公(TANGO) 29mm彩色回形针别针 3#曲别针 160只/筒 3筒装</t>
  </si>
  <si>
    <t>京东超市天章办公(TANGO) 探戈A4钢质切纸机/切纸刀/裁纸刀/裁纸机 300mm*250mm</t>
  </si>
  <si>
    <t>京东超市天美华乳 固体饮料 蒙古额颉奶茶粉 普洱咸味360g</t>
  </si>
  <si>
    <t>京东超市天美华乳 固体饮料 蒙古额颉奶茶粉 甜味400g</t>
  </si>
  <si>
    <t>京东超市天逸TINYAT 男士胸包通用大容量户外小包潮斜挎包日韩版多口袋包 T601 灰色</t>
  </si>
  <si>
    <t>京东超市天马 墨鱼干 200g川珍乌贼淡晒福建海产品特产海鲜干货目鱼干袋装</t>
  </si>
  <si>
    <t>京东超市太白笑 原浆纯粮食酒52度白酒五粮原浆酒水固态纯粮老酒五粮发酵礼品酒喜酒500ml酒厂直供</t>
  </si>
  <si>
    <t>京东超市奔富407 BIN407赤霞珠干红葡萄酒 澳洲原装原瓶进口 木塞款 红酒 整箱6支装</t>
  </si>
  <si>
    <t>京东超市奥智嘉 儿童玩具 宝宝早教大号爵士鼓敲击音乐器架子鼓带麦克风 男孩女孩玩具礼物</t>
  </si>
  <si>
    <t>京东超市奥智嘉 儿童玩具早教益智玩具 多功能巴士手敲琴音乐乐器 婴儿玩具 男孩女孩玩具礼物 黄色</t>
  </si>
  <si>
    <t>京东超市奥特银河战士 动曼玩具一米高大号可充电超人模型动曼公仔超人 故事机英语儿歌学习机款带灯光音乐</t>
  </si>
  <si>
    <t>京东超市好想你 休闲零食 蜜饯果干  新疆特产 旗下品牌树上粮仓 即食免洗红枣胡杨枣500g/袋</t>
  </si>
  <si>
    <t>京东超市好想你 奶香味手剥巴旦木坚果炒货零食特产每日坚果88g</t>
  </si>
  <si>
    <t>京东超市好想你 干果零食 新疆特产 红枣夹核桃 和田大枣夹整颗核桃仁218g/袋</t>
  </si>
  <si>
    <t>京东超市好想你 每日红枣 新疆特产红枣 免洗即食28度锁鲜红枣礼盒装900g/30袋</t>
  </si>
  <si>
    <t>京东超市妈妈壹选 透明皂惊爆装208gx2x2 洗衣皂 肥皂 内衣香皂</t>
  </si>
  <si>
    <t>京东超市妙多乐(KITTEN CHOW)幼猫猫粮1.5kg 黄金配比小金袋</t>
  </si>
  <si>
    <t>京东超市妙洁 一次性手套抽取式厚实手套餐桌野炊100只装</t>
  </si>
  <si>
    <t>京东超市妙洁中号手提背心式保鲜袋200只 背带型塑料保险食品袋子厨房超市一次性用品</t>
  </si>
  <si>
    <t>京东超市妙洁保鲜袋组合装特大号40只大号80中号120共240只 加厚实塑料保险食品袋子厨房超市一次性用品</t>
  </si>
  <si>
    <t>京东超市嫚熙(EMXEE) 妈咪包多功能大容量背奶包妈妈包时尚双肩孕妇外出背包母婴包 MX-592180004 灰蓝色</t>
  </si>
  <si>
    <t>京东超市宁安堡 免洗枸杞子 头茬新货 独立小包装 宁夏中宁干货特产500g/袋</t>
  </si>
  <si>
    <t>京东超市官方旗舰店【奔驰授权】婴儿童电动车四轮越野遥控汽车可坐人男女小孩玩具车摇摆四驱童车玩具 【四驱大电瓶】黑+蓝牙音乐+摇摆+拉杆+皮座+软胎</t>
  </si>
  <si>
    <t>京东超市宜特（EETOYS）小号乳胶橄榄球 狗狗玩具发声洁齿球乳胶球狗玩具发声宠物玩具橄榄球</t>
  </si>
  <si>
    <t>京东超市宜而爽保暖内衣男士三层棉加厚暖棉圆领秋衣秋裤柔软亲肤保暖打底套装 【浅麻灰】 XL/175</t>
  </si>
  <si>
    <t>京东超市宝乐星 合金车模汽车模型回力车儿童玩具车套装公交车警车救护车宝宝巴士 男孩玩具套装</t>
  </si>
  <si>
    <t>京东超市宝贝星（BBS）超大遥控汽车四驱儿童玩具充电变形扭变车攀爬墙越野车男孩礼物 【蓝黑色】超大号42CM扭变车</t>
  </si>
  <si>
    <t>京东超市宠物猫狗电热毯恒温防水加热垫猫咪狗狗秋冬季狗窝猫窝保暖狗垫子用品电热垫猫垫子狗垫 圆形小熊（大号定时款直径40cm）</t>
  </si>
  <si>
    <t>京东超市容声5L电热水瓶家用恒温304不锈钢恒温烧水器电开水瓶防干烧电热水壶烧水保温一体智能全自动控温电暖瓶 咖啡色</t>
  </si>
  <si>
    <t>京东超市宾西 飘香牛肉块1000g 谷饲牛肉  48小时排酸 生鲜</t>
  </si>
  <si>
    <t>京东超市寄居蟹304不锈钢泡面碗学生饭盒大容量泡面杯900ml带盖双层隔热防烫手柄汤碗</t>
  </si>
  <si>
    <t>京东超市富昌 桂圆肉480g 无核桂圆干肉 福建莆田特产龙眼肉</t>
  </si>
  <si>
    <t>京东超市富昌 海产干货 生干虾皮70g 小虾米 海米干 海特产 淡干不咸 速食蛋汤食材 虾仁干 海鲜煲汤</t>
  </si>
  <si>
    <t>京东超市富昌 海产干货 虾皮90g 小虾米 海米干 海特产 少盐不咸 速食蛋汤食材 虾仁干 海鲜煲汤</t>
  </si>
  <si>
    <t>京东超市富昌 紫菜70g 福建特产 南北海产干货 海带虾皮干坛紫菜汤 蛋花汤煲汤海苔食材</t>
  </si>
  <si>
    <t>京东超市对子哈特 日本进口男用飞机杯 R17系列G19岁美少女 波尔多三代3代  倒模动漫男性自慰器成人性用品</t>
  </si>
  <si>
    <t>京东超市对子哈特 飞机杯 二次元倒模克隆法器男用自慰器日本进口成人情趣性用品</t>
  </si>
  <si>
    <t>京东超市小佩PETKIT宠物智能净味器狗狗除臭剂室内去味除味剂滤芯 两个装</t>
  </si>
  <si>
    <t>京东超市小林制药（KOBAYASHI） 小林冰宝贴 儿童全身贴物理降温退热贴退烧贴12片</t>
  </si>
  <si>
    <t>京东超市小林制药（KOBAYASHI） 小林冰宝贴 医用物理降温退热贴婴儿6片 0-2岁婴儿用品</t>
  </si>
  <si>
    <t>京东超市小林制药（KOBAYASHI）日本进口女性内衣清洗剂内裤专用生理期去血渍洗涤剂洗衣液120ml</t>
  </si>
  <si>
    <t>京东超市小熊 （Bear）婴儿指甲刀护理套装 宝宝指甲剪钳套装 MX-R0001（妙鲸蓝）</t>
  </si>
  <si>
    <t>京东超市小熊（Bear）加湿器 5L大容量 空气加湿卧室宿舍静音 家用迷你香薰加湿 JSQ-A50U1</t>
  </si>
  <si>
    <t>京东超市小熊（Bear）加湿器 家用大容量空调增湿器 办公室迷你净化香薰机 桌面落地两用 JSQ-C50X5 白色</t>
  </si>
  <si>
    <t>京东超市小熊（Bear）加湿器卧室 家用迷你静音空气增湿器 办公室桌面便携车载加湿机 自营 玫瑰红色</t>
  </si>
  <si>
    <t>京东超市小猪佩奇 贝芬乐儿童 电子琴迷你钢琴玩具女孩男孩乐益智早教乐器 小猪佩奇 天籁之音 迷你钢琴粉色红色随机发</t>
  </si>
  <si>
    <t>京东超市小猪佩奇儿童吉他玩具尤克里里男女孩弹奏早教益智音乐启蒙乐器 尤克里里吉他55cm款蓝色粉色随机发（带拨片）</t>
  </si>
  <si>
    <t>京东超市小白熊婴儿湿巾加热器 快速恒温湿纸巾加热盒 便携抽取方便 HL-0965</t>
  </si>
  <si>
    <t>京东超市小米家有品Pinlo品罗三明治机早餐机华夫饼机轻食机电饼铛家用烤面包机双面加热多功能煎烤饼锅家电 品罗三明治机</t>
  </si>
  <si>
    <t>京东超市小米集米饮水机 电水壶 小象即热式饮水机台式小型迷你速热家用桌面口袋旅行电热便携式烧水壶电热水瓶 珍珠白</t>
  </si>
  <si>
    <t>京东超市小米（MI）空气净化器2代米家pro智能家用除甲醛办公室灰尘雾霾PM2.5 米家空气净化器pro</t>
  </si>
  <si>
    <t>京东超市小糊涂仙 商超版 52度 500ml*6瓶 整箱装（含3个礼品袋）</t>
  </si>
  <si>
    <t>京东超市小西米木喂奶神器婴幼儿哺乳枕头哺乳椅子凳新生儿座月子靠背垫  橘红色</t>
  </si>
  <si>
    <t>京东超市少慧 花菇200g 福建宁德特产食用菌香菇蘑菇山珍干货</t>
  </si>
  <si>
    <t>京东超市尼罗河（NILE）羊毛冬季汽车坐垫 小方垫 米黄色</t>
  </si>
  <si>
    <t>京东超市工来工往 电脑桌 台式 家用 书桌办公桌写字桌工作桌简约钢化玻璃桌笔记本Z型电脑桌电竞桌椅 黑白120cm长60cm宽</t>
  </si>
  <si>
    <t>京东超市希腊原装进口 福兰农庄（Farmerland）100%果汁 白葡萄桃复合果汁1L*4瓶 果汁饮料 整箱礼盒装</t>
  </si>
  <si>
    <t>京东超市希腊原装进口 福兰农庄（Farmerland）蔓越莓汁饮料1L*4瓶 果汁饮料 整箱礼盒装</t>
  </si>
  <si>
    <t>京东超市幂友 户外旅行收纳袋 旅行收纳袋衣物自封袋 洗漱包 束口袋密封袋三件套装 MY-N1（2件起售）</t>
  </si>
  <si>
    <t>京东超市干型起泡酒 BRUT气泡葡萄酒 巴西原瓶原装进口 夏尔玛CHARMAT方法可配香槟杯 BRUT干型起泡酒750ml*1（不含香槟杯）</t>
  </si>
  <si>
    <t>京东超市广药白云山 鼾立停喷剂喷雾止鼾器止鼾神器成人打呼噜神器防止打鼾防呼噜神器家用液体呼噜机止鼾药打鼾药</t>
  </si>
  <si>
    <t>京东超市庶人坊 南溪豆腐干 718g 休闲零食 豆干素食 四川特产 麻辣豆制品</t>
  </si>
  <si>
    <t>京东超市康巴丝（COMPAS）金属石英钟时钟表静音钟表挂钟客厅卧室挂表壁钟CYS-105 银色</t>
  </si>
  <si>
    <t>京东超市彩珀合金车模 绿皮火车玩具车 仿真车模型 宝宝儿童玩具 男孩玩具汽车 带声光88402NAAA</t>
  </si>
  <si>
    <t>京东超市御茶膳房 御八七 有机糕点礼盒480g 北京特产 孕妇儿童老人能吃的早餐零食点心下午茶</t>
  </si>
  <si>
    <t>京东超市御食园老北京特产烤鸭1120g内含烤鸭酱礼盒装包邮</t>
  </si>
  <si>
    <t>京东超市德国进口 OATLY 咖啡大师燕麦饮 咖啡伴侣植物蛋白饮料燕麦奶 1L 单支装</t>
  </si>
  <si>
    <t>京东超市德国进口 OATLY 咖啡大师燕麦饮 咖啡伴侣植物蛋白饮料燕麦奶 1L*6 整箱装</t>
  </si>
  <si>
    <t>京东超市德国进口 果汁 爱美可（Amecke）橙汁 鲜榨100%纯果汁饮料 1L*2瓶 礼盒装（新老包装交替发货）</t>
  </si>
  <si>
    <t>京东超市德国进口拜耳拜宠清（Drontal Plus Tasty）犬用体内驱虫药除蛔虫绦虫 宠物药品 2kg以上犬通用【原装2片装】</t>
  </si>
  <si>
    <t>京东超市德尔玛（Deerma）加湿器5L大容量UV杀菌灯 智能恒湿 数码屏幕显示 家用办公室香薰加湿 DEM-F628S</t>
  </si>
  <si>
    <t>京东超市德州扒鸡 山东特产 网红单品熟食脱骨非烤鸡熏鸡 原汁五香扒鸡550g*2</t>
  </si>
  <si>
    <t>京东超市德玛斯 耐热玻璃保鲜盒 大容量微波炉专用饭盒 收纳带盖密封分隔玻璃碗套装 700ml+分隔800ml北欧绿 赠保温包</t>
  </si>
  <si>
    <t>京东超市心家宜 带轮推车客厅收纳架43.5*33*74cm  三层厨房置物架 家用储物货架 可移动美容美甲整理架 白色984134W</t>
  </si>
  <si>
    <t>京东超市志高（CHIGO）饮水机家用立式办公双开门柜式饮水器多色可选 【高效制冷升级版】券后仅239，高端轻奢冷热型</t>
  </si>
  <si>
    <t>京东超市恒源祥 女士刺绣福字本命年红色内裤袜子组合装 袜子2双+内裤2条 165/90</t>
  </si>
  <si>
    <t>京东超市恒源祥 红色内裤男士本命年内裤袜子组合装鸿运结婚 红袜子2双+红内裤2条 175/100</t>
  </si>
  <si>
    <t>京东超市恒源祥儿童内裤 男童平角四角短裤青少年学生中大童弹力棉A类裤头3条装 象宝宝 165</t>
  </si>
  <si>
    <t>京东超市恒源祥纯棉抗菌内裤女 性感无痕全棉女士内裤中腰收腹少女三角短裤头抑菌甜美款 灰蓝 豆沙红 米白 浅绿 170/XL</t>
  </si>
  <si>
    <t>京东超市恒源祥纯棉秋衣秋裤男士V领棉毛衫男女情侣基础全棉薄款保暖内衣套装ZC6001 男深灰V领 175(XL)</t>
  </si>
  <si>
    <t>京东超市恒源祥纯羊毛裤 男士中厚修身保暖裤礼盒装 黑花灰170</t>
  </si>
  <si>
    <t>京东超市恒都 澳洲原切牛腩块 500g/袋  进口草饲牛肉 生鲜</t>
  </si>
  <si>
    <t>京东超市恒都 澳洲羊排 1200g/袋 进口羊肉 烧烤食材 生鲜自营</t>
  </si>
  <si>
    <t>京东超市悦卡 合成鹿皮巾 麂皮巾 洗车鸡皮擦车布 强力吸水擦车毛巾 大号1条装 黄色 汽车用品</t>
  </si>
  <si>
    <t>京东超市惹火猫 性感情趣内衣 SM开叉裙透明白衬衣秘书制服3件套女416#</t>
  </si>
  <si>
    <t>京东超市惹火猫 性感情趣内衣 SM民国制服肚兜内裤套装女233#角色扮演</t>
  </si>
  <si>
    <t>京东超市惹火猫 性感情趣内衣 发卡手环内裤丝袜兔女郎制服5件套218# SM角色扮演</t>
  </si>
  <si>
    <t>京东超市惹火猫 性感情趣内衣 成人SM制服诱惑透明开裆免脱丝网袜连体衣女 HDL24</t>
  </si>
  <si>
    <t>京东超市惹火猫cupidcat 性感情趣内衣 女诱惑无袖高叉颈环连体衣1653 黑</t>
  </si>
  <si>
    <t>京东超市惹火猫cupidcat 性感情趣内衣 豹纹开档挂脖连体丝袜网衣6142</t>
  </si>
  <si>
    <t>京东超市意大利进口 帕玛拉特圣涛 Parmalat 杏汁饮料  饮品 进口饮料 果蔬汁饮品 1L*3盒</t>
  </si>
  <si>
    <t>京东超市意尔嫚 防撞墙贴 70*77cm白色 加厚立体墙贴3D砖纹墙纸自粘壁纸 防水隔热创意客厅卧室电视背景墙装饰贴纸</t>
  </si>
  <si>
    <t>京东超市慕臣 Type-C扩展坞HDMI转接头数据线USB-C转换器苹果华为笔记本电脑投屏拓展坞分线器 7合1【HDMI+2USB+读卡+PD充电】</t>
  </si>
  <si>
    <t>京东超市憨憨乐园 伊丽莎白圈 耻辱圈狗狗项圈狗头套猫项圈宠物狗脖套猫头套防咬圈狗用品7号6斤以下宠物</t>
  </si>
  <si>
    <t>京东超市憨憨乐园 宠物伊丽莎白圈耻辱圈猫狗脖套用药手术防舔食头套头罩脖圈脖套保护头套防挠狗项圈6号8斤以下宠物</t>
  </si>
  <si>
    <t>京东超市憨憨乐园 狗玩具狗狗耐咬宠物玩具球金毛泰迪大中小型犬狗发声磨牙训犬用品6件套（颜色随机）</t>
  </si>
  <si>
    <t>京东超市憨憨乐园 鱼缸水族箱过滤棉袋高透水白棉过滤毛毯袋干湿分离高密度净化过滤魔毯棉</t>
  </si>
  <si>
    <t>京东超市憨憨宠 深睡猫窝狗窝大号冬季保暖宠物窝四季通用猫垫子沙发猫床泰迪狗窝比熊小型犬中型犬狗狗垫子猫咪用品 粉色 小号直径50CM 适合15斤猫 10斤狗</t>
  </si>
  <si>
    <t>京东超市憨憨宠 狗狗垫子猫垫子宠物棉垫盖垫猫窝狗窝泰迪贵宾比熊四季通用宠物窝垫毛毯小中大型犬宠物猫咪用品 睡垫星星黄M号54*45cm</t>
  </si>
  <si>
    <t>京东超市憨憨宠 狗笼 狗笼子大型犬中型犬小型犬 加粗加密方管笼子泰迪金毛拉布拉多哈士奇宠物笼子狗狗用品 黑浮银126*94*110CM（含轮高度）</t>
  </si>
  <si>
    <t>京东超市拜杰（Baijie）电动刮鱼鳞机器全自动鱼鳞刨杀鱼机商用工具 各种鱼都能刮 【升级款】防水插电款+各种鱼都可以刮</t>
  </si>
  <si>
    <t>京东超市拜杰（Baijie）真空包装机封口机商用抽真空机家用干湿两用全自动保鲜机食品打包机 黑白色</t>
  </si>
  <si>
    <t>京东超市摩奇思【MOKIS】 时尚潮流腰包户外运动骑行单肩斜挎包MKYB003-D黑色</t>
  </si>
  <si>
    <t>京东超市摩飞电器（Morphyrichards）MR9088多功能锅料理锅 电烧烤锅电火锅烧烤炉家用电蒸锅地中海蓝</t>
  </si>
  <si>
    <t>京东超市敖东 乳腺增生贴乳腺散结硬块炎片乳房肿块痛疼小叶结节疏通副乳消奶结 康复装【10盒40贴】</t>
  </si>
  <si>
    <t>京东超市文森保罗（VinsonPaul）拉杆箱男26英寸大容量行李箱ABS+PC铝框复古旅行箱包 VP-162027辉煌银</t>
  </si>
  <si>
    <t>京东超市文谷(Wengu)活页本b5 笔记本子活页纸活页夹笔记本文具 活页替芯外壳 60页26孔B019A</t>
  </si>
  <si>
    <t>京东超市新宠之康 宠物配方羊奶粉 狗狗奶粉猫咪羊奶粉幼犬新生猫咪奶粉犬猫通用羊奶粉400g</t>
  </si>
  <si>
    <t>京东超市新新精艺 结婚红包袋 婚庆用品 喜字聘金礼金万元囍利是封 高档简约版特大号 6个装</t>
  </si>
  <si>
    <t>京东超市新边界 新疆特产红枣 四星和田大枣骏枣可夹核桃500g/袋</t>
  </si>
  <si>
    <t>京东超市新边界 蜜饯果干 新疆特产什锦五色葡萄干250g（5袋）</t>
  </si>
  <si>
    <t>京东超市方家铺子 新疆特产 红枣 楼兰灰枣500g 煮粥甜汤羹泡茶原料</t>
  </si>
  <si>
    <t>京东超市方家铺子 新鲜银耳古田特产 鲜银耳云耳5朵盒装 免泡发 小袋装</t>
  </si>
  <si>
    <t>京东超市方家铺子 百合干 兰州甜百合100g 特产干货 百合桂圆银耳莲子羹配料</t>
  </si>
  <si>
    <t>京东超市日本AICE 女用AV棒潮姬震动棒 女用自慰器 成人情趣性用品</t>
  </si>
  <si>
    <t>京东超市日本GALAKU 飞机杯 男用自慰器 男性真空夹吸快感螺纹刺激自慰杯 成人情趣性用品海洋蓝【轻度刺激】</t>
  </si>
  <si>
    <t>京东超市日本国誉（KOKUYO）Gambol活页本笔记本记事本 7mm横线×31行黑色B5/30页 26孔 1个装 WCN-FR0031N</t>
  </si>
  <si>
    <t>京东超市日本进口kagome可果美复合果蔬汁野菜生活100原味早餐蔬菜汁饮料200ml*12瓶</t>
  </si>
  <si>
    <t>京东超市日本进口kagome可果美混合果蔬汁野菜生活早餐番茄汁蔬菜汁饮料200ml*12瓶</t>
  </si>
  <si>
    <t>京东超市早康 头茬鲜枸杞原浆30ml*10袋 宁夏枸杞汁中宁枸杞鲜果汁 便携装300ml</t>
  </si>
  <si>
    <t>京东超市星谷招财猫开业乔迁摆件摇手送男女朋友创意礼品收银台家居送礼永生花红色玫瑰保鲜花速递玻璃罩满天星圣诞节 招财猫LED灯发光玫瑰永生花</t>
  </si>
  <si>
    <t>京东超市春禾秋牧 澳洲M3 板腱原切牛排200g 谷饲200天 进口牛肉生鲜 含料包</t>
  </si>
  <si>
    <t>京东超市晟旎尚品 圣诞树套餐 圣诞节装饰品挂件 加密圣诞树套装彩灯礼物 1.2米豪华套装 送彩灯</t>
  </si>
  <si>
    <t>京东超市晨光(M&amp;G)文具100页便利贴 粘性便签纸留言贴 76*76mm记事贴优事贴便签本子 20本装YS-03</t>
  </si>
  <si>
    <t>京东超市晨光(M&amp;G)文具12#黑色金属拉杆订书机套装  (订书器+订书钉+起钉器)3合1金属订书机 办公用品 ABS92720</t>
  </si>
  <si>
    <t>京东超市晨光(M&amp;G)文具120mm学生剪刀 儿童手工剪纸刀 剪子 单把装颜色随机ASS91333</t>
  </si>
  <si>
    <t>京东超市晨光(M&amp;G)文具140页抽取式便利贴 粘性便签纸留言贴 76*76mm记事贴优事贴便签本子 单本装YS-105</t>
  </si>
  <si>
    <t>京东超市晨光(M&amp;G)文具25g大号三角固体胶 耐用胶棒 优品系列学生手工固体黏胶 2个装ASG97158</t>
  </si>
  <si>
    <t>京东超市晨光(M&amp;G)文具9mm小号美工刀片 精钢SK5不易生锈刀片 普惠型替换刀片 10片/盒 单盒装ASSN2231</t>
  </si>
  <si>
    <t>京东超市晨光(M&amp;G)文具A4蓝色单强力夹 文件夹资料夹 睿智系列办公文件收纳夹(含斜内袋) 10个装ADMN4024</t>
  </si>
  <si>
    <t>京东超市晨光(M&amp;G)文具B5/60页横线活页本 26孔活页纸线圈本 PP封面手账本 记事笔记本子 单本装APY8CH15</t>
  </si>
  <si>
    <t>京东超市晨光(M&amp;G)文具透明胶带 高透易撕小胶带 学生手工胶布12mm30y(27.42米/卷) 12卷装AJD97320</t>
  </si>
  <si>
    <t>京东超市晨光(M&amp;G)睿智系列蓝色三联办公文件框 稳固型文件架文件筐 资料整理收纳文件栏 单个装ADMN4008</t>
  </si>
  <si>
    <t>京东超市晨光(M&amp;G)雅悦系列A4/40页半透明粉色资料册 插袋文件册 办公文件夹 单个装ADMN4204</t>
  </si>
  <si>
    <t>京东超市智利进口红酒小瓶375ml智鹂卡曼尼干红葡萄酒小酒礼盒装 375ml*4瓶小家庭体验装</t>
  </si>
  <si>
    <t>京东超市智汇 票据收纳本  演唱会电影票车票门票火车飞机旅行门票纪念收集拍立得相册本票据收藏册纪念册收藏本 你好，旧时光 【8格+4格+3格】380张</t>
  </si>
  <si>
    <t>京东超市暖男厨房 原肉整切牛排牛肉10片1300g眼肉上脑儿童牛扒牛排 京东生鲜 眼肉上脑牛排套餐</t>
  </si>
  <si>
    <t>京东超市木马智慧 小狗木琴手敲琴婴幼儿音乐乐器宝宝儿童玩具男孩女孩</t>
  </si>
  <si>
    <t>京东超市杞乐康 盐池滩羊肉 羊排 羔羊排1500g/箱 烤羊排火锅烧烤清炖食材 羊肉生鲜</t>
  </si>
  <si>
    <t>京东超市来伊份 坚果炒货 休闲零食 台湾风味特产 多味花生186g/袋</t>
  </si>
  <si>
    <t>京东超市来伊份 猪肉脯 休闲零食 肉干肉脯靖江特产独立小包装肉食猪肉干200g/袋（新老包装随机发货）</t>
  </si>
  <si>
    <t>京东超市杨协成 马蹄爽 荸荠果汁果肉饮料 300ml*6听  新加坡百年品牌  新老包装随机发货</t>
  </si>
  <si>
    <t>京东超市杨协成 马蹄爽 荸荠果汁果肉饮料 300ml＊12听 凉茶礼盒装 新加坡百年品牌</t>
  </si>
  <si>
    <t>京东超市松下（Panasonic）NB-H3201 家用电烤箱32L大容量 上下独立温控 覆铝板内腔</t>
  </si>
  <si>
    <t>京东超市柏爱红色永生花玫瑰花抱抱熊玫瑰熊同款鲜花速递同城送花情人节圣诞节礼物生日纪念日礼物送女友送女生45cm</t>
  </si>
  <si>
    <t>京东超市柔丫纸尿裤尿不湿尿片超薄透气拉拉裤 拉拉裤M 62片</t>
  </si>
  <si>
    <t>京东超市格力（GREE）电风扇家用节能落地扇学生立式大风量客厅宿舍机械三叶扇FD-4012-WG 黑色</t>
  </si>
  <si>
    <t>京东超市梦选 加厚棉门帘 冬季保暖挡风防风防寒家用卧室客厅空调防寒保温隔音隔断帘布帘免打孔布艺棉门帘 仰望星空-花边款 宽100cm高200cm赠中杆</t>
  </si>
  <si>
    <t>京东超市楼兰丝路 蜜饯果干  香酥脆枣20g*20袋 量贩装 新疆特产零食红枣  无核灰枣 400g/箱</t>
  </si>
  <si>
    <t>京东超市楼兰蜜语 坚果炒货 临安特产罐装坚果零食 手剥小核桃仁100g/罐</t>
  </si>
  <si>
    <t>京东超市楼兰蜜语 坚果炒货 新疆阿克苏特产 大果高品质五斤箱装核桃  孕妇坚果零食 薄皮大核桃2500g/箱</t>
  </si>
  <si>
    <t>京东超市楼兰蜜语 红枣 红枣夹核桃仁270g/袋 休闲零食 蜜饯果干 新疆特产 枣夹核桃</t>
  </si>
  <si>
    <t>京东超市橙汁进口果汁饮料年货礼盒 健康100%纯果汁 土耳其原装迪美汁/DIMES零脂肪 1L*4瓶 整箱饮品礼盒装</t>
  </si>
  <si>
    <t>京东超市欧标（MATE-IST）透明尺子 学生直尺20cm 塑料尺子 测量尺 B2481</t>
  </si>
  <si>
    <t>京东超市永丰二锅头黑瓶子北京二锅头自黑42度清香型白酒 黑白配 红黄绿混装  整箱(9瓶*500mL)</t>
  </si>
  <si>
    <t>京东超市永丰牌北京二锅头出口小方瓶清香型42度纯粮白酒200ml 三色6瓶装</t>
  </si>
  <si>
    <t>京东超市永丰牌北京二锅头清香型纯粮食高粱低度白酒 42度黑马 永丰二锅头出口小方瓶 12瓶装(500ml*12)</t>
  </si>
  <si>
    <t>京东超市永佑 加拿大猪肋排1X800g 排骨 猪肉 冷链生鲜 炖汤</t>
  </si>
  <si>
    <t>京东超市汇乐玩具（HUILE TOYS）757探索遥控器 早教益智玩具 男孩女孩儿童音乐玩具宝宝婴幼儿新生儿手机电话0-1-3岁</t>
  </si>
  <si>
    <t>京东超市汇乐玩具（HUILE TOYS）787 三合一学步车 益智玩具  手推车写字板学习桌助步车宝宝婴儿玩具7-18个月</t>
  </si>
  <si>
    <t>京东超市汉客（HANKE）801602 黑色18英寸万向轮版拉杆箱男女商务电脑旅行箱 防泼水耐磨行李箱子登机箱</t>
  </si>
  <si>
    <t>京东超市汉时(Hense)古典静音石英钟表创意摆钟客厅实木挂钟中式报时钟家用挂表HP0123石英机芯</t>
  </si>
  <si>
    <t>京东超市汽车密封条车门隔音通用型双层密封胶条B型防尘异响降噪神器静音全车用 全车【B型26米】 密封条</t>
  </si>
  <si>
    <t>京东超市沁园（TRULIVA）即热式饮水机家用立式 办公饮水器 温热/冷热/冰热/茶吧飲水機 温热型YL9582W（秒速沸腾，想喝即热）</t>
  </si>
  <si>
    <t>京东超市河套酒业集团 河套王品格叁号52度 内蒙古浓香型高度白酒 礼宾品鉴 500mL 单瓶礼盒装</t>
  </si>
  <si>
    <t>京东超市法国大使牌（Delsey）登机箱20英寸拉杆箱ABS&amp;PC旅行箱男女TSA密码锁可扩容商务行李箱万向轮钢灰色624</t>
  </si>
  <si>
    <t>京东超市法国进口 超可信（NexGard Spectra）3.5-7.5kg犬用S号狗驱虫药福来恩体外驱虫体内驱虫跳蚤蜱虫螨虫蛔虫</t>
  </si>
  <si>
    <t>京东超市泰国原装进口 UFC 100%天然椰子水果汁饮料500ml*12瓶 整箱</t>
  </si>
  <si>
    <t>京东超市泰国原装进口 玛丽（Malee Coco）NFC天然无添加原味椰子水饮料椰汁果汁1000ml*4瓶</t>
  </si>
  <si>
    <t>京东超市泰国原装进口 玛丽（Malee Coco）NFC天然无添加原味椰子水饮料椰汁果汁330ml*6瓶</t>
  </si>
  <si>
    <t>京东超市泰国原装进口 玛丽（Malee）100%果汁 脐橙汁饮料0脂肪1000ml*4瓶</t>
  </si>
  <si>
    <t>京东超市泰国原装进口 酷椰屿(KOH COCONUT) 100%天然椰子水1L*6瓶</t>
  </si>
  <si>
    <t>京东超市泰国进口 VAMINO哇米诺原味豆奶饮料 300ml*24瓶整箱装</t>
  </si>
  <si>
    <t>京东超市泰国进口 珍致 FancyFeast 喵酱之吻 宠物猫湿粮猫零食猫条 鸡肉软心肉泥猫罐头一舔定情 -添加苹果颗粒10g*4</t>
  </si>
  <si>
    <t>京东超市泰国进口 珍致(FancyFeast)猫罐头85g*24罐 20+4尊享装 猫咪湿粮猫零食</t>
  </si>
  <si>
    <t>京东超市泰国进口 趣味 荔枝果味饮料（含椰果） 320ml*6瓶</t>
  </si>
  <si>
    <t>京东超市泰国进口波波可可bobo coco天然NFC新鲜椰青椰子水350ml*12瓶 果汁饮料</t>
  </si>
  <si>
    <t>京东超市泰宝TIPCO  NFC进口果汁饮料 100%鲜榨橙汁1L</t>
  </si>
  <si>
    <t>京东超市泰宝TIPCO 天然椰子水泰国NFC进口果汁饮料 1L*12盒整箱家庭装</t>
  </si>
  <si>
    <t>京东超市泸州老窖 泸州贡酒 52度 高度白酒 A6 500ml*6瓶 整箱装</t>
  </si>
  <si>
    <t>京东超市泸州老窖国窖1573浓香型白酒喜酒白酒礼盒送礼酒水名酒 52度 单瓶装500Ml</t>
  </si>
  <si>
    <t>京东超市泸州老窖股份 福运双禧（喜） 52度白酒 喜酒 礼盒装礼酒 480ml*6瓶 整箱装</t>
  </si>
  <si>
    <t>京东超市泸旗 坤沙秘酿53度5000ml*1 高端陈年桶装散装酱香型白酒纯粮食原浆泡酒老酒 桶装散酒 自饮/泡药酒</t>
  </si>
  <si>
    <t>京东超市泸旗 泸州白酒52度纯粮食酒500ml单瓶迎宾酒淡雅浓香型酒厂自酿 喜宴婚宴喜庆用酒 单瓶装500ml</t>
  </si>
  <si>
    <t>京东超市泸旗 老酒桶装白酒52度约10斤纯粮酒 小批量勾调 白酒5L高端酒水散装自酿 大师手酿 5L 喝点好酒</t>
  </si>
  <si>
    <t>京东超市泸旗 酒厂自酿散装纯粮食白酒52度5L约10斤洞藏老酒桶装白酒高度浓香型白酒泡药酒 桶装 5L 自饮/泡酒</t>
  </si>
  <si>
    <t>京东超市洁客（Drymax）猫抓板骨头型瓦楞纸猫窝</t>
  </si>
  <si>
    <t>京东超市洋河蓝色经典 52度梦之蓝M3 浓香型绵柔白酒500ml*4瓶 整箱装</t>
  </si>
  <si>
    <t>京东超市洛蔓希 性感情趣内衣 SM制服诱惑角色扮演 办公室女秘书OL装 情趣套装 黑色</t>
  </si>
  <si>
    <t>京东超市津熙优品Jxsuperior日式430不锈钢雪平锅奶锅汤锅煮面锅中号烹饪厨具Jx00108</t>
  </si>
  <si>
    <t>京东超市津顺祥 多味混合麻花 糕点小吃零食天津特产量贩礼盒800g/袋</t>
  </si>
  <si>
    <t>京东超市津顺祥 天津特产夹馅麻花礼盒（多口味混装）500g/盒</t>
  </si>
  <si>
    <t>京东超市活络油道益创黄道益活络油香港原装正品腰椎祛风湿活络油消肿止痛国产官方千里追风油颈椎病活络油膏冷敷液 跌打损伤 舒筋活血万花油镇痛膏红花...</t>
  </si>
  <si>
    <t>京东超市活络油香港原装正品黄道益活络油风湿关节炎祛风活络消肿止痛官方红花油千里追风油万花油活络油膏冷敷液 跌打损伤舒筋止痛祛风通络腰间盘突出...</t>
  </si>
  <si>
    <t>京东超市派乐特 狗绳4件套狗链 红黑牵引绳M号 宠物狗狗发光吊坠项圈胸背带遛狗绳子小型犬金毛泰迪狗链子用品</t>
  </si>
  <si>
    <t>京东超市派乐特 猫抓板宠物猫咪玩具猫沙发猫窝瓦楞纸猫玩具猫爪板猫抓床磨爪玩具 靠墙猫抓板</t>
  </si>
  <si>
    <t>京东超市浪莎 LangSha女士内裤女纯棉裆大码蝴蝶结少女清新无痕蕾丝性感三角裤 4条装 8125肤+绿+蓝+粉 L</t>
  </si>
  <si>
    <t>京东超市浪莎丝袜女6双夏连裤袜超薄防勾丝黑肉色女士长筒打底裤袜薄款 肤色6双 均码</t>
  </si>
  <si>
    <t>京东超市浪莎保暖背心女秋冬加绒内穿带胸垫吊带打底无袖文胸一体式内衣 黑色 均码（体重70-135斤）</t>
  </si>
  <si>
    <t>京东超市浪莎女士纯棉内裤4条 中高腰大码棉质面料胖mm收腹加大码三角短裤头 4色各1 XXL(建议2尺4-2尺6腰围)</t>
  </si>
  <si>
    <t>京东超市浪莎打底裤袜 1200D秋冬丝袜迷你绒加厚连裤袜2条装 黑色两双 均码</t>
  </si>
  <si>
    <t>京东超市浪莎秋衣秋裤女棉薄款舒适美体保暖内衣套装冬季女打底衫 黑色M码(80-120斤 160-170cm)</t>
  </si>
  <si>
    <t>京东超市海南特产 南国 节日喜糖 休闲零食 椰子糕软糖果95g</t>
  </si>
  <si>
    <t>京东超市海南特产 南国 节日喜糖 休闲零食 椰珍椰奶软质糖果150g*2袋</t>
  </si>
  <si>
    <t>京东超市海南特产 南国 营养早餐速溶饮料 咖啡伴侣 纯椰子粉320g/盒</t>
  </si>
  <si>
    <t>京东超市海南特产 南国 营养早餐速溶饮料 咖啡伴侣 纯椰子粉320g/袋</t>
  </si>
  <si>
    <t>京东超市海南特产 南国 营养早餐速溶饮料 咖啡伴侣 纯椰子粉360g/罐</t>
  </si>
  <si>
    <t>京东超市渔港 冷冻渤海四去带鱼段 刀鱼 700g  20-23段 袋装 自营海鲜水产</t>
  </si>
  <si>
    <t>京东超市渴望(Orijen) 六种鱼 1.8Kg 猫粮</t>
  </si>
  <si>
    <t>京东超市湘村黑猪 供港猪肘 1kg 猪蹄膀猪肘骨猪肘子生鲜 黑猪肉生鲜 红烧猪蹄膀酱卤猪肘酱卤猪脚煲汤食材</t>
  </si>
  <si>
    <t>京东超市溢彩年华适宜家手推车厨房置物架落地式带轮移动客厅卧室宿舍浴室婴儿储物架YCI2035-L</t>
  </si>
  <si>
    <t>京东超市溢福（if ）进口100%天然椰子水 NFC果汁饮料 350ml*4瓶 塑膜联包</t>
  </si>
  <si>
    <t>京东超市滇园 玫瑰鲜花饼 云南伴手礼 办公休闲零食特产  240g/袋</t>
  </si>
  <si>
    <t>京东超市滇园 玫瑰鲜花饼20枚礼盒装 云南特产经典原味鲜花饼 休闲零食酥饼糕点800g装</t>
  </si>
  <si>
    <t>京东超市满400减280_百草味 南瓜子100g 坚果炒货 休闲零食 农家特产 MJ 盐焗味</t>
  </si>
  <si>
    <t>京东超市满400减280_百草味 开口榛子100g 坚果零食特产 原味大颗粒 饱满清香 MJ</t>
  </si>
  <si>
    <t>京东超市满400减280_百草味 手剥小白杏100g 坚果杏仁 新疆开口小白杏 零食特产 MJ 袋装</t>
  </si>
  <si>
    <t>京东超市满400减280_百草味 葡萄干100g 休闲零食蜜饯水果干 新疆特产 MJ 无核绿</t>
  </si>
  <si>
    <t>京东超市满婷 正品螨婷海盐除螨虫祛痘痘印沐浴露 男女背上身后背部去螨虫止痒杀菌清爽控油爽肤 除螨海盐沐浴乳550ml</t>
  </si>
  <si>
    <t>京东超市满婷除螨虫天然手工硫磺香皂 螨婷祛痘背部面部去螨虫纯洗脸肥皂 精装除满硫磺皂100g</t>
  </si>
  <si>
    <t>京东超市澳大利亚直采进口脐橙 丑橙 4kg装 生鲜水果橙子</t>
  </si>
  <si>
    <t>京东超市澳大利亚进口 芭翠提（PASSION）无醇气泡酒葡萄汁饮料双支装（纯黑750ml*1+纯金白750ml*1）</t>
  </si>
  <si>
    <t>京东超市澳大利亚进口 芭翠提（PASSION）纯金白无醇气泡酒葡萄汁起泡饮料750ml*1瓶</t>
  </si>
  <si>
    <t>京东超市澳柯玛（AUCMA）加湿器 4升上加水 家用婴儿迷你增湿/卧室办公室空气加湿器高出雾 JSC-908A</t>
  </si>
  <si>
    <t>京东超市澳洲品牌 最宠(paddytime)猫零食 猫草薄荷吞拿鱼饼干100g 宠物猫咪食品零食肉干成幼老年猫粮去毛球挑嘴波斯</t>
  </si>
  <si>
    <t>京东超市澳洲品牌 最宠猫零食 133℃汽蒸系列蒸煮肉块鸡胸肉200g(20g*10)全程可溯源 奖励逗猫咪食品肉干成幼老年猫粮</t>
  </si>
  <si>
    <t>京东超市灵柔 情趣内衣 连体丝袜 性感透明薄 制服诱惑 紧身开档 长袖 白色</t>
  </si>
  <si>
    <t>京东超市炊大皇  厨房置物架 落地三层洞洞板网篮手推车 落地架储物架可移动层架浅绿色</t>
  </si>
  <si>
    <t>京东超市炊大皇  置物架 不锈钢加厚三层储物架酒店厨具微波炉架厨房货架80*40*80cm</t>
  </si>
  <si>
    <t>京东超市炊大皇 筷子筒 厨房置物架餐具笼沥水架刀叉架收纳架</t>
  </si>
  <si>
    <t>京东超市炊大皇 绞碎器 手动多功能切菜器绞肉机厨房绞蒜器绞碎菜机小号</t>
  </si>
  <si>
    <t>京东超市炊大皇 绞碎器 手动多功能切菜器绞肉机家用压蒜器碎绞菜机大号</t>
  </si>
  <si>
    <t>京东超市炊大皇 铲勺套装 304不锈钢锅铲汤勺漏勺三件套铁锅不锈钢炒锅无涂层锅炒菜铲子长柄大粥勺</t>
  </si>
  <si>
    <t>京东超市熊孩子 芒果干 休闲食品 零食蜜饯干果办公室小吃特产水果干500g/袋</t>
  </si>
  <si>
    <t>京东超市爱仕达 不生锈铸铁炒锅大号304不锈钢蒸锅平底锅不粘锅煎锅三件锅具套装组合 不锈钢色</t>
  </si>
  <si>
    <t>京东超市爱仕达ASD保温提锅  2L臻鲜系列304不锈钢三层真空保温桶 大容量学生保温饭盒 便携便当盒 RWS20T3WG-T</t>
  </si>
  <si>
    <t>京东超市爱倍猫粮 成猫幼猫通用10kg 天然维护泌尿系统20斤</t>
  </si>
  <si>
    <t>京东超市爱华仕（OIWAS） 拉杆箱6130U 万向轮拉杆箱ABS+PC拉杆行李箱 男女登机休闲旅行箱 20英寸银灰色</t>
  </si>
  <si>
    <t>京东超市爱宝适孕妇内裤棉【4条装】托腹低腰可调节加大码孕妇内衣裤女M108 XXL</t>
  </si>
  <si>
    <t>京东超市爱美可（Amecke）进口果汁德国原装鲜榨果汁树莓红醋栗苹果混合果汁1L*2瓶装果汁饮料（新老包装交替发货）</t>
  </si>
  <si>
    <t>京东超市爱美可（Amecke）进口果汁德国原装鲜榨果汁进口粉葡萄柚西柚红苹果汁1L*2瓶装</t>
  </si>
  <si>
    <t>京东超市狮王 （Lion） 牙膏 美白牙膏 日本狮王 清洁去渍牙龈护理130g 黄色清新薄荷味（日本原装进口）</t>
  </si>
  <si>
    <t>京东超市猫乐适猫罐头 泰国进口大块白肉罐 金枪鱼+6种浇头 宠物猫咪幼猫成猫零食湿猫粮  156g*6罐混合口味</t>
  </si>
  <si>
    <t>京东超市猫人2条装女士内裤女档无痕高腰收腹蜂巢内衣女产后塑身平角短裤头女式内裤 粉色+蓝色 M</t>
  </si>
  <si>
    <t>京东超市猫人3条装女士内裤女无痕透气三角裤女包臀性感法式超柔蕾丝透明女式内裤 白色+浅蓝+浅粉 M(均码)</t>
  </si>
  <si>
    <t>京东超市猫人保暖内衣女士性感深V蕾丝美体内衣 女士基础无缝修身可外穿打底衫女秋衣秋裤套装 黑色 均码</t>
  </si>
  <si>
    <t>京东超市猫人超柔加绒加厚保暖内衣情侣男女圆领套头修身打底秋衣秋裤套装 黑色 XL</t>
  </si>
  <si>
    <t>京东超市猫人（MiiOW）3条装内裤女高腰无痕舒适纯色性感收腹透气女士三角裤</t>
  </si>
  <si>
    <t>京东超市猫咪眼部泪痕清洁湿巾去泪痕神器去除眼屎清洁擦眼睛宠物用品 120片</t>
  </si>
  <si>
    <t>京东超市珞樱 情趣内衣 情趣丝袜 性感吊带镂空蕾丝开档透视丝袜 成人挑逗情趣用品  7540</t>
  </si>
  <si>
    <t>京东超市珞樱 情趣内衣刺绣肚兜加丁字裤红色古典透视装 制服激情套装女 7854</t>
  </si>
  <si>
    <t>京东超市珞樱性感情趣内衣透视装 黑丝油亮长袖开裆连身袜 激情制服套装连体袜女用7547</t>
  </si>
  <si>
    <t>京东超市甘源 休闲零食 瓜子仁 蟹黄味 坚果炒货特产小吃葵瓜子 285g/袋</t>
  </si>
  <si>
    <t>京东超市甘源 休闲零食 青豌豆 烤肉味青豆 坚果炒货特产小吃豌豆粒 285g/袋</t>
  </si>
  <si>
    <t>京东超市疯狂的小狗 狗粮小型犬比熊专用 宠物幼犬成犬 1.5kg</t>
  </si>
  <si>
    <t>京东超市疯狂的小狗 羊奶粉宠物猫咪金毛泰迪幼犬新生怀孕狗狗通用营养奶粉羊奶粉300g</t>
  </si>
  <si>
    <t>京东超市百瑞源 宁夏红枸杞子 头茬新货 宁夏干货特产 特级免洗中宁枸杞 210g（6g*35袋）</t>
  </si>
  <si>
    <t>京东超市百瑞源 枸杞子 头茬 宁夏干货特产 特级中宁枸杞 免洗红苟杞 210g*2袋</t>
  </si>
  <si>
    <t>京东超市百草味  开口榛子180gx2袋 零食坚果特产榛果 清香饱满大颗粒（新老包装随机发货）</t>
  </si>
  <si>
    <t>京东超市百草味  每日坚果炒货干果休闲零食杭州临安特产京东定制山核桃仁 奶油味小核桃仁160g/罐</t>
  </si>
  <si>
    <t>京东超市百草味 临安特产原味山核桃肉量贩箱装16小袋 山核桃仁320g/盒</t>
  </si>
  <si>
    <t>京东超市百草味 休闲零食特产甘栗仁甜毛栗子仁熟小板栗10袋 板栗仁800g/盒</t>
  </si>
  <si>
    <t>京东超市百草味 即食墨鱼仔休闲零食海鲜小吃特产肉干肉脯 香辣味带籽鱿鱼仔180g/袋</t>
  </si>
  <si>
    <t>京东超市百草味 坚果炒货每日坚果 临安特产小吃小核桃 奶油味手剥山核桃190g/袋</t>
  </si>
  <si>
    <t>京东超市百草味 夹心鱼丸即食鱼零食特产小吃 爆汁鱼籽蛋108g 原味</t>
  </si>
  <si>
    <t>京东超市百草味 小伙伴的鞭炮1598g/盒 10袋装坚果大礼包 干果礼盒礼品特产夏威夷果碧根果开心果</t>
  </si>
  <si>
    <t>京东超市百草味 小鱼干海鲜零食即食湖南特产小吃网红休闲零食 香辣小鱼仔105g/袋</t>
  </si>
  <si>
    <t>京东超市百草味 开心果100gX2袋 坚果炒货 盐焗味休闲零食特产</t>
  </si>
  <si>
    <t>京东超市百草味 早餐食品沙琪玛特产饼干蛋糕点心 办公室下午茶点心 蔓越莓味牛轧奶芙160g/袋</t>
  </si>
  <si>
    <t>京东超市百草味 果仁小吃干果休闲零食特产每日坚果 奶油味夏威夷果仁56g/袋</t>
  </si>
  <si>
    <t>京东超市百草味 每日坚果 坚果炒货特产小吃葵瓜子 蟹香瓜子仁158g/袋</t>
  </si>
  <si>
    <t>京东超市百草味 每日坚果果仁 干果休闲零食特产 炭烧腰果100g/袋</t>
  </si>
  <si>
    <t>京东超市百草味 每日坚果炒货 干果休闲零食扁桃仁 手剥特产奶油味巴旦木100g/袋</t>
  </si>
  <si>
    <t>京东超市百草味 烧烤味鱼豆腐185g/袋 休闲零食豆干办公室小吃豆腐干辣条特产</t>
  </si>
  <si>
    <t>京东超市百草味 特产休闲零食糕点鸡蛋营养黄金蛋黄酥 一品蛋酥108g</t>
  </si>
  <si>
    <t>京东超市百草味 竹笋干泡椒即食新鲜特产小包装零食 脆嫩笋尖190g</t>
  </si>
  <si>
    <t>京东超市百草味 香辣土豆片210g/袋 开袋即食特产休闲零食小包装下饭菜办公室零食</t>
  </si>
  <si>
    <t>京东超市百草味 香酥杏仁190g/袋  休闲零食 坚果特产无壳小白杏干果炒货</t>
  </si>
  <si>
    <t>京东超市百草味 麻辣味鸡蛋干200g 休闲零食小吃特产素食小包装</t>
  </si>
  <si>
    <t>京东超市百顺好（BOSSGOOD）老黄历 2020年鼠年挂历中国风传统择吉手撕挂日历家用办公挂墙月历 顺风顺水</t>
  </si>
  <si>
    <t>京东超市皓月 巴西精品原切牛腩块  1kg/袋  进口草饲牛肉 生鲜</t>
  </si>
  <si>
    <t>京东超市益和 MATCHWELL    5寸皮卷缠肉  狗狗磨牙棒  宠物狗狗零食  磨牙洁齿  彩袋装90g</t>
  </si>
  <si>
    <t>京东超市益米 儿童玩具男孩 轨道车汽车大冒险闯关轨道桌面玩具亲子互动创意停车场3-4-6岁</t>
  </si>
  <si>
    <t>京东超市真牛馆 澳洲 和牛厚切 雪花牛排 三代目+和牛牛扒 京东生鲜 MB89+和牛肉眼牛排 350克</t>
  </si>
  <si>
    <t>京东超市真牛馆 澳洲 和牛火锅片 雪花肥牛卷 鲜美嫩肉卷 火锅食材 烧烤食材 京东生鲜 和牛嫩肉火锅片200g</t>
  </si>
  <si>
    <t>京东超市碧芙 妈咪包母婴包多功能大容量时尚双肩包手提外出旅行妈妈包背包 温柔粉灰</t>
  </si>
  <si>
    <t>京东超市福 福牌 传统乐口福 浓香可可味蛋白型固体饮料罐装800g(新老包装随机发货)</t>
  </si>
  <si>
    <t>京东超市福 福牌 传统乐口福 浓香可可味蛋白型固体饮料袋装400g(新老包装随机发货)</t>
  </si>
  <si>
    <t>京东超市福兰农庄（Farmerland ）100%橙汁 果汁饮料 250ml*10盒 整箱</t>
  </si>
  <si>
    <t>京东超市福孩儿 宝宝乐器玩具套装男孩女孩木质吉他手拍鼓笛子儿童小孩幼儿音乐启蒙早教益智3-6-9周岁生日礼物 儿童乐器套装</t>
  </si>
  <si>
    <t>京东超市福瑞德 草莓粉 速溶固体饮料果珍特浓果汁粉 1000g/袋</t>
  </si>
  <si>
    <t>京东超市禾下土 黑糖阿胶蜜枣 1kg 独立包装 山东特产 无核阿胶枣 果脯蜜饯 休闲零食</t>
  </si>
  <si>
    <t>京东超市禾煜 东北黑木耳80g （小碗耳 秋木耳 干货 特产 山珍南北干货 特产食用菌 肉厚无根）</t>
  </si>
  <si>
    <t>京东超市禾煜 单片黑木耳150g （小碗耳 秋木耳 干货 凉拌烧肉配料 山珍南北干货 特产食用菌 肉厚无根）</t>
  </si>
  <si>
    <t>京东超市禾煜 白莲子200g （广昌特产 通芯莲子 南北干货 百合桂圆银耳莲子羹配料）</t>
  </si>
  <si>
    <t>京东超市科沃斯 Ecovacs 擦窗机器人全自动智能家用擦玻璃清洁窗宝W83S神器电动洗玻璃机W836家电</t>
  </si>
  <si>
    <t>京东超市科沃斯（Ecovacs）扫地机器人DK35超薄智能全自动家用吸尘器大吸力扫拖一体吸尘地宝家电</t>
  </si>
  <si>
    <t>京东超市科沃斯（Ecovacs）扫地机器人地宝DB35超薄家用吸尘器全自动智能拖地机扫拖一体家电 DB35</t>
  </si>
  <si>
    <t>京东超市秦品轩 陕西特产礼盒零食大礼包富平琼锅糖西安回民街小吃龙须酥旅游礼品过节送礼</t>
  </si>
  <si>
    <t>京东超市稻香村桃酥糕点年货礼盒 早餐零食饼干地方特产 合桃酥500g</t>
  </si>
  <si>
    <t>京东超市稻香村糕点点心礼盒 2000g特产小吃 京八件</t>
  </si>
  <si>
    <t>京东超市空间生活置物架重型仓储货架金属五层储物架 90*35*170cm客厅厨房浴室阳台收纳层架 WJH901705DH</t>
  </si>
  <si>
    <t>京东超市立顿Lipton 十年经典原味奶茶粉 LINE FRIENDS装 冲调饮品 15g*10</t>
  </si>
  <si>
    <t>京东超市立顿Lipton 奶茶 绝品醇英式金装奶茶速溶固体饮料 24包504g</t>
  </si>
  <si>
    <t>京东超市立顿Lipton 经典港式鸳鸯热吻速溶奶茶粉LINE FRIENDS装 冲调饮品 17.5g*20</t>
  </si>
  <si>
    <t>京东超市童泰婴儿四季内衣0-18个月纯棉包屁衣 TS91J163 黄色 73</t>
  </si>
  <si>
    <t>京东超市童泰婴儿衣服四季纯棉内衣1-4岁男女宝宝家居服套装 TS93J365 粉色 80</t>
  </si>
  <si>
    <t>京东超市米涩 SM后庭肛塞白色狐狸尾巴不锈钢金属另类玩具 成人情趣性用品</t>
  </si>
  <si>
    <t>京东超市米涩 SM夫妻另类玩具 红色草莓香滴蜡情趣低温蜡烛 成人情趣性用品</t>
  </si>
  <si>
    <t>京东超市米涩（misecret）SM另类性爱玩具 丝绸长系带情趣眼罩 成人情趣性用品 黑红色(双面)</t>
  </si>
  <si>
    <t>京东超市粱大侠柔和高粱酒 40度 100mL*2瓶装 永丰牌北京二锅头出品 纯粮食酒</t>
  </si>
  <si>
    <t>京东超市精美礼盒 意大利进口dile上帝之手 天使之手 moscato莫斯卡托微起泡酒甜白葡萄酒 750ml 天使之手甜白+爱格尼起泡酒</t>
  </si>
  <si>
    <t>京东超市红星二锅头 43度 古酿 500ml*6瓶 整箱 清香型白酒</t>
  </si>
  <si>
    <t>京东超市红星二锅头 52度 2L 桶装 单桶</t>
  </si>
  <si>
    <t>京东超市红色玫瑰花康乃馨香皂花礼盒鲜花速递同城礼物生日礼物纪念日送女生女友老婆父亲母亲手捧花束礼品 19朵粉色玫瑰康乃馨白色绣球花B343</t>
  </si>
  <si>
    <t>京东超市红豆儿童纯棉内衣套装男女中大童秋冬卡通动物低圆领秋衣秋裤小孩棉毛衫睡衣H9M1195午夜蓝140</t>
  </si>
  <si>
    <t>京东超市红豆居家儿童内衣男童纯棉秋衣秋裤套装中大童男孩半高领全棉保暖内衣可爱卡通家居服睡衣Z13 麻灰 120/65</t>
  </si>
  <si>
    <t>京东超市纤丝鸟 TINSINO 童装女童T恤长袖2019春季新款宝宝T恤韩版柔棉半高领花边印花打底衫 害羞小猫米灰 110</t>
  </si>
  <si>
    <t>京东超市纯色本味 舟山三去小黄鱼 黄花鱼 烧烤 400g/袋 （去腮去鳞去内脏）自营 生鲜 海鲜水产</t>
  </si>
  <si>
    <t>京东超市纳纳 304不锈钢厨房置物架壁挂式墙上菜板砧板刀架用品调料收纳免打孔 M0202</t>
  </si>
  <si>
    <t>京东超市纳纳 304不锈钢菜刀架用品置物架免打孔壁挂式厨房刀座刀具收纳架子 M1302</t>
  </si>
  <si>
    <t>京东超市纳纳 家用水槽沥水架水池厨房置物架洗碗池不锈钢碗碟架放晾碗筷架收纳 T3301</t>
  </si>
  <si>
    <t>京东超市纽顿 无谷猫粮 T24全龄猫 (去骨鳟鱼&amp;三文鱼) 5.45kg 加拿大进口</t>
  </si>
  <si>
    <t>京东超市统一 冰糖雪梨（梨汁饮料） 500ml*15瓶 整箱装</t>
  </si>
  <si>
    <t>京东超市维度仕（vedus）浴室牙刷架免打孔 不锈钢卫生间厕所洗手间消毒洗漱架套装收纳卫浴置物架 AY-182 家庭三人款</t>
  </si>
  <si>
    <t>京东超市维肯 usb小风扇迷你静音便携式手拿手持创意电脑桌面办公室床头小型学生宿舍家用户外电风扇大风力小电扇 静音大风力【深邃蓝】360°旋转升级款</t>
  </si>
  <si>
    <t>京东超市维艾（Newair）304不锈钢多功能食品夹取物夹子牛排夹烧烤馒头面包糕点夹子中空款大号</t>
  </si>
  <si>
    <t>京东超市维艾（Newair）鸡翅木锅铲木铲子家用厨房不粘锅专用木质炒菜铲子</t>
  </si>
  <si>
    <t>京东超市绿帝 东海墨鱼干乌贼淡晒福建漳州海产品特产海鲜干货目鱼干454g</t>
  </si>
  <si>
    <t>京东超市绿帝 海鲜干货 淡扇贝干瑶柱 海鲜特产 海产品 干贝248g</t>
  </si>
  <si>
    <t>京东超市绿联 车载手机支架 仪表盘台前档玻璃导航架 吸盘手机座车内饰品卡扣式夹子 多功能汽车用品货车上通用 60196 伸缩款【防滑稳固】</t>
  </si>
  <si>
    <t>京东超市网易严选 春风TryFun 费洛蒙情趣香水 男香 持久香体  荷尔蒙私处香水 异性大牌调香 蓝尾酒 25ml</t>
  </si>
  <si>
    <t>京东超市罗绮梦 性感情趣内衣 sm制服诱惑开裆套装 角色扮演 透明免脱水手jk学生装6003</t>
  </si>
  <si>
    <t>京东超市罗绮梦 性感情趣内衣 制服诱惑 sm角色扮演 复古新娘装3件套 含丁字内裤L1381</t>
  </si>
  <si>
    <t>京东超市罗莎红酒  原瓶进口 罗莎干红葡萄酒圆筒礼盒六支整箱装 750ml*6</t>
  </si>
  <si>
    <t>京东超市美丽雅 一次性手套100只入 PE材质加厚防漏卫生手套</t>
  </si>
  <si>
    <t>京东超市美之高 厨房置物架落地五层架层架置物架90*45*175cm 客厅收纳架25mm管径置物架子仓库多层置物架经典黑色</t>
  </si>
  <si>
    <t>京东超市美享时刻 手工整切牛排10片 进口S级牛肉1300g 微腌黑椒西冷儿童牛扒 京东生鲜自营</t>
  </si>
  <si>
    <t>京东超市美厨（maxcook）汤勺锅铲饭勺 漏勺不锈钢餐具厨具铲勺7件套 带挂架 MCJY-7</t>
  </si>
  <si>
    <t>京东超市美威 智利原味三文鱼排（大西洋鲑）150g/袋 2片独立装 BAP认证 生鲜 鱼类 海鲜水产</t>
  </si>
  <si>
    <t>京东超市美威严选 三文鱼排480克（大西洋鲑）独立小包 BAP认证 富含Ω3 生鲜 鱼类 海鲜水产</t>
  </si>
  <si>
    <t>京东超市美威严选 智利轮切三文鱼排 （大西洋鲑）600g/袋 2-4片 BAP认证 轻食营养 生鲜 鱼类 海鲜水产</t>
  </si>
  <si>
    <t>京东超市美庄臣饮水机家用免安装净化速热饮水机净饮台式净水器超滤直饮净水机迷你饮水机小型茶吧机自来水过滤器家电 白色</t>
  </si>
  <si>
    <t>京东超市美德乐（Medela）美德乐medela奶瓶储奶瓶组合 150ml玻璃奶瓶 单个装（新品）</t>
  </si>
  <si>
    <t>京东超市美煌 泡澡桶折叠浴桶成人洗澡桶沐浴桶充气浴缸加厚桑拿浴箱浴盆保温大号家用儿童洗澡桶 星月蓝65*70cm</t>
  </si>
  <si>
    <t>京东超市美煌 移动马桶孕妇老人坐便器便携式可移动室内家用简易成人便携家用塑料大便椅老年人坐便椅蹲厕尿桶 米色</t>
  </si>
  <si>
    <t>京东超市美的（Midea）吸尘器家用手持式小型大吸力超静音强力除螨无线吸尘器P6 冰莹粉</t>
  </si>
  <si>
    <t>京东超市美的（Midea）家用电烤箱台式 38升大容量 多功能家庭烘焙蛋糕面包烤炉箱 MG38CB-AA</t>
  </si>
  <si>
    <t>京东超市美的（Midea）茶吧机立式饮水机家用办公智能多功能下置式温热型饮水器YR1027S-W玫瑰金</t>
  </si>
  <si>
    <t>京东超市美致模型(MZ)遥控汽车兰博基尼毒药充电礼盒超大36cm感应变形儿童玩具车男孩礼物 灰色</t>
  </si>
  <si>
    <t>京东超市美蜜儿 情趣内衣刺绣肚兜加丁字裤玫红色古典透视装 制服激情套装女</t>
  </si>
  <si>
    <t>京东超市美蜜儿 粉色丝袜薄款防勾丝夏季连裤袜日系成人情趣舞蹈学生打底袜子女</t>
  </si>
  <si>
    <t>京东超市美誉度 装饰画 欧式挂画 沙发客厅背景墙壁画 简欧北欧美式风格墙画 福鹿平安 三联幅 60*45*2 60*80*1</t>
  </si>
  <si>
    <t>京东超市美青（MEIQING）生日装饰儿童创意卡通哨子10只装生日派对吹吹卷吹龙口哨男孩女孩庆生喇叭 卡通吹龙10只装（款式随机）</t>
  </si>
  <si>
    <t>京东超市考拉兄弟 巴旦木仁400g/盒 原味真空包装休闲零食 干果坚果特产</t>
  </si>
  <si>
    <t>京东超市耐威克(Navarch) 宠物狗狗尿垫 吸水除臭狗尿片 尿不湿干垃圾 S码-45*33cm 60片</t>
  </si>
  <si>
    <t>京东超市耐威克狗粮 全犬种通用成犬狗粮15kg(2.5kg*6包) 牛肉味 拉布拉多泰迪金毛全价天然粮(新旧包装随机发货)</t>
  </si>
  <si>
    <t>京东超市耐威克狗粮 金毛成犬粮10kg 牛肉味 (新旧包装随机发货)</t>
  </si>
  <si>
    <t>京东超市耐威克狗罐头 全犬种通用狗罐头600g(100g*6盒) 牛肉什锦味 拌饭主食开胃零食 狗狗湿粮包</t>
  </si>
  <si>
    <t>京东超市联想（Lenovo）扫地机器人  扫拖一体机 激光导航 全自动智能家用吸尘器 皓月银Pro+集尘宝</t>
  </si>
  <si>
    <t>京东超市肌肤蕾(Gifrer) 生理盐水 海盐水 婴儿洗鼻水 宝宝通鼻塞滴鼻液 儿童高渗透鼻炎深海盐水 5ml*20法国原装进口</t>
  </si>
  <si>
    <t>京东超市腿中王 咸肉250g 农家腊味腊肠猪后腿肉 浙江土特产</t>
  </si>
  <si>
    <t>京东超市腿中王 浙江土特产农家腊味分割火腿精肉 无肥肉   金华火腿块250g</t>
  </si>
  <si>
    <t>京东超市腿中王 青鱼干200g 腌鱼特产腊鱼 腌制咸鱼块</t>
  </si>
  <si>
    <t>京东超市至爱香颂 限量【真正的圣诞树】现货北美进口诺贝松圣诞树 圣诞节礼物 桌面圣诞装饰套装礼盒送女友家居装饰</t>
  </si>
  <si>
    <t>京东超市舌里 酥脆灰枣 无核酥脆红枣 大枣 嘎嘣脆枣 新疆特产零食50g/袋</t>
  </si>
  <si>
    <t>京东超市舟山特产 明珠 休闲食品 香酥小黄鱼独立包装300g</t>
  </si>
  <si>
    <t>京东超市良品铺子 _小鱼仔120gx2袋 海味肉食即食小鱼干香辣味/泡椒味小鱼干休闲零食特产零食 泡椒味 120gx2袋</t>
  </si>
  <si>
    <t>京东超市良品铺子 怪味胡豆重庆特产 干果怀旧零食 休闲小吃 麻辣蚕豆120g</t>
  </si>
  <si>
    <t>京东超市良品铺子高端零食 虾夷扇贝 海鲜即食零食扇贝肉网红生鲜特产100g*1</t>
  </si>
  <si>
    <t>京东超市艾美特（AIRMATE）HX30 无线吸尘器家用电器 小型手持式大吸力超静音强力吸尘机家用电器</t>
  </si>
  <si>
    <t>京东超市艾美特（Airmate）立式下置式水桶即热饮水机家用自动上水即饮即热冷热两用温热型/冰热型 彩金黑 冰热款YD201</t>
  </si>
  <si>
    <t>京东超市芬腾 睡衣男三层加厚珊瑚绒夹棉家居服套装秋冬季男士加绒法兰绒棉袄开衫睡衣FT-Z3716 咖啡 XL</t>
  </si>
  <si>
    <t>京东超市芳草地 沐浴球 泡泡细腻高级沐浴花1个装  颜色款式随机发货</t>
  </si>
  <si>
    <t>京东超市苏根 黑蒜 独头黑蒜  发酵独蒜头山东特产 36格礼盒装500g  养生黑大蒜 黑蒜头自用送礼佳品</t>
  </si>
  <si>
    <t>京东超市茅台 赖茅珍品53度500ml 酱香型白酒 单瓶装</t>
  </si>
  <si>
    <t>京东超市茅台 赖茅珍藏53度500ml 酱香型白酒 单瓶装</t>
  </si>
  <si>
    <t>京东超市茅台酱香酒 金王子 53度 500ml 单瓶装</t>
  </si>
  <si>
    <t>京东超市草原村 休闲食品 肉干肉脯 特产零食正宗内蒙古超干风干牛肉干条原味500g*1罐</t>
  </si>
  <si>
    <t>京东超市莎米特SUMMIT 旅行拉杆箱28英寸PC材质大容量旅行行李箱PC154 黑色</t>
  </si>
  <si>
    <t>京东超市莎米特SUMMIT万向轮拉杆箱男女PC材质行李箱22英寸可扩容旅行箱子防刮 PC154T4A 黑色</t>
  </si>
  <si>
    <t>京东超市莫代尔（Madallo）秋衣秋裤女薄款打底修身彩纱美体保暖内衣女秋衣女棉毛衫裤女套装 彩纱浅紫 均码</t>
  </si>
  <si>
    <t>京东超市葡记 黄油原味曲奇饼干 1000g整箱年货礼盒装 办公室奶香早餐代餐 休闲零食 儿童蛋糕点小吃特产</t>
  </si>
  <si>
    <t>京东超市葵花 小儿感冒贴型【药房同款 京东八仓发货】医用冷敷贴 宝宝鼻塞小孩儿童腹泻咳嗽贴流鼻涕感冒风寒贴 【4贴/盒】2盒装{+送1盒}={共发3盒}</t>
  </si>
  <si>
    <t>京东超市葵花 小儿止咳贴【药房同款 京东八仓发货】儿童小孩止咳痰多宝宝感冒风寒支气管肺炎引起的咳嗽喘息平喘贴 【4贴/盒】1盒装{买2送1 请选择2盒规格...</t>
  </si>
  <si>
    <t>京东超市蔡司（ZEISS）镜头清洁 眼镜纸巾 镜片清洁 擦镜纸 擦眼镜 擦相机 消毒湿巾 清洁湿巾200片装</t>
  </si>
  <si>
    <t>京东超市蔡林记鲜拌热干面正宗武汉特产热干面鲜拌面湿面卤香牛肉风味即食保鲜面条255g*3</t>
  </si>
  <si>
    <t>京东超市蜀道香 麻辣味牛肉干100g 辣味零食小吃 手撕牛肉干 休闲零食 肉干肉脯 四川特产</t>
  </si>
  <si>
    <t>京东超市蜀道香 麻辣味牛肉粒50g 休闲小零食牛肉零食四川五香特产</t>
  </si>
  <si>
    <t>京东超市蜗蜗纯生姜洗发水护发素无硅油洗护套装控油去屑止痒养发固发窝窝姜汁洗发露男女士通用 护发发膜单瓶150ML</t>
  </si>
  <si>
    <t>京东超市西凤酒 华山论剑10年 45度十年凤香型白酒 婚宴 礼盒 收藏 500ML*6瓶整箱装</t>
  </si>
  <si>
    <t>京东超市西凤酒45度12年国花瓷十二年凤香型白酒婚宴商务收藏 礼盒500mL*1瓶</t>
  </si>
  <si>
    <t>京东超市西凤酒52度窖酒壹号 浓香型高度白酒 西风酒 白酒整箱(500mlx6)</t>
  </si>
  <si>
    <t>京东超市西凤酒国花瓷10年45度十年凤香型白酒500mL*6瓶</t>
  </si>
  <si>
    <t>京东超市西域美农 无花果干500g/袋 休闲零食 蜜饯果干 新疆特产 干果果脯 品质健康食品</t>
  </si>
  <si>
    <t>京东超市西班牙进口 良珍 (Legent) 橙汁 100%纯果汁整箱装果味饮料饮品 250ml×6瓶</t>
  </si>
  <si>
    <t>京东超市西班牙进口 良珍番茄汁 100%纯果汁进口饮料饮品1L*6大瓶整箱装（新老包装随机发货）</t>
  </si>
  <si>
    <t>京东超市西班牙进口 良珍（Legent）橙汁苹果汁番茄汁柿子汁 100%纯果汁大瓶混合装果汁饮料饮品1L×3（口味随机）</t>
  </si>
  <si>
    <t>京东超市西门子(SIEMENS)开关插座 远景系列 空白面板 白板(雅白色)5TG05001CC1</t>
  </si>
  <si>
    <t>京东超市谜姬  飞机杯 成人情趣性用品 男用自慰器 实体半身娃娃 倒模名器清纯妹妹骨架版</t>
  </si>
  <si>
    <t>京东超市谜姬 成人性用品 情趣SM另类玩具 束缚调教套装 黑色19件套</t>
  </si>
  <si>
    <t>京东超市谜姬 飞机杯 成人情趣性用品 男用自慰器 实体半身娃娃 倒模名器 骨仙子</t>
  </si>
  <si>
    <t>京东超市谜姬 飞机杯 男用自慰器 充电震动舌舔免提飞机杯 成人情趣性用品 爱爱杯舌舔款</t>
  </si>
  <si>
    <t>京东超市谜姬 飞机杯 男用自慰器 半身倒模 实体娃娃 成人情趣性用品 17斤花野杏子</t>
  </si>
  <si>
    <t>京东超市谜姬 飞机杯 男用自慰器 成人情趣性用品 手动旋转飞机杯 激情橙</t>
  </si>
  <si>
    <t>京东超市谷小酒 青年酒豪 茅台镇酱香型白酒 53度 500ml装</t>
  </si>
  <si>
    <t>京东超市谷登（GOLDEN）猫用羊奶粉盒装10g*5袋/盒 均衡营养亲护配方新生猫咪幼猫成猫宠物奶粉</t>
  </si>
  <si>
    <t>京东超市象宝宝（elepbaby）哺乳文胸薄款孕产妇哺乳内衣棉质无钢圈孕妇喂奶胸罩 彩棉提花80B</t>
  </si>
  <si>
    <t>京东超市豫竹方便面 河南特产 大豫竹香辣牛肉味泡面干吃面 70g*40袋 整箱装</t>
  </si>
  <si>
    <t>京东超市贝亲(Pigeon)婴幼儿安抚奶嘴S号 硅胶带防尘盖 0-3个月(米奇图案) 原装进口</t>
  </si>
  <si>
    <t>京东超市贝亲（Pigeon）奶嘴宽口径宝宝奶嘴自然实感软胶奶嘴婴儿吸嘴新生儿硅胶奶嘴 L(6个月以上)1个装</t>
  </si>
  <si>
    <t>京东超市贝亲（Pigeon）奶瓶婴儿宽口玻璃奶瓶 自然实感奶嘴新生儿宝宝奶瓶 进口瓶身宽口玻璃奶瓶 240ML绿L奶嘴（适合6个月以上）</t>
  </si>
  <si>
    <t>京东超市贝亲（Pigeon）奶瓶新生儿ppsu奶瓶 宽口径宝宝奶瓶塑料水瓶婴儿奶瓶防摔奶瓶 160ML绿SS奶嘴（吸管+吸管刷）</t>
  </si>
  <si>
    <t>京东超市贝斯熊婴幼儿背带腰凳1815豪华静灰色 夏季透气儿童背婴袋新生儿横抱式 妈咪包双肩前抱式坐凳四季通用</t>
  </si>
  <si>
    <t>京东超市贝瑞佳 BeRica 奔驰黑色真车授权车儿童电动车四轮摇摆遥控婴儿小孩玩具车可坐人宝宝童车汽车</t>
  </si>
  <si>
    <t>京东超市贝瑞佳 BeRicaJJ2164宝马四驱白色真车授权车儿童电动车四轮摇摆遥控婴儿小孩玩具车可坐人宝宝汽车童车</t>
  </si>
  <si>
    <t>京东超市贝瑟斯 不锈钢挂钩门后挂衣钩浴室挂钩卫生间挂件单件毛巾架衣服挂钩墙壁衣帽钩 兔耳</t>
  </si>
  <si>
    <t>京东超市贝芬乐 儿童吉他玩具 尤克里里 宝宝婴幼儿音乐早教启蒙益智玩具乐器生日礼物男孩女孩玩具 带拨片88041新版</t>
  </si>
  <si>
    <t>京东超市贵州茅台王子酒水 酱香型白酒喜酒白酒礼盒送礼酒水 酱香经典 53度 1.5L</t>
  </si>
  <si>
    <t>京东超市贵州茅台王子酒猪年狗年生肖 53度酱香型白酒礼盒酒水礼品酒 己亥猪年 整箱6瓶装 500ml*6</t>
  </si>
  <si>
    <t>京东超市贵州茅台王子酒猪年狗年生肖 53度酱香型白酒礼盒酒水礼品酒 戊戌狗年 整箱6瓶装  500ml*6</t>
  </si>
  <si>
    <t>京东超市贵州茅台酒飞天茅台53度酱香型白酒 2017年出厂500mL</t>
  </si>
  <si>
    <t>京东超市贵州茅台集团习酒53度酱香型白酒礼盒喜酒名酒酒水 窖藏1988 整箱6瓶装 500ml*6</t>
  </si>
  <si>
    <t>京东超市贵州茅台集团出品 粮食酒茅乡玉液52度浓香型白酒 整箱 100ml*24瓶小酒</t>
  </si>
  <si>
    <t>京东超市费雪( Fisher Price )婴儿浴帽防水透气洗发帽洗澡淋浴帽可爱舒适儿童洗澡沐浴帽宝宝洗澡帽</t>
  </si>
  <si>
    <t>京东超市费雪（Fisher Price）婴儿指甲剪套装 新生儿指甲刀防夹肉指甲剪刀儿童指甲钳 指甲护理套装</t>
  </si>
  <si>
    <t>京东超市赶海弟 海产干货 墨鱼干 煲汤炖菜调味 北海特产 淡晒目鱼乌贼干200g</t>
  </si>
  <si>
    <t>京东超市赶海弟 海产干货 大墨鱼干 淡晒大目鱼乌贼干200g 东海特产</t>
  </si>
  <si>
    <t>京东超市超级光 前列腺炎治疗仪家用男性前列腺增生尿频尿急医用男科红光理疗仪器 前列腺治疗仪 前列腺治疗仪</t>
  </si>
  <si>
    <t>京东超市越南进口  Vita Hydro  海卓100%碳烤椰子水1L*12 整箱装</t>
  </si>
  <si>
    <t>京东超市路伯 宠物纸棉垫料 替代仓鼠木屑 更卫生吸水 仓鼠兔子金丝熊龙猫豚鼠垫料 蓝色海洋 570g</t>
  </si>
  <si>
    <t>京东超市路伯 宠物纸棉垫料 替代仓鼠木屑 更卫生吸水 仓鼠兔子鸟类适用 雪白天地 570g</t>
  </si>
  <si>
    <t>京东超市轩妈家蛋黄酥 芝士冰沙味55g*6枚/盒 饼干蛋糕休闲零食早餐食品传统糕点小吃特产 网红爆款蛋黄酥 一件包邮</t>
  </si>
  <si>
    <t>京东超市进口饮料果汁芒果汁 中国台湾进口饮品 名屋芒果汁饮料500ml*6超值量贩装</t>
  </si>
  <si>
    <t>京东超市迪加伦 多功能清洁软胶键盘清洁泥魔光汽车出风口内饰除尘胶电脑清洁套装清洗工具 车用罐装160g 蓝色</t>
  </si>
  <si>
    <t>京东超市迪士尼 Disney 妈咪包 多功能可移动餐椅包宝宝坐凳背奶包母婴包单双肩妈妈包  红色</t>
  </si>
  <si>
    <t>京东超市迪士尼 Disney 童装男童宝宝针织外套小孩上衣潮酷摇粒绒2019秋 DA931IE06 黑底黄米奇 120</t>
  </si>
  <si>
    <t>京东超市迪士尼(Disney)童装女童连衣裙2019春秋新款长袖裙子公主裙连身裙193Q689大红3岁/身高100cm</t>
  </si>
  <si>
    <t>京东超市迪士尼儿童纯棉秋衣秋裤中大童男女童棉毛衫全棉保暖内衣套装 28824D1 半高领浅粉红 130</t>
  </si>
  <si>
    <t>京东超市都市丽人 文胸套装聚拢无钢圈薄款性感蕾丝胸罩手掌杯女士内衣套装2B7558 黑色 34/75B</t>
  </si>
  <si>
    <t>京东超市都市丽人保暖内衣女V领厚款加绒蕾丝花边女士保暖套装2W8110 浅花灰 M</t>
  </si>
  <si>
    <t>京东超市都市丽人内裤 女士组合装莫代尔甜美可爱少女三角裤舒适4条装BK17K17 银灰/简约蓝/粉肤/亚麻M</t>
  </si>
  <si>
    <t>京东超市配2个香槟杯 纳瑞之神红酒  起泡酒 甜型葡萄酒  4支装  750ml*4</t>
  </si>
  <si>
    <t>京东超市酒厂直供旗舰店！新疆伊力特白酒 50度珍藏版500ml*6瓶 整箱装浓香型白酒</t>
  </si>
  <si>
    <t>京东超市酒鬼 52度湘泉500ml*6瓶 原厂整箱白酒 乡恋</t>
  </si>
  <si>
    <t>京东超市酱台王醉响老牌子荷花酒53度500mL*6酱香型白酒 纯粮原浆窖藏老酒粮食酒喜酒婚宴白酒整箱装茅台镇 *6瓶整箱</t>
  </si>
  <si>
    <t>京东超市酷蛙 苹果电脑转换器Type-C扩展坞MacBook Pro Air配件USB-C转接头hub分线口 深空灰【双USB+读卡+充电】5合1</t>
  </si>
  <si>
    <t>京东超市金六福 双福星52度 475ml*6瓶整箱 浓香型白酒 五粮液出品</t>
  </si>
  <si>
    <t>京东超市金六福封坛老酒50度 1000mL*1坛装 浓香型白酒 纯粮食酒 老酒</t>
  </si>
  <si>
    <t>京东超市金唐(JinTang)东北黑木耳（食用菌菇特产山珍干货）秋木耳156g</t>
  </si>
  <si>
    <t>京东超市金字 金华火腿切片特产无骨火腿切片浙江特产 100g/袋 （2件起售）</t>
  </si>
  <si>
    <t>京东超市金锣 猪五花肉块 1kg 免切精五花肉带皮五花肉猪肋条肉 猪肉生鲜 叉烧肉红烧肉梅菜扣肉粉蒸肉食材</t>
  </si>
  <si>
    <t>京东超市金隆兴（Glosen）新版营业执照相框 工商税务登记证框 A3横竖证件相框 红木色 SM-A3</t>
  </si>
  <si>
    <t>京东超市铭塔婴儿益智玩具 儿童男女孩宝宝手敲打木琴球台组合 音乐乐器早教启蒙</t>
  </si>
  <si>
    <t>京东超市锦城记三大炮爆浆夹心四川成都特产麻薯零食传统糯米糕点 黑糖玫瑰味408g</t>
  </si>
  <si>
    <t>京东超市锦城记自拌牛板筋牛肉干肉脯四川特产牛蹄筋零食小吃牛筋 香辣味200g</t>
  </si>
  <si>
    <t>京东超市锦城记龙须酥四川成都特产名小吃零食传统糕点原味礼盒240g/盒</t>
  </si>
  <si>
    <t>京东超市长坤中频眼部治疗仪理疗仪儿童视力改善仪弱视近视训练仪眼保仪按摩仪医用护眼仪青少年近视官方标配 正品</t>
  </si>
  <si>
    <t>京东超市问德堂 前列腺专用贴前列腺炎贴膏增生尿急尿频尿不尽尿等待尿痛贴 前列腺贴 6贴/盒</t>
  </si>
  <si>
    <t>京东超市阿玛熊 正宗浙江义乌红糖浇制手工特产梅干菜扣肉小酥饼礼罐红糖酥饼罐装500g</t>
  </si>
  <si>
    <t>京东超市阿都沁 休闲肉脯零食 内蒙古特产 超干手撕风干牛肉干原味100g</t>
  </si>
  <si>
    <t>京东超市雅马哈（YAMAHA）智能电钢琴YDP-S54B电子数码钢琴88键重锤三踏板专业钢琴+官方标配双人琴凳(全新款)</t>
  </si>
  <si>
    <t>京东超市雷克沙（Lexar）512GB 读100MB/s TF卡 Micro SDXC Class10 UHS-I U3 V30 A2 高速存储卡（633x）</t>
  </si>
  <si>
    <t>京东超市雷霆 AV震动棒 女用自慰器按摩棒 成人情趣用品 闪电1代</t>
  </si>
  <si>
    <t>京东超市霍曼 HOMERUN 小蛮腰宠物智能自动喂食器 WiFi手机远程猫粮投食机 狗粮定时定量给食器</t>
  </si>
  <si>
    <t>京东超市霍曼HomeRun  静音版宠物智能饮水机 猫咪自动循环三重过滤喝水器 狗狗喂水器</t>
  </si>
  <si>
    <t>京东超市霏慕    情趣内衣  情趣丝袜开档性感透视丝袜连裤袜 黑色7305</t>
  </si>
  <si>
    <t>京东超市霏慕 情趣内衣  sm制服诱惑 性感三点式情趣套装吊袜带套装 诱惑挑逗成人情趣用品套装 7875</t>
  </si>
  <si>
    <t>京东超市霏慕 情趣内衣  性感三点式 丁字内裤  绑带文胸内裤 制服诱惑 水溶性蕾丝透视sm情趣用品 7726黑色</t>
  </si>
  <si>
    <t>京东超市霏慕 情趣内衣  性感开叉改良旗袍  挂脖睡裙 丁字内裤 漏臀睡裙  成人挑逗 透视套装 制服诱惑  7083</t>
  </si>
  <si>
    <t>京东超市霏慕 情趣内衣  性感蕾丝丁字内裤 开档诱惑sm成人情趣用品  7110黑色</t>
  </si>
  <si>
    <t>京东超市霏慕 情趣内衣  性感露背护士服 透视白色制服诱惑 7986</t>
  </si>
  <si>
    <t>京东超市霏慕 情趣内衣  挂脖镂空蕾丝 情趣睡裙 蕾丝镂空挂脖睡裙 其臀短裙7979黑色</t>
  </si>
  <si>
    <t>京东超市霏慕 情趣内衣 性感情趣丝袜透视 半筒丝袜 日系学院袜 7241黑色</t>
  </si>
  <si>
    <t>京东超市霏慕 情趣内衣 性感蕾丝吊带睡裙 网纱拼接透视 开档连体衣 交叉绑带修身衣 大码 白色      7860</t>
  </si>
  <si>
    <t>京东超市霏慕 情趣内衣 性感裸背 其臀下摆 网眼丝袜镂空透视 丝袜裙 7561</t>
  </si>
  <si>
    <t>京东超市霏慕 情趣内衣 情趣睡裙性感透视开叉睡裙 蕾丝露背花边 丁字内裤 7767</t>
  </si>
  <si>
    <t>京东超市霏慕 情趣内衣女  拉链露胸 百褶裙 角色扮演制服诱惑足球宝贝cos水手服 7086黑色</t>
  </si>
  <si>
    <t>京东超市霏慕 情趣内衣性感连身丝袜套装   交叉绑带丝袜 性感交叉显瘦 网衣丝袜 7578黑色</t>
  </si>
  <si>
    <t>京东超市霏慕 情趣内衣性感透视网纱马甲蓬蓬裙  透明连衣裙显瘦吊带裙7713</t>
  </si>
  <si>
    <t>京东超市霸王花 河源米粉 粉丝炒米粉 广东河源客家特产 3kg/箱</t>
  </si>
  <si>
    <t>京东超市霸王（POWER）挂钟 客厅卧室经典简约挂表居家办公创意时钟电子石英钟 PW8236AKS金色10英寸</t>
  </si>
  <si>
    <t>京东超市霸蛮红烧黄牛肉米粉 伏牛堂NFC原汤米粉湖南特产常德米粉米线粉丝 430.6 g/盒</t>
  </si>
  <si>
    <t>京东超市青苇 12寸气球 圣诞节元旦新年春节装饰布置会场 玛瑙球亮片气球组合 蓝色海洋20个装</t>
  </si>
  <si>
    <t>京东超市青苇 LED串灯串彩灯 闪灯婚庆生日聚会圣诞节元旦新年春节表白布置会场装饰灯 暖白色3米20灯电池款 满天星</t>
  </si>
  <si>
    <t>京东超市韩国原装进口 乐天(Lotte) 爱上蜜桃汁饮料180ml*15罐 整盒</t>
  </si>
  <si>
    <t>京东超市韩国原装进口 乐天(Lotte) 粒粒苹果汁238ml*12罐 整盒</t>
  </si>
  <si>
    <t>京东超市韩国原装进口 九日（JIUR）草莓果汁饮料 238ml*12瓶 礼盒装</t>
  </si>
  <si>
    <t>京东超市韩国海太饮料果粒果汁 芒果汁饮料180ml*15听 整箱进口果肉饮料</t>
  </si>
  <si>
    <t>京东超市韩国进口 熊津（Woongjin）萃米源 糙米味饮料180ml*15罐 米汁饮料整箱装 包装升级 新旧包装随机发货</t>
  </si>
  <si>
    <t>京东超市顶瓜瓜女童珊瑚绒睡衣秋冬款儿童法兰绒中大童女孩家居服套装加厚宝宝公主小童51168 粉色 160</t>
  </si>
  <si>
    <t>京东超市顽石 全自动舌舔夹吸口爱电动飞机杯名器男性男用自慰器具可抽震动充电便携男士成人情趣性用品vr阴臀倒模 全智能舌吮飞机杯+豪华五件套</t>
  </si>
  <si>
    <t>京东超市飞利浦（PHILIPS）电饭煲 家用2L迷你电饭煲 智能可预约触摸屏电饭锅 可做酸奶 1-2人小型锅 HD3070/00 粉色</t>
  </si>
  <si>
    <t>京东超市香百年 汽车香水 车载出风口香薰用品 车内空调清新剂摆件 车用除异味饰品 海洋清风</t>
  </si>
  <si>
    <t>京东超市香百年 汽车香水 车载座式香薰 车用精油饰品 车内摆件除异味用品 海洋</t>
  </si>
  <si>
    <t>京东超市香百年 汽车香水 车载车用经典香薰座 车内车上摆件除异味用品座式饰品 海洋轻风</t>
  </si>
  <si>
    <t>京东超市香飘飘奶茶 Meco牛乳茶 液体即饮奶茶 牛奶泡的茶饮料 300ml*6杯 礼盒装</t>
  </si>
  <si>
    <t>京东超市香飘飘奶茶 Meco蜜谷果汁茶 桃桃红柚口味400ml 15杯 即饮饮料 整箱</t>
  </si>
  <si>
    <t>京东超市香飘飘奶茶 Meco蜜谷果汁茶 泰式青柠口味400ml 15杯 即饮饮料 整箱</t>
  </si>
  <si>
    <t>京东超市香飘飘奶茶 Meco蜜谷果汁茶 泰式青柠口味400ml 8杯 即饮饮料 整箱</t>
  </si>
  <si>
    <t>京东超市香飘飘奶茶 Meco蜜谷果汁茶 金桔柠檬口味400ml 8杯 即饮饮料 整箱</t>
  </si>
  <si>
    <t>京东超市香飘飘奶茶 Meco蜜谷轻奶茶 白桃乌龙口味300ml 8杯 果汁茶饮料 整箱</t>
  </si>
  <si>
    <t>京东超市香飘飘奶茶 原汁奶茶12杯量贩分享装  袋装冲调饮品</t>
  </si>
  <si>
    <t>京东超市香飘飘奶茶 有颜有料15杯装礼盒装 红豆芝士抹茶3种口味  早餐 杯装冲调饮料</t>
  </si>
  <si>
    <t>京东超市香香嘴串烧素肉 成都特产豆干休闲零食儿时小吃香辣味90g*5袋</t>
  </si>
  <si>
    <t>京东超市马可路易靛蓝法国进口红酒 14度干红葡萄酒  整箱配波尔多红酒杯二支 原瓶原装进口 单支红酒（750ml*1）</t>
  </si>
  <si>
    <t>京东超市马来西亚进口 日本POKKA 浆果胡萝卜混合蔬果汁 250ml*6瓶 超值分享装</t>
  </si>
  <si>
    <t>京东超市马来西亚进口 日本POKKA 鲜活蜜桃冰红茶 250ml*6瓶超值分享装</t>
  </si>
  <si>
    <t>京东超市马来西亚进口 特丽娜 D'Reena 橙子果肉饮料 橙子果汁 240ml*6（6罐装）</t>
  </si>
  <si>
    <t>京东超市马来西亚进口 特丽娜（D'Reena）菠萝汁饮料 菠萝果汁 240ml*6（6罐装）</t>
  </si>
  <si>
    <t>京东超市马来西亚进口 顶好（drinho） 甘蔗汁饮料 250ml*6盒 组合装 原装进口  植物饮料 清爽型水饮 冰镇口感更佳</t>
  </si>
  <si>
    <t>京东超市马来西亚进口COWA椰子汁饮料330ml*12瓶 椰奶饮料  整箱椰汁</t>
  </si>
  <si>
    <t>京东超市马玉山 台湾零食品 黑芝麻糊 360克 早餐谷物冲饮品</t>
  </si>
  <si>
    <t>京东超市骇客 充气抱枕夫妻sm男用抽插女用自慰器成人情趣用品性另类玩具 3102抱抱枕</t>
  </si>
  <si>
    <t>京东超市高尔夫GOLF旅行包男士大容量运动健身包独立鞋仓斜挎出差包手提旅行包行李包袋D9BV63920S黑色</t>
  </si>
  <si>
    <t>京东超市鱼麒麟 水草种子鱼缸造景 水族箱装饰懒人水草泥前景草淡水植物造景速成牛毛草迷你珍珠小对叶种子 两瓶套装</t>
  </si>
  <si>
    <t>京东超市麦富迪 宠物狗粮 藻趣儿通用幼犬粮2.5kg</t>
  </si>
  <si>
    <t>京东超市麦富迪 狗零食磨牙棒 狗狗洁齿棒钙奶味220g</t>
  </si>
  <si>
    <t>京东超市麦富迪猫零食 猫冻干猫咪零食冻干猫粮冻干肉 小鱼干多春鱼三文鱼鸡胸肉鸭肉冻干磨牙零食 鸡胸肉60g（呵护肠胃）</t>
  </si>
  <si>
    <t>京东超市麦德氏IN-PLUS宠物超浓缩卵磷脂680g 泰迪金毛美毛护肤爆毛狗狗卵磷脂软颗粒</t>
  </si>
  <si>
    <t>京东超市黄老五 花生酥 原味500g 休闲零食礼包四川特产传统糕点小吃喜糖</t>
  </si>
  <si>
    <t>京东超市齐应和足跟痛足底筋膜炎腰肌背肌臀肌筋膜炎腰肩背颈部肌肉韧带拉伤软组织损伤膏药贴膏8贴/盒 一盒装</t>
  </si>
  <si>
    <t>京东顺丰发货 怡然优果 安徽砀山梨子5斤精选大果当季国产水果京东生鲜秋月酥梨皇冠香雪梨 5斤装</t>
  </si>
  <si>
    <t>京佰厨油烟净化器商用低空排放饭店酒店食堂餐饮工厂烧烤厨房餐馆无烟环保油烟分离器油烟过滤器 4000风量 目测无烟</t>
  </si>
  <si>
    <t>京华烟云·北京牡丹烤鸭（劲松大厦店）</t>
  </si>
  <si>
    <t>京味斋·北京牡丹烤鸭（华威桥北工大店）</t>
  </si>
  <si>
    <t>京品家电京东京造手持无线吸尘器家用 配除螨刷头 一机四用 大吸力久续航</t>
  </si>
  <si>
    <t>京品家电小熊（Bear）加湿器 5升大容量 家用静音 智能恒湿 空气加湿 办公室卧室香薰 婴儿孕妇可用JSQ-A50M2</t>
  </si>
  <si>
    <t>京品手机Apple iPhone 7 Plus (A1661) 128G 黑色 移动联通电信4G手机</t>
  </si>
  <si>
    <t>京品手机Apple iPhone XR (A2108) 128GB 黑色 移动联通电信4G手机 双卡双待</t>
  </si>
  <si>
    <t>京品手机努比亚 nubia 红魔Mars电竞手机 全面屏 游戏手机 8GB+128GB 烈焰红 移动联通电信4G手机 双卡双待</t>
  </si>
  <si>
    <t>京品数码尼康（Nikon） D610机身 单反相机 入门级全画幅机身 d610（约2,426万有效像素 39点自动对焦 轻巧便携）</t>
  </si>
  <si>
    <t>京品数码希捷(Seagate)2TB USB3.0移动硬盘 新睿品系列 2.5英寸 (轻薄小巧 自动备份 金属拉丝) 挚爱红</t>
  </si>
  <si>
    <t>京品电脑惠普（HP）小欧290 商务办公台式电脑主机（i3-9100 8G 512GSSD WiFi蓝牙 Win10 注册五年上门）21.5英寸</t>
  </si>
  <si>
    <t>京品电脑惠普（HP）战66 微边框商用一体机电脑23.8英寸(九代i5-9500T 8G 1T+256GSSD R535 2G独显 高色域 四年上门)</t>
  </si>
  <si>
    <t>京唐 婚庆用品植绒喜字贴婚房布置结婚门贴装饰婚礼大号喜字贴婚房装饰大红双喜门贴静电贴窗花10件套</t>
  </si>
  <si>
    <t>京城贝勒鸳鸯球鞋2019新品秋冬篮球鞋男女士加绒保暖棉鞋情侣高帮战靴中学生运动鞋男特大码4546 白紫+黑紫-鸳鸯色-四季款 41</t>
  </si>
  <si>
    <t>京川婆婆量贩麻辣烫（平乐园店）</t>
  </si>
  <si>
    <t>京春酒店(万里路国际青年酒店东四店)</t>
  </si>
  <si>
    <t>京湘味食府</t>
  </si>
  <si>
    <t>京翅坊·鲍汁鱼翅捞饭（双井店）</t>
  </si>
  <si>
    <t>京老五羊棒骨火锅·烩面（大郊亭店）</t>
  </si>
  <si>
    <t>京造京东京造  4色简约便签纸便利贴  76*76mm 记事贴</t>
  </si>
  <si>
    <t>京造京东京造 “浪”旅行箱 铝镁合金拉杆箱 大容量金属行李箱 顺滑静音万向轮登机箱  银色20英寸</t>
  </si>
  <si>
    <t>京造京东京造 双肩包玩色小背包男女情侣包简约便携易收纳10寸双肩背包 黑色</t>
  </si>
  <si>
    <t>京门老爆三（十里河周庄店）</t>
  </si>
  <si>
    <t>京骨康 远红外贴 腰间盘突出膏药 腰椎间盘贴 腿疼痛坐骨神经腰疼贴膏足跟痛颈椎肩周关节疼痛黑膏药 1盒10贴体验装</t>
  </si>
  <si>
    <t>京鱼座丨京选（京东自有品牌）wifi智能插座 电量监控版 SPW02 APP远程控制 叮咚音箱语音控制 自动定时开关/倒计时开关</t>
  </si>
  <si>
    <t>亮朵 防蚊门帘窗纱加密磁性磁吸磁铁软纱门纱窗防蚊子防蝇网挂帘自吸门帘 【强烈建议】咖啡色90*210（魔术贴+泡钉款）</t>
  </si>
  <si>
    <t>亮朵衣服收纳篮家用厨房菜篮子储物收纳架脏洗衣篮整理脏衣服收纳筐桶脏衣篓卫生间浴室置物架落地 三层脏衣篮</t>
  </si>
  <si>
    <t>亲亲元气弱碱性无糖苏打水柠檬味钻石瓶473ml无糖零卡路里饮料矿物质泉饮用 柠檬味苏打水 0糖 12瓶</t>
  </si>
  <si>
    <t>亲亲元气水无糖0卡白桃味苏打气泡水网红饮料饮品12瓶整箱 西瓜味气泡水12瓶</t>
  </si>
  <si>
    <t>亲亲元气水无糖0卡蜜桃水果味苏打气泡水网红饮料饮品12瓶整箱 卡曼橘味苏打气泡水 12瓶/箱</t>
  </si>
  <si>
    <t>亲亲元气水无糖0卡蜜桃水果味苏打气泡水网红饮料饮品12瓶整箱 西瓜味苏打气泡水 12瓶/箱</t>
  </si>
  <si>
    <t>亲亲元气水无糖苏打气泡水0卡健身无热量饮料饮品水果味300*12瓶整箱 超值组合装300ML（多款口味）</t>
  </si>
  <si>
    <t>亲子专线多人立减丨昆大丽版9日丨大象表演+挑战雪山+敞篷吉普+赠表演+洱海</t>
  </si>
  <si>
    <t>亲格纸尿裤轻薄系列轻薄透气拉拉裤干爽绵柔 6包做代理，57每包，以后一包代理价，尺码随意搭配</t>
  </si>
  <si>
    <t>亲水之旅双飞，1晚杭州五星维景国际+2晚千岛湖|杭千交通+西湖游船+接机</t>
  </si>
  <si>
    <t>人人都懂区块链 21天从区块链“小白”到资深玩家</t>
  </si>
  <si>
    <t>人口老龄化背景下的消费养老保险模式研究</t>
  </si>
  <si>
    <t>人寿与健康保险</t>
  </si>
  <si>
    <t>人寿与健康保险（第3版）（高等学校保险学专业系列教材）</t>
  </si>
  <si>
    <t>人类简史（绘本版）：给孩子的世界历史超图解</t>
  </si>
  <si>
    <t>人身保险实务(第二版)</t>
  </si>
  <si>
    <t>人间失格（最新修订精装典藏本）</t>
  </si>
  <si>
    <t>人间草木</t>
  </si>
  <si>
    <t>亿力 YILI 吸尘器家用商用干湿吹三用吸水吸尘器 大功率桶式无耗材吸尘机 升级版YLW6263A-12L金属桶</t>
  </si>
  <si>
    <t>亿家达简约现代茶几 客厅简易小户型创意茶几桌子 120*60CM黑色+圆圈</t>
  </si>
  <si>
    <t>亿家达鞋柜 大容量创意门厅玄关柜防尘柜 欣欣向荣90CM</t>
  </si>
  <si>
    <t>亿尔 遥控坦克水陆两栖特技车 四驱漂移越野车 竞技赛车 大号翻滚车履带式遥控船快艇儿童汽车玩具 苹果红</t>
  </si>
  <si>
    <t>仁和医用祛疤神器 去疤痕膏淡疤修复手术刨腹产去除伤疤刀疤凝胶 儿童烧伤烫伤浅疤凹凸疤祛疤药膏 壳聚糖护创凝胶20g</t>
  </si>
  <si>
    <t>仁和医用祛疤膏 淡疤修复刨腹产手术刀疤凹凸疤儿童烧伤烫伤膏去除疤痕药膏疙瘩增生淡老旧浅疤印贴产品凝胶 壳聚糖护创凝胶20g</t>
  </si>
  <si>
    <t>仁和膏药贴 舒络宝医用冷敷贴 颈椎型 10贴/盒 筋骨贴滑膜炎膏药贴颈椎贴腰间盘突出风湿腰腿疼痛贴</t>
  </si>
  <si>
    <t>仁和药业 滑膜炎贴腱鞘炎膏药手腕大拇指手指膝关节膝盖疼膏药贴膏网球肘专用半月板损伤积水积液医用冷敷贴 滑膜炎膏药贴10贴*2盒（实发3盒）</t>
  </si>
  <si>
    <t>今世缘42度典藏10 浓香型白酒宴请聚会用酒喜酒500ml 整箱6瓶</t>
  </si>
  <si>
    <t>今绘连帽羊羔毛卫衣女加绒加厚2019年新款女装刺绣宽松韩版外套上衣服潮 杏色 M</t>
  </si>
  <si>
    <t>今聚鲜安格斯1200g/6片厚切M3西冷上脑</t>
  </si>
  <si>
    <t>今贝花生牛奶500ml*6经典原味花生奶早餐奶牛奶整箱 经典原味花生奶500mL*6</t>
  </si>
  <si>
    <t>今锦上 蒜蓉小龙虾 1.8kg 4-6中号33-50只 净虾1kg 海鲜水产</t>
  </si>
  <si>
    <t>从保险代理人到财富顾问（精装）大额保单法商实战锦囊 经济学法律 金融理财保险税务 个人财务管理书</t>
  </si>
  <si>
    <t>从微商到新零售</t>
  </si>
  <si>
    <t>从零开始学保险 零基础保险知识入门 原创漫画插图 保险行业法规 保险投资理财 保险销售技巧书籍</t>
  </si>
  <si>
    <t>从零开始学炒期货（白金版）/从零开始学</t>
  </si>
  <si>
    <t>从零开始学理财 经济投资 理财入门与技巧  要掌握的投资门道</t>
  </si>
  <si>
    <t>从零开始学电脑 上网办公理财维护一本通Windows10+Office2016</t>
  </si>
  <si>
    <t>从零开始读懂金融学+经济学+投资理财学 股票入门基础知识原理 证券期货市场技术分析家庭理财金融书籍</t>
  </si>
  <si>
    <t>从零开始读懂金融学1+2套装2册 金融投资理财书籍 经济大趋势 货币战争期货基金股票</t>
  </si>
  <si>
    <t>仓鼠活体 金丝熊 三线 紫仓 布丁 银狐 小仓鼠宝宝 宠物仓鼠 三线</t>
  </si>
  <si>
    <t>仓鼠活体 金丝熊 三线 紫仓 布丁 银狐 小仓鼠宝宝 宠物仓鼠 简单套餐(小田园1个+木屑100克+鼠粮200克)</t>
  </si>
  <si>
    <t>仓鼠活体 金丝熊 三线 紫仓 布丁 银狐 小仓鼠宝宝 宠物仓鼠奶茶不咬人 布丁+银狐 1公1母</t>
  </si>
  <si>
    <t>仕倾 碗柜碗架装碗筷收纳盒放碗架沥水带盖厨房置物架塑料收纳箱家用 灰色</t>
  </si>
  <si>
    <t>仙牧 乳腺增生贴乳腺散结 乳腺贴 乳腺囊肿小叶增生皇圣堂穴位贴敷结块疏通 【医院同款】2盒12贴</t>
  </si>
  <si>
    <t>仙鹤 牌神灯治疗仪远红外线理疗灯特定电磁波烤电烤灯家用理疗仪颈椎腰椎间盘肩周关节炎医用TDP神灯 【双灯头款】CQ-36双头（电磁波）</t>
  </si>
  <si>
    <t>仙鹤 牌神灯治疗仪远红外线理疗灯特定电磁波烤电烤灯家用理疗仪颈椎腰椎间盘肩周关节炎医用TDP神灯 【立式折叠款】CQ-23M（电磁波）</t>
  </si>
  <si>
    <t>仙鹤牌TDP电磁波+红外线二合一  神灯烤灯治疗仪远红外线理疗灯家用理疗仪治疗仪医疗器械 CQ-29M立式</t>
  </si>
  <si>
    <t>仙鹤牌TDP电磁波烤灯神灯 远红外线理疗灯电烤灯家用理疗仪膝盖腰椎间盘突出医疗器械数显升级CQ-26立式大头</t>
  </si>
  <si>
    <t>仙鹤牌TDP电磁波烤灯神灯 远红外线理疗灯电烤灯家用理疗仪膝盖腰椎间盘突出治疗仪医疗器械 CQ-16数显升级款</t>
  </si>
  <si>
    <t>仙鹤牌红外线双灯头 理疗灯神灯烤灯 家用理疗仪膝盖腰椎间盘突出治疗仪医疗器械 CQ-66(100W) 立式双头</t>
  </si>
  <si>
    <t>以纯线上品牌A21 2019男装短袖T恤男纯色休闲基础百搭男士打底短袖上衣R492131092 特白 175/88A/L</t>
  </si>
  <si>
    <t>以纯线上品牌A21 秋冬男装宽松短装棒球羽绒外套印花厚款羽绒服短款4841153002 黑色 180/92A/XL</t>
  </si>
  <si>
    <t>以纯线上品牌A21秋冬新款2019男装 宽松潮男连帽棉服百搭长袖棉衣男士外套时尚R494114054 黑色 170/84A/M</t>
  </si>
  <si>
    <t>以纯线上品牌A21秋季2019新款男装 修身弹力牛仔裤低腰加绒百搭休闲长裤男下装R494126015 浅中蓝 29</t>
  </si>
  <si>
    <t>以纯线上品牌A21秋季新款2019男装 潮男牛仔夹克宽松翻领长袖男士百搭外套男R494124003 天蓝 165/80A/S</t>
  </si>
  <si>
    <t>仰韶彩陶坊人和 白酒 陶香型 450ml+50ml自由勾兑 纯粮酿造 酒后不上头 6瓶整箱</t>
  </si>
  <si>
    <t>仰韶彩陶坊献礼中国 白酒 陶香型 465ml+35ml自由勾兑 纯粮酿造 酒后不上头 6瓶整箱</t>
  </si>
  <si>
    <t>价值投资策略投资中不简单的事格雷厄姆经典理论 价值投资 书籍 股票复利 金融投资理财书籍</t>
  </si>
  <si>
    <t>任督通 烤电理疗仪家用 远红外线理疗灯 电烤灯理疗仪家用 膝盖关节理疗仪红光治疗仪 红外线理疗灯台式HLH-1(100W飞利浦灯泡)</t>
  </si>
  <si>
    <t>企业福利-看购电影卡各大影城通用电影票 标准卡面 标准卡面 内含点数</t>
  </si>
  <si>
    <t>企鹅良品 香浓原味逆阻系奶茶  2盒装20袋 运动冲饮饮料减少脂肪代餐奶茶粉</t>
  </si>
  <si>
    <t>伊利 味可滋芝士莓果牛奶饮品240ml*12盒 ip主题包装牛奶整箱批发 11月新货</t>
  </si>
  <si>
    <t>伊利 红枣酸奶袋装低温酸牛奶纯牛奶150g*15袋饮料益生菌红枣风味发酵乳多省免运费</t>
  </si>
  <si>
    <t>伊利畅意100%乳酸菌饮品原味草莓味100ml*30小瓶整箱装早餐乳酸菌饮料饮品 原味100ml*30瓶</t>
  </si>
  <si>
    <t>伊利舒化奶无乳糖牛奶全脂型/低脂型/心活型220ml*12盒礼盒装整箱中老年早餐牛奶饮品 伊利舒化奶全脂牛奶</t>
  </si>
  <si>
    <t>伊利谷粒多燕麦牛奶200ml*12盒礼盒装整箱批特价营养谷物麦片学生早餐奶鲜牛奶冲饮品</t>
  </si>
  <si>
    <t>伊利谷粒多燕麦牛奶饮品200ml*12盒*2提早餐营养燕麦片牛奶整箱批发12月新货</t>
  </si>
  <si>
    <t>伊娃之恋 45个装年会开业典礼节庆抽奖活动砸金蛋道具送彩花锤子婚庆商场商城开业活动用品 20cm(45个/箱)</t>
  </si>
  <si>
    <t>伊思春2019秋冬季韩版新款半高领加厚针织衫毛衣女外穿灯笼袖上衣套头打底衫女（加绒/不加绒） 卡其色加绒 L（建议96-125斤）</t>
  </si>
  <si>
    <t>伊纳宝（INABA）猫零食 妙好啾噜 流质湿粮包猫罐头流质肉条罐头猫条 金枪鱼14g*16支</t>
  </si>
  <si>
    <t>伊舜沂蒙散养现宰杀新鲜羊腿肉去骨纯羊腿肉2000g 后腿肉原切火锅烧烤炖菜食材/冰鲜发货羊肉生鲜</t>
  </si>
  <si>
    <t>伐木累炸串卷饼•拌烧饼</t>
  </si>
  <si>
    <t>休闲度假♥夜宿鼓浪屿♥打卡美食街;曾厝垵+龙头商业街+中山路厦门双飞5日</t>
  </si>
  <si>
    <t>休闲裤男2019新款秋冬季裤子男装韩版休闲工装裤男加绒加厚潮流百搭运动潮牌哈伦裤束脚裤小脚裤 黑色无绒 XL</t>
  </si>
  <si>
    <t>休闲裤男秋冬季新款韩版修身弹力裤子男士小脚裤男哈伦运动直筒长裤加绒裤 621黑色 31</t>
  </si>
  <si>
    <t>休闲鞋女2019冬季新品真皮短靴女鞋厚底内增高雪地靴女士皮鞋皮靴棉鞋加绒保暖兔毛女靴子 沙色6816 37</t>
  </si>
  <si>
    <t>休闲鞋男2019新款秋季aj男鞋韩版潮流高帮板鞋透气学生户外运动鞋子男棉鞋男 黑月【单鞋四季款】 41</t>
  </si>
  <si>
    <t>众烟 棉服男中长款2019冬季新款韩版风衣大码连帽毛领棉衣INS潮牌棉袄青少年大衣冬天加厚外套男 黑色 M</t>
  </si>
  <si>
    <t>众烟 毛衣男高领2019秋冬季新品韩版男士玫瑰花刺绣宽松翻领毛衣INS潮牌针织衫青少年学生线衣外套 黑色 M</t>
  </si>
  <si>
    <t>优乐美喜之郎奶茶粉袋装批发速溶冲饮品固体饮料 香芋味奶茶粉原料冬季暖饮 混合口味22g*20包 其他</t>
  </si>
  <si>
    <t>优优尚品蛋糕（宋家庄店）</t>
  </si>
  <si>
    <t>优创硅酮霜医用祛疤膏医用硅酮凝胶敷料去疤膏烫伤手术疤痕贴凹凸疤剖腹产增生修复医用去疤50g 优创硅酮霜医院同款+京东入仓 当日/隔日达</t>
  </si>
  <si>
    <t>优利特 尿糖酮体试纸家用葡萄糖尿纸条尿常规检测糖尿高敏感目测试纸条尿糖试纸家用 【五送五】尿糖25条*10盒（无尿杯）</t>
  </si>
  <si>
    <t>优利特尿目测试纸家用医用8项尿常规检测尿试纸条测八项酮体蛋白质尿糖隐血肾功能尿八联试纸 100条/筒尿八项试纸+100尿杯</t>
  </si>
  <si>
    <t>优利特尿蛋白尿常规试纸条蛋白质检测家用医用肾功能预防 【基础装】尿蛋白25条*1盒+尿杯（不参与买赠）</t>
  </si>
  <si>
    <t>优勤卫生间纸巾盒厕所卫生间浴室置物架厕纸盒免打孔防水卷纸筒创意抽纸盒 9.9免邮 黑色</t>
  </si>
  <si>
    <t>优和（UHOO）亚克力证件卡套 竖式 1个卡套+1根挂绳 证件套工作证员工牌胸卡 透明 6006</t>
  </si>
  <si>
    <t>优威 腹膜透析用品 透析病人护理 医用引流袋 导管夹子 百特百洛普通普腹透 医用导管夹2只装</t>
  </si>
  <si>
    <t>优汇万家 泡菜坛子家用玻璃瓶子加厚口大四川罐子大号透明密封食品带盖包邮 装水容量6斤</t>
  </si>
  <si>
    <t>优胜者双肩包大容量多功能运动包健身包可折叠干湿分离带独立鞋仓训练包男女士游泳包背包潮流旅行包行李袋 黑色</t>
  </si>
  <si>
    <t>优贝可【韩国原装进口】超薄干爽透气纸尿裤婴儿尿不湿 小号 S码 32片【3-6KG】</t>
  </si>
  <si>
    <t>优跃女用尿壶卧床专用夜壶接尿器 老人小便器女用卧式尿壶小便壶 女式接尿壶</t>
  </si>
  <si>
    <t>优选精品|上海+杭州+苏州+乌镇4日游☞五星酒店☞宿乌镇内☞真纯玩☞好航班</t>
  </si>
  <si>
    <t>传力 北欧风格简约现代板式1.5-1.8米板式床双人床 特价家具 定金</t>
  </si>
  <si>
    <t>伯乐生鲜 小龙虾 龙虾尾 清水熟冻 特级大号 500g 袋装60-70只 海鲜水产 生鲜</t>
  </si>
  <si>
    <t>伯希和 Pelliot 伯希和PELLIOT户外腰带 男女战术尼龙腰带 16703301黑色M宽 3.8长115</t>
  </si>
  <si>
    <t>伯希和PELLIOT户外秋冬保暖透气抓绒帽滑雪帽骑行防风帽抗静电围脖 M01 黑色</t>
  </si>
  <si>
    <t>伯朗咖啡 蓝山风味咖啡饮料 3合1即饮品 330ml/瓶装</t>
  </si>
  <si>
    <t>伯爵狼冬季中年棉皮鞋女靴子真皮羊毛短筒靴女式棉靴粗跟加绒保暖中老年软皮靴 黑色羊毛里 35</t>
  </si>
  <si>
    <t>伯莎丹顿 高端欧式轻奢装饰座钟台式桌面装饰品摆件钟表酒店玄关客厅大堂台钟美式坐时钟 优雅蓝 陶瓷配金属</t>
  </si>
  <si>
    <t>佐敦朱迪 便携化妆包手拿包韩国简约小号防水旅行随身洗漱包户外 粉色</t>
  </si>
  <si>
    <t>佑嘉木 烟台红富士苹果 新鲜苹果水果 果径75以上 5斤装</t>
  </si>
  <si>
    <t>何浩明 （医疗级）腿型矫正带 o型腿矫正器绑腿带 X型腿O型腿神器罗圈腿部矫正带 成人儿童充气式 加强版-黑色M码</t>
  </si>
  <si>
    <t>佛肚竹罗汉竹苗竹子佛肚竹盆景花卉佛肚竹大苗佛肚竹盆栽植物 7-9棵带土发货 不含盆</t>
  </si>
  <si>
    <t>你不理财财不理你去梯言金融投资理财书籍个人理财穷爸爸富爸爸财富书籍中国家庭投资手册理财技巧书籍HD</t>
  </si>
  <si>
    <t>你氏 内蒙古特产奶酪 零食大礼包 科尔沁奶棒奶干奶豆组合500g 共5袋</t>
  </si>
  <si>
    <t>佰德斯尔 褥疮贴压疮贴医用有边自粘软聚硅酮泡沫型硅凝胶敷料贴溃疡贴长期卧床老人护理预防减压贴 有边10x10cm 10片价格</t>
  </si>
  <si>
    <t>佳佰 卫生间纸巾盒厕所卷纸筒免打孔防水纸盒置物架卷纸盒抽纸盒家居日用</t>
  </si>
  <si>
    <t>佳佰 厨房倒定时计时器简约提醒学生静音电子秒表烘焙做题时间学习闹钟JB-8208K</t>
  </si>
  <si>
    <t>佳佰 吸盘拖把架扫把架免打孔拖把夹卫生间拖布挂架置物架 单个装 家居日用</t>
  </si>
  <si>
    <t>佳佰 太空铝卫生间置物架浴室吸壁收纳架储物架 牙刷收纳架 家居用品</t>
  </si>
  <si>
    <t>佳佰 欧式时尚3D立体数字静音创意个性客厅书房卧室家用时钟挂钟11英寸挂表钟表挂墙计时石英钟FX-5853CC</t>
  </si>
  <si>
    <t>佳佰 欧式时尚静音创意电子LCD个性万年历客厅书房卧室家用时钟坐式钟表座钟日历计时闹钟温湿度计JB-8202</t>
  </si>
  <si>
    <t>佳佰闹钟学生儿童床头静音卡通小闹钟闹表2116奶咖</t>
  </si>
  <si>
    <t>佳妍 创意包装纸套装情人节礼物生日圣诞节装饰鲜花包装盒礼物礼品包装纸包书纸DIY手工纸墙纸</t>
  </si>
  <si>
    <t>佳普 医用可调胸腰椎固定支具支架 压缩性骨折术后康复固定 脊柱脊椎矫正器 护腰带 腰部护具腰间盘突出 医用标准款+赠气囊 胸腰椎支具</t>
  </si>
  <si>
    <t>佳洁士3D钻亮炫白牙膏精华油牙膏肖战同款 椰子油牙膏116g</t>
  </si>
  <si>
    <t>佳洁士CREST全优7效茶香深洁牙膏防蛀清除牙菌斑 180g</t>
  </si>
  <si>
    <t>佳琳鲜花速递向日葵花束送领导探望生日礼物表白送女友全国同城朋友同事生日送花 6朵向日葵花束</t>
  </si>
  <si>
    <t>佳琳鲜花速递手提花篮绣球混搭玫瑰花全国同城配送乔迁开业送花生日礼物送女友送朋友 香槟粉玫瑰混搭手提花篮</t>
  </si>
  <si>
    <t>佳禾JIAHE医用防褥疮气床垫卧床老人瘫痪病人家用护理JHRD-D(C)</t>
  </si>
  <si>
    <t>佳禾托玛琳自发热护膝保暖骑车老寒腿关节炎冬季男女用老年人运动</t>
  </si>
  <si>
    <t>佳禾防褥疮气垫床褥疮垫老人气床垫充气床垫单人医疗瘫痪卧床病人翻身垫护理家用医院床防压疮病床汽垫医用 C系列JHRD-J(波动喷气+睡眠档+带便孔)</t>
  </si>
  <si>
    <t>佳禾（JIAHE） 佳禾空气波按摩仪治疗仪压力理疗仪老人家用循环按摩腿部按摩器静脉曲张淋巴水肿防血栓 灰色 主机+双上肢+双下肢+腰</t>
  </si>
  <si>
    <t>佳禾（JIAHE） 佳禾空气波按摩仪治疗仪压力理疗仪老人家用循环按摩腿部按摩器静脉曲张淋巴水肿防血栓 灰色 主机+双下肢</t>
  </si>
  <si>
    <t>佳禾（JIAHE）佳禾加宽护腰带腰椎突出牵引器腰间盘腰肌医用固定带钢板L码YTD16</t>
  </si>
  <si>
    <t>佳禾（JIAHE）佳禾加宽护腰带腰椎突出牵引器腰间盘腰肌医用固定带钢板XL码YTD16</t>
  </si>
  <si>
    <t>佳禾（JIAHE）充气式脖子颈椎牵引器家用颈托拉伸器医用成人颈部劲椎病颈椎理疗仪气囊佳禾藏蓝色JQB03</t>
  </si>
  <si>
    <t>佳禾（JIAHE）护腰带腰椎腰间盘突出器腰肌劳损男女磁疗腰托牵引器YWD02 L</t>
  </si>
  <si>
    <t>佳禾（JIAHE）颈椎牵引器家用医用拉伸病理疗颈托充气矫正劲椎颈部成人B08-2</t>
  </si>
  <si>
    <t>佳能 PowerShot SX720 HS  长焦数码相机 高清 卡片照相机  家用 旅行40倍变焦 黑  64G卡包三脚架 备用电池充电器等</t>
  </si>
  <si>
    <t>佳能/Canon EOS 90D 中端数码单反相机 家用旅游单反相机 EF-S 18-135mm套机 官方标配</t>
  </si>
  <si>
    <t>佳能5D4 佳能（Canon）5D Mark IV 专业全画幅单反相机套机 24-70 F2.8L USM II 套装</t>
  </si>
  <si>
    <t>佳能EOS 800D单反相机入门级套机 数码相机照相机 18-135mm STM+50mm f/1.8定焦 套餐二</t>
  </si>
  <si>
    <t>佳能EOS 800D单反相机入门级套机 数码相机照相机 单机身/不含镜头 官方标配</t>
  </si>
  <si>
    <t>佳能（CANON） 5d4 5D Mark IV全画幅单反相机套机 EF 24-70mm f/2.8L II</t>
  </si>
  <si>
    <t>佳能（CANON）EOS 800D 单反相机  入门级数码相机 佳能18-55F4STM拆日常镜头 套餐一（入门必备）</t>
  </si>
  <si>
    <t>佳能（CANON）EOS 800D 单反相机  入门级数码相机 佳能501.8STM定焦镜头 官方标配</t>
  </si>
  <si>
    <t>佳能（CANON）EOS 800D 单反相机  入门级数码相机 单机身（不含镜头） 套餐三（旅拍达人）</t>
  </si>
  <si>
    <t>佳能（Canon） EOS 200D/200D II 2代迷你单反 数码单反相机 EOS 200D  18-55 STM白色 套餐一</t>
  </si>
  <si>
    <t>佳能（Canon） EOS 3000D 单反相机入门级 家用旅游数码相机照相机 【日常+人像】18-55&amp;50 1.8双镜头 64G旅行套餐三</t>
  </si>
  <si>
    <t>佳能（Canon） EOS 5D Mark IV/5D4全画幅单反相机 EOS 5D IV 拆单机身/不含镜头 礼包版</t>
  </si>
  <si>
    <t>佳能（Canon） EOS 6D Mark II 专业全画幅数码单反相机6D2 佳能EF24-105mm f/4 II USM套机 套餐二 进阶摄影礼包</t>
  </si>
  <si>
    <t>佳能（Canon） EOS 6D Mark II 专业全画幅数码单反相机6D2 佳能EF24-105mm f/4 II USM套机 套餐四 大师摄影礼包</t>
  </si>
  <si>
    <t>佳能（Canon） EOS 6D Mark II 专业全画幅数码单反相机6D2 拆单机身/不含镜头 礼包版</t>
  </si>
  <si>
    <t>佳能（Canon） EOS 750D 单反相机入门级 初学者 照相机 高清摄像 (佳能18-55+腾龙AF70-300)</t>
  </si>
  <si>
    <t>佳能（Canon） EOS 77D 中端单反数码相机 佳能77D 佳能EF-S 18-135mm IS USM拆套机 礼包版</t>
  </si>
  <si>
    <t>佳能（Canon） EOS 77D 中端单反数码相机 佳能77D 佳能EF-S 18-200mm IS套机 套餐一</t>
  </si>
  <si>
    <t>佳能（Canon） EOS 800D 旋转触摸屏入门级单反数码相机 自拍wifi高清摄像 18-135mm STM 64G套餐版 官方标配</t>
  </si>
  <si>
    <t>佳能（Canon） EOS 90D 中端数码单反相机 家用旅游单反相机高清视频90D 佳能90D+18-200镜头套机 标准礼包</t>
  </si>
  <si>
    <t>佳能（Canon） EOS 90D 单反相机套机 80D升级版 中端级旗舰机 （佳能18-55 IS STM镜头）套机 官方标配</t>
  </si>
  <si>
    <t>佳能（Canon） PowerShot博秀数码相机/家用旅游照相机 SX620 HS 黑色 官方标配</t>
  </si>
  <si>
    <t>佳能（Canon） 佳能6D2 EOS 6D MarkII专业全画幅单反相机6D2套机正品国行 24-105mm IS STM 套机 优惠套餐基础版</t>
  </si>
  <si>
    <t>佳能（Canon）200d二代vlog相机 迷你单反相机照相机 佳能200dⅱ单反数码相机 (二代)黑色200DII18-55防抖套机 套餐二</t>
  </si>
  <si>
    <t>佳能（Canon）EOS 1500D 入门级 高清数码 单反相机 家用小巧 单反相机 18-55镜头 搭配128G卡包电池三脚架等</t>
  </si>
  <si>
    <t>佳能（Canon）EOS 1500D单反相机 入门级家用单反数码相机 佳能1500D（18-135中焦镜头）组合 标准套餐</t>
  </si>
  <si>
    <t>佳能（Canon）EOS 200D2/200d二代 单反相机入门级 vlog相机 200d二代(18-55)白色女神版 套餐一</t>
  </si>
  <si>
    <t>佳能（Canon）EOS 6D Mark II 专业全画幅数码单反相机 佳能6D2套机 EF 24-105F4 II IS USM套机</t>
  </si>
  <si>
    <t>佳能（Canon）EOS 6D2/6D Mark II 专业全画幅数码单反相机 24-105mm IS STM套机 16G基础套餐一</t>
  </si>
  <si>
    <t>佳能（Canon）EOS 77D 入门单反数码相机 单机身（不含镜头）</t>
  </si>
  <si>
    <t>佳能（Canon）EOS 77D 数码单反相机 套机 佳能EF-S18-135 IS USM镜头套机</t>
  </si>
  <si>
    <t>佳能（Canon）EOS 7D Mark II 数码单反相机 佳能EF-S 18-200mm防抖拆机镜头套装</t>
  </si>
  <si>
    <t>佳能（Canon）EOS 800D 单反相机 单反机身（约2420万像素 双核CMOS 45点十字对焦 WiFi/NFC）</t>
  </si>
  <si>
    <t>佳能（Canon）EOS 800D 数码单反相机 入门单反相机 18-135mm镜头套机 64g旅行套餐三</t>
  </si>
  <si>
    <t>佳能（Canon）EOS 800D 数码单反相机 入门单反相机 18-200 VC II腾龙防抖镜头套装 32G高性价比套餐二</t>
  </si>
  <si>
    <t>佳能（Canon）EOS 800D 数码单反相机 入门单反相机 18-55mm拆镜头套装 16G入门套餐一</t>
  </si>
  <si>
    <t>佳能（Canon）EOS 80D 数码单反相机机身家庭旅游相机 佳能 18-200mm IS镜头 套机 套餐二</t>
  </si>
  <si>
    <t>佳能（Canon）EOS 90D 单反相机 单反套机（EF-S 18-135mm f/3.5-5.6 IS USM 单反镜头）</t>
  </si>
  <si>
    <t>佳能（Canon）EOS 90D 数码入门中端单反相机高速体育相机VLOG视屏 80d升级版 EOS 90D 18-200 套机 官方标配</t>
  </si>
  <si>
    <t>佳能（Canon）EOS 90D 数码入门中端单反相机高速体育相机VLOG视屏 80d升级版 单机身+腾龙18-200套装 套餐三</t>
  </si>
  <si>
    <t>佳能（Canon）EOS M100 微单相机  数码相机 微单套机 灰色（15-45 微单镜头镜头）Vlog相机 视频拍摄</t>
  </si>
  <si>
    <t>佳能（Canon）EOS RP 微单相机 数码相机 微单套机 全画幅专业微单（RF 24-105mm F4 L IS USM 微单镜头）</t>
  </si>
  <si>
    <t>佳能（Canon）IXUS 175数码相机 家用 旅游照相机 约2000万像素 8倍光学变焦 16G卡包强续航套装</t>
  </si>
  <si>
    <t>佳能（Canon）IXUS 285 HS 家用小型数码照相机 便携高清卡片机 WiFi相机 年会奖品 银色 套餐一</t>
  </si>
  <si>
    <t>佳能（Canon）PowerShot G7 X Mark II G7X2 数码相机  Vlog相机 视频拍摄</t>
  </si>
  <si>
    <t>佳能（Canon）PowerShot G7 X Mark III 数码相机 Vlog视频拍摄 G7X3 黑色 【现货】 64G升级版</t>
  </si>
  <si>
    <t>佳能（Canon）PowerShot G7 X Mark III 数码相机 Vlog视频拍摄 G7X3 黑色 【现货】 Vlog 64G豪华版</t>
  </si>
  <si>
    <t>佳能（Canon）PowerShot G7 X Mark III 数码相机 Vlog视频拍摄 G7X3 黑色 【现货】 官方标配</t>
  </si>
  <si>
    <t>佳能（Canon）PowerShot G7 X Mark III 数码相机卡片机（G7X2升级款） G7X3黑色【新品】 32G精英套餐二</t>
  </si>
  <si>
    <t>佳能（Canon）PowerShot G7X Mark II 博秀数码相机Vlog视频拍摄 G7X Mark II64G卡套餐 .</t>
  </si>
  <si>
    <t>佳能（Canon）PowerShot G7X Mark II 博秀数码相机Vlog视频拍摄 G7XMark II官方标配 .</t>
  </si>
  <si>
    <t>佳能（Canon）佳能80D套机单机eos80d单反数码照相机 佳能80D+(18-135mm IS USM) 官方标配</t>
  </si>
  <si>
    <t>佳能（Canon）佳能80D套机单机eos80d单反数码照相机 佳能80D+(单机身/不含镜头) 套餐七</t>
  </si>
  <si>
    <t>佳能（Canon）单反相机佳能800D套机 EOS 800D 单机身 （不含镜头） 套餐二</t>
  </si>
  <si>
    <t>佳能（Canon）博秀长焦数码相机PowerShot SX740HS 卡片机 家用 旅游 照相机 佳能sx740HS 银色 32G精英套餐</t>
  </si>
  <si>
    <t>佳能（Canon）数码相机 卡片机 家用旅游照相机IXUS 175/185/190/285 HS IXUS175银色 官方标配</t>
  </si>
  <si>
    <t>佳能（Canon）数码相机 卡片机 家用旅游照相机IXUS 175/185/190/285 HS IXUS185黑色 官方标配</t>
  </si>
  <si>
    <t>佳能（canon）EOS 5D Mark IV/5D4 专业全画幅数码单反相机 24-105mm f</t>
  </si>
  <si>
    <t>佳能（canon）EOS 5D Mark IV/5D4 专业全画幅数码单反相机 单机身（不含镜头）</t>
  </si>
  <si>
    <t>佳能（canon）数码相机 卡片相机 家用旅游数码相机  学生入门数码相机  单位办公数码相机 IXUS285 HS 紫色 官方标配</t>
  </si>
  <si>
    <t>佳韵宝孕妇枕护腰侧睡枕头孕妇u型枕托腹睡枕睡觉侧卧枕抱枕靠枕垫 萌趣粉猪</t>
  </si>
  <si>
    <t>依禾农庄 猪肚生鲜 猪肚鸡配料黑猪肉礼盒猪肚 内脏生鲜火锅 猪大肠  约3斤装</t>
  </si>
  <si>
    <t>依能 免运费  包邮 含气 苏打水 气泡水 调酒 饮料碳酸饮料  330ml*6罐整箱装 原味330ml*6</t>
  </si>
  <si>
    <t>依能 原味经典 无糖无汽弱碱 苏打水饮料 350ml*15瓶 塑膜量贩装</t>
  </si>
  <si>
    <t>依雯然Ivenran 红色香薰永生花礼盒六角花房玻璃罩玫瑰花情人节生日礼物定制纪念日创意礼物 一生有你</t>
  </si>
  <si>
    <t>依顺旅行包女单肩包便携可折叠装衣服的包防水大容量可套拉杆箱行李包SN3724 深灰色 大</t>
  </si>
  <si>
    <t>依黛琳羊羔绒外套女2019冬季新款短外套女装欧洲站毛绒皮毛一体机车羊羔毛外套女韩版宽松 蓝色外套【9669】 L</t>
  </si>
  <si>
    <t>侨芯（QIAOXIN） 侨健电脑中频经络通治疗仪侨鑫理疗仪配件电疗针灸粘片电极片贴片 大贴片6*9</t>
  </si>
  <si>
    <t>便携不锈钢高低可调节输液架移动式带轮家用吊瓶架点滴架诊所用 不锈钢三脚 2钩 加厚杆（单个价）</t>
  </si>
  <si>
    <t>促销????两人减50丨100%纯玩❀入北京•逛皇城•核心打卡3日•赠北京四合院</t>
  </si>
  <si>
    <t>俄罗斯进口格瓦斯大帆船克瓦斯三古拉伊格瓦斯安德烈面包发酵碳酸饮料组合500ml 组合500ml*6瓶（每款各2瓶）</t>
  </si>
  <si>
    <t>俏香阁 麻辣牛肉丝13g/包*20 独立包装四川特产零食小吃 牛肉丝13g*20包</t>
  </si>
  <si>
    <t>保宁（B&amp;B） 韩国原装进口婴儿洗衣皂宝宝婴幼儿儿童新生儿洗衣皂保宁bb皂尿布内衣皂 洋槐+甘菊200g*8 共8块（买2套送赠品）</t>
  </si>
  <si>
    <t>保护宝 儿童相机 高清迷你智能数码照相机青薄卡片机可插卡旅行可拍男女小孩生日礼物礼品 萌猪猪儿童照相机【粉色】</t>
  </si>
  <si>
    <t>保暖内衣男加绒加厚外穿时尚秋衣秋裤保暖套装 1529套装 175/100(XL)</t>
  </si>
  <si>
    <t>保罗乔治3代PG3白金nasa宇航员登月鸳鸯曼巴精神篮球鞋男全明星黑人月泡椒全奥利奥男鞋 PG3鸳鸯 42</t>
  </si>
  <si>
    <t>保罗狄帕高品质真皮鞋子男潮鞋新款男鞋冬季复古高帮男鞋英伦男士休闲鞋百搭板鞋男耐磨男靴马丁靴透气工装鞋 沙色（高帮款） 40</t>
  </si>
  <si>
    <t>保险原理与实务</t>
  </si>
  <si>
    <t>保险基础知识 万峰主编</t>
  </si>
  <si>
    <t>保险学原理/普通高等教育“十三五”规划教材·应用型本科保险学专业系列</t>
  </si>
  <si>
    <t>保险新时代慧保天下编</t>
  </si>
  <si>
    <t>保险法前沿（第三辑）</t>
  </si>
  <si>
    <t>保险这样卖就成交 让客户必买保险的168个理由  推销员保险类销售营销 训练话术技</t>
  </si>
  <si>
    <t>保险销售话术模版与应对技巧</t>
  </si>
  <si>
    <t>俞兆林 驼背矫正带背部矫姿带儿童学生成人内穿隐形脊椎矫正器锁骨固定带男女士抖音同款背揹佳 常规：XL码（可内穿）</t>
  </si>
  <si>
    <t>俞兆林4条装内裤女中腰性感蕾丝女士内裤格子纯棉底档莫代尔三角内裤学生裤头 均码（85-135斤）4条装格子女内裤</t>
  </si>
  <si>
    <t>俞兆林中高领保暖衣内衣女加厚加绒紧身内穿美体秋衣学生上衣冬季打底衫 高雅黑-中高领【大身羊胎绒+袖子毛圈绒】 常规码(150-165CM/体重30-50KG)</t>
  </si>
  <si>
    <t>俞兆林保暖内衣男女士情侣加绒加厚黄金绒圆领套装秋衣秋裤棉质 男-深灰色 XL</t>
  </si>
  <si>
    <t>俞兆林保暖裤男士加厚加绒裤修身毛裤线裤秋裤打底裤单件棉裤男冬季 黑灰色【防风蓄热长护膝】 常规码【165-180CM/50-80KG】</t>
  </si>
  <si>
    <t>俞兆林保暖裤男士加厚加绒裤线裤棉毛裤内裤衬裤打底裤中高腰秋裤棉裤保暖内衣男冬季 黑色加绒加厚【防风长护膝+鱼貂绒中护膝】 常规码(165-180CM/...</t>
  </si>
  <si>
    <t>俞兆林内裤女棉质底裆无痕平角裤女生高腰收腹提臀三角裤 藕粉+奶咖+灰紫 L</t>
  </si>
  <si>
    <t>俞兆林文胸运动内衣女薄款无钢圈胸罩背心防震跑步美背文胸透气少女学生聚拢裹胸式抹胸 1件黑色-美背文胸 均码（85-135斤）</t>
  </si>
  <si>
    <t>俞兆林无钢圈运动跑步防震文胸内衣女学生薄款聚拢背心式吊带胸罩抹胸高中少女裹胸 1件卡其-美背 均码（80-140斤）</t>
  </si>
  <si>
    <t>俞兆林（YUZHAOLIN） 暖宫腰带电加热护腰带保暖女 腰间盘突出电热艾灸暖宫宝大姨妈肚子疼神器 臻品护腰</t>
  </si>
  <si>
    <t>俞兆林（YUZHAOLIN） 驼揹揹佳成人学生儿童男士女士驼背坐姿矫正带青少年防驼背护腰带 升级款 L(高150-175cm 重70kg以内)</t>
  </si>
  <si>
    <t>俞兆林（YUZHAOLIN）棉服男士外套2019冬季加厚冬装棉袄潮牌短款连帽棉衣大码男装 19999卡其 XL</t>
  </si>
  <si>
    <t>信八 汽车中控台密封条仪表台隔音前挡风玻璃缝隙胶条异响消除防水防尘防漏改装配件用品 轿车SUV通用型 新升级双面3卡槽 3秒安装</t>
  </si>
  <si>
    <t>信发（TRNFA)商务休闲多功能办公用品手提公文包/双层大容量加厚防水拉链电脑文件收纳袋 TN-V7012</t>
  </si>
  <si>
    <t>信必睿 靶纸 胸环靶纸 头靶纸射击打靶纸 半身靶纸 侧身跑步靶纸军迷用品 胸环靶 （带环）100张</t>
  </si>
  <si>
    <t>信远斋 桂花酸梅汤饮料500ml*15瓶 15瓶</t>
  </si>
  <si>
    <t>俪莎公馆 床 实木床布艺双人床1.8米简约北欧卧室可拆洗原木色床精品家具 床 1800*2000</t>
  </si>
  <si>
    <t>俪莎公馆 梳妆台 北欧梳妆台化妆桌 简约卧室储物化妆台妆凳组合精品家具 妆台+妆凳</t>
  </si>
  <si>
    <t>俪莎公馆 沙发 实木沙发北欧布艺沙发客厅简约原木色小户型转角沙发整装家具 1+2+贵妃 优质透气可拆洗棉麻+全实木框架+高回弹海绵</t>
  </si>
  <si>
    <t>修正 静脉曲张袜 医用一级二级弹力袜男女秋季透气治疗型术后防小腿防血栓医疗孕妇压力长筒薄袜 一级压力长筒肤色(预防缓解型透气款) L</t>
  </si>
  <si>
    <t>修正（XiuZheng） 护腰带 腰间盘突出医用固定带透气保暖自发热男女腰部腰椎劳损护具固定带 高腰【强力支撑+5根锰钢+3个垫子】 L码(2尺5-2尺7)</t>
  </si>
  <si>
    <t>修正（XiuZheng） 颈椎牵引器 B型三层全绒家用颈椎治疗器医用矫正颈托 尊贵蓝丨七仓直发</t>
  </si>
  <si>
    <t>倍安居 全包装修南京同城室内美式简约风格老房屋旧房翻半包家装修公司 南京市</t>
  </si>
  <si>
    <t>倍思（Baseus）三合一数据线苹果数据线8/X安卓Type-c手机oppo车载小米华为三星vivo充电线一拖三抖音 黑</t>
  </si>
  <si>
    <t>倍思（Baseus）车载手机支架磁吸支架 中控台汽车用品仪表台车上手机座吸盘式磁力支架自动导航奥迪抖音 黑</t>
  </si>
  <si>
    <t>倍思（Baseus）车载收纳盒座椅缝隙储物盒 整洁车内用品填补座椅空隙 外皮内绒 预留充电孔 主副通用 黑</t>
  </si>
  <si>
    <t>倍晶 macboook苹果笔记本电脑mac防窥膜air13.3英寸pro13防窥探15保护贴膜12 2019新款Air13.3英寸/Pro13.3英寸</t>
  </si>
  <si>
    <t>候七爷夹克外套男加绒风衣秋冬季韩版连帽棒球服青年潮流修身上衣服帅气褂子休闲厚款秋冬男装外大衣 9016灰色加绒 XL</t>
  </si>
  <si>
    <t>倪氏海泰大酒店(北京四季青店)</t>
  </si>
  <si>
    <t>倾爱 925银项链女钥匙吊坠事业线锁骨链线简约个性学生抖音网红短款日韩首饰品圣诞节新年生日礼物 心匙项链</t>
  </si>
  <si>
    <t>倾爱 足银貔貅玛瑙手链男情侣手链一对红绳本命年阳刚时尚手饰转运珠送男友女友生日圣诞节新年礼物 貔貅男士款</t>
  </si>
  <si>
    <t>倾爱银项链男士项链男韩版925纯银时尚学生饰品男生锁骨链潮男单链送男友兄弟生日圣诞节新年礼物 龙骨链60cm 约24克</t>
  </si>
  <si>
    <t>假期海岛狂欢！3晚市区时代雅居+1晚鼓浪屿罗马假日;赠送鼓浪屿船票+专车接送</t>
  </si>
  <si>
    <t>做有格局的自己（套装共8册）：3-6岁儿童大格局情商系列绘本，胸怀、远见、胆识、志向、乐观、毅力、爱心</t>
  </si>
  <si>
    <t>健康保险 中国金融出版社 9787504998668 迈克尔A.莫里西</t>
  </si>
  <si>
    <t>健康保险核保与理赔</t>
  </si>
  <si>
    <t>健缘（JIANYUAN） （颈腰椎突出治疗仪）中医封包综合治疗仪远红外磁疗 C型间盘复元 卡其色</t>
  </si>
  <si>
    <t>健足乐妈妈鞋2019冬季新款中老年人加绒保暖棉短靴长毛绒皮鞋舒适男女情侣款靴子 枣红 女 J941605060 37</t>
  </si>
  <si>
    <t>偶拌秘汁牛肉饭（建外店）</t>
  </si>
  <si>
    <t>储山 黑猪肉土猪肉排骨2斤 农家散养新鲜肋排仔排小排生鲜冷鲜肉 新鲜肋排2斤（默认切块）</t>
  </si>
  <si>
    <t>傲瘾·会上瘾的奶盖茶</t>
  </si>
  <si>
    <t>傻子烧鸡酱肉（松榆里店）</t>
  </si>
  <si>
    <t>儒涛19朵玫瑰花礼盒情人节礼物送女友鲜花速递生日礼物阳江清远东莞中山潮州揭阳同城配送 19朵红玫瑰礼盒</t>
  </si>
  <si>
    <t>儒涛鲜花11朵玫瑰花礼盒同城七夕礼物送女友生日礼物花深圳珠海汕头佛山江门湛江花店配送 11朵红玫瑰礼盒</t>
  </si>
  <si>
    <t>儒雅琪棉服女冬季外套2019年新款韩版中长款大毛领刺绣派克服加厚棉袄棉外套Y9843 蓝色 M</t>
  </si>
  <si>
    <t>儿童串珠手工diy制作材料宝石玩具手链项链女孩穿珠礼物益穿珠子 梅花盒亚克力宝石套装 送材料包</t>
  </si>
  <si>
    <t>儿童仿真吉他它宝宝迷你初学乐器可弹奏尤克里里婴儿早教玩具 42cm尤克里里(浅褐色)</t>
  </si>
  <si>
    <t>儿童保暖内衣套装男童3岁宝宝2018新款冬季亲保暖睡衣女孩内衣加绒加厚内衣裤小孩中大童发热保暖衣服 双面绒科幻格子蓝 160码建议150cm身高左右穿</t>
  </si>
  <si>
    <t>儿童大号惯性挖掘机工程车玩具套装 推挖土机运输车翻斗车回力车3-4-6岁男孩玩具小汽车六一儿童节礼物 彩盒六只装（黄色）</t>
  </si>
  <si>
    <t>儿童婴儿手敲琴8个月宝宝力半乐器玩具1一2-3周岁八音小木琴0 榉木八音敲琴+甲壳虫四套柱</t>
  </si>
  <si>
    <t>儿童打击乐器羊皮钱鼓幼儿园老师用大小铃鼓塑料舞蹈手鼓抖音 加厚小号14cm(2-4个)</t>
  </si>
  <si>
    <t>儿童拆装工程车玩具木质螺母敲球螺丝车男女宝宝生日礼物3-4-5岁 拆装工程车</t>
  </si>
  <si>
    <t>儿童拆装工程车玩具益智DIY可拆卸螺丝拼装挖掘机吊车推土机仿真车模型男孩玩具3-6岁 铲雪车</t>
  </si>
  <si>
    <t>儿童拉杆箱男卡通宝宝旅行箱万向轮女可皮箱登机箱小猪佩奇行李箱学生 佩奇18寸方形</t>
  </si>
  <si>
    <t>儿童拧螺丝钉玩具电钻工具箱动手可拆装卸螺母拼装组合益智男孩3-6-8岁 【272件】含电钻3D立体形状+动物（送电电池套装</t>
  </si>
  <si>
    <t>儿童数学启蒙教育加减乘除法板专业教具学习蒙特蒙台梭利早教玩具 除法</t>
  </si>
  <si>
    <t>儿童早教 音乐益智玩具 木制八音敲琴手敲木音琴 敲击乐器玩具 手敲琴</t>
  </si>
  <si>
    <t>儿童木制小钢琴玩具小男女孩子机械台式启蒙乐器音乐早教益智初学者入门可弹奏3-6岁宝宝生日礼物30键 漂亮的大号钢琴-红色</t>
  </si>
  <si>
    <t>儿童架子鼓打击乐器 益智早教3-6岁便携三鼓男孩女孩初学者爵士鼓音乐玩具 爵士鼓【椅子版】</t>
  </si>
  <si>
    <t>儿童汽车绘本3-6岁汽车小童话大画书10册彩图注音版消防车儿童工程车故事书汽车绘本图书幼儿园启蒙认知</t>
  </si>
  <si>
    <t>儿童玩具 男孩抖音同款汽车闯关大冒险轨道停车场益智早教3-6岁小火车 【升级汽车大冒险音乐版】2个小火车+3辆小汽车</t>
  </si>
  <si>
    <t>儿童玩具女孩过家家带娃娃小推车套装女童仿真婴儿宝宝手推车礼物 彩虹车+55声喝水尿尿娃娃 送喝水尿尿4件套</t>
  </si>
  <si>
    <t>儿童玩具小猪佩奇玩具男孩女孩玩具礼物儿过家家一家六口全套25玩偶过家家玩具野餐车粉红猪 蓝色餐车+小猪一家六口（二重礼）</t>
  </si>
  <si>
    <t>儿童玩具枪电动声光投影红外线宝宝男孩小孩吃鸡玩具2岁3-5岁生日礼物6-9岁以下闪灯警察机关枪冲锋枪 投影红外线电动声光枪（充电版）送电池</t>
  </si>
  <si>
    <t>儿童玩具架子鼓 爵士鼓 音乐玩具 打击乐器 3鼓1镲</t>
  </si>
  <si>
    <t>儿童玩具男孩1-2-3岁停车场玩具汽车三岁小孩玩具4-6岁两岁宝宝玩具益智早教套装挖掘机带音乐 橙色-惯性越野车</t>
  </si>
  <si>
    <t>儿童玩具遥控车漂移大无线汽车男孩电动跑车赛车模型两通车玩具 两通遥控车（款式随机）</t>
  </si>
  <si>
    <t>儿童电动挖掘机挖土机汽车玩具可坐可骑大号可坐人宝宝玩具音乐工程车挖挖机 黄色升级款灯光音乐送电池+3个小挖机</t>
  </si>
  <si>
    <t>儿童电动车四轮四驱大号双人双座可坐人自驾儿童汽车越野遥控电动玩具电瓶跑车小孩宝宝摇摆童车奔驰大G 烤漆黑-音乐早教+2.G蓝牙+皮座椅+四驱</t>
  </si>
  <si>
    <t>儿童电动车四轮带遥控汽车可坐小车小孩宝宝玩具车童车充电可坐人摇摆车 中国红+遥控+音乐早教+避震+双开门+摇摇车</t>
  </si>
  <si>
    <t>儿童电动车婴幼小孩四轮可坐人充电遥控车1-3岁4-5岁男女宝宝玩具汽车跑车童车 高配烤漆红+双电双驱+遥控+摇摆+礼品</t>
  </si>
  <si>
    <t>儿童益智玩具 配对蛋聪明蛋扭扭蛋 认识颜色形状拼插形状配对 二盒（随机12个形状）</t>
  </si>
  <si>
    <t>儿童益智玩具内置268个内容早教小电脑学习机 76个内容带鼠标（颜色随机）</t>
  </si>
  <si>
    <t>儿童相机数码相机照相机可录像拍照2400万高清像素益智玩具男孩女孩小孩节日趣萌卡通丘生日六一节礼物 白小兔+16G+卡通挂绳（2400万像素）</t>
  </si>
  <si>
    <t>儿童睡袍女冬女童珊瑚绒公主大童睡衣冬季加厚法兰绒女孩宝宝浴袍 9375豆沙红雪花睡袍 140cm(建议身高133-142cm)</t>
  </si>
  <si>
    <t>儿童礼物朵拉水果榨汁机玩具 水果机模型面包机搅拌机女孩过家家玩具厨房电动儿童搅拌机面包机 搅拌机</t>
  </si>
  <si>
    <t>儿童礼物玩具车大号货柜车玩具男孩2-4-6岁宝宝小汽车玩具惯性车回力合金车婴儿小孩玩具车 小号货柜车（标配12合金车）</t>
  </si>
  <si>
    <t>儿童绘本 3-6岁 培养好习惯做最好的自己全8册幼儿园书籍宝宝图画书故事书情商培养早教启蒙儿童成长</t>
  </si>
  <si>
    <t>儿童羽绒服中长款 宝宝羽绒服男女童羽绒服加厚保暖三条杠 红色 100码(建议身高85-95cm)</t>
  </si>
  <si>
    <t>儿童羽绒棉裤女童裤子2019新款加厚冬季男保暖宝宝长裤小童丝绵高腰外穿双层夹棉女中大童宽松 黑色 130码建议身高130cm</t>
  </si>
  <si>
    <t>儿童装男童棉衣冬装中长款2019新款中大童男童羽绒棉袄加厚保暖棉服外套外套 黑色 140码建议身高130CM左右</t>
  </si>
  <si>
    <t>儿童装男童棉衣外套2019新款冬装中大童棉袄男孩金丝绒棉服女童冬季棉衣外套 织带绿色 160cm（推荐1米5到1米55身高）</t>
  </si>
  <si>
    <t>儿童财商教育绘本 零花钱如何管理幼儿理财科普图画书3-6周岁宝宝情商智商社交培养训练图书籍</t>
  </si>
  <si>
    <t>儿童闯关汽车大冒险玩具抖音同款轨道车玩具亲子互动桌面儿童益智玩具套装男女孩生日礼物创意玩具 【音乐升级版】（警车+救护车+消防车+音效）</t>
  </si>
  <si>
    <t>元宿拾光 童装女童冬装套装儿童加绒卫衣休闲长裤加厚马甲外套三件套8秋装3-12岁小女孩十9韩版衣服 黄白三件套 160码建议身高145-155cm</t>
  </si>
  <si>
    <t>兄弟（brother）DCP-7180DN 黑白激光多功能一体机(打印、复印、扫描、自动双面打印、有线网络)</t>
  </si>
  <si>
    <t>先疯农人【来凤馆】农家烟熏腊后腿肉500g 四川湖南湘西恩施腊肉 坐臀肉土猪肉火腿肉腊味腌肉咸肉1斤</t>
  </si>
  <si>
    <t>先行鸟 短靴女 2019新款加绒软底防滑马丁靴女冬英伦风女靴皮面靴子女 黑色（加绒） 37（偏大半码，脚瘦拍小一码）</t>
  </si>
  <si>
    <t>先行鸟 高跟鞋 2019新款女皮鞋尖头绒面职业高跟鞋工作鞋女黑色粗跟高跟鞋女 皮面5CM粗跟 37</t>
  </si>
  <si>
    <t>先锋公鸡 运动鞋男秋冬季棉鞋男鞋百搭加绒保暖情侣鞋男士学生跑步鞋女生透气休闲鞋男防滑气垫特大码鞋子男 加绒黑白 42</t>
  </si>
  <si>
    <t>先锋连 安保器材防暴盾牌钢叉防刺服防割手套头盔强光手电防暴棍脚叉 八件套装保安器材</t>
  </si>
  <si>
    <t>光明噜渴酸奶Look噜渴盒装200ml原味酸奶饮品酒店饭店牛奶 原味200ml*16+送2盒458ml（特惠）</t>
  </si>
  <si>
    <t>免打孔铁艺脸盆架卫生间壁挂脸盆挂架浴室强力挂钩厨房粘钩收纳架火影忍者电脑周边生日礼物 经典款黑色</t>
  </si>
  <si>
    <t>兔子活体长不大的侏儒兔垂耳兔小白兔子家养宠物兔肉兔迷你侏儒兔 小白兔</t>
  </si>
  <si>
    <t>党员示范岗党旗台卡员先锋岗党建示范岗a4红旗桌面桌牌双面立牌党旗摆件牌亚克力台签标兵桌签定 带笔筒党员牌 0x0mm</t>
  </si>
  <si>
    <t>入耳式耳机套耳机软塞耳塞三星索尼小米vivo耳机帽硅胶套x21耳机塞子耳套通用型橡胶耳冒耳机的胶皮软 【中号】黑透红6颗【送耳机包】</t>
  </si>
  <si>
    <t>全10册销售书籍 销售心理学消费者行为心理学 市场营销美容化妆品珠宝服装房地产汽车电话保险销售书籍技</t>
  </si>
  <si>
    <t>全12册 鬼谷子全集正版 墨菲定律 人性的弱点 羊皮卷 狼道 九型人格 读心术 心理学励志畅销图书籍</t>
  </si>
  <si>
    <t>全4册365夜睡前故事书0-3岁宝宝书儿童绘本3-6岁幼儿启蒙图书亲子共读少儿读物儿童书籍</t>
  </si>
  <si>
    <t>全7册 人间失格+月亮与六便士+瓦尔登湖+局外人+我是猫+假如给我三天光明世界名著文学小说书籍</t>
  </si>
  <si>
    <t>全友 布沙发 全友家居客厅家具组合 布艺沙发可拆洗简约北欧小户型懒人单人沙发  102166 蓝色布艺沙发(1+2+3)</t>
  </si>
  <si>
    <t>全友 布沙发布艺沙发 全友家居现代简约大小户型客厅家具皮布沙发隐藏脚蹬沙发 102231 正向沙发</t>
  </si>
  <si>
    <t>全友 沙发 美式布艺沙发三人位布沙发 小户型沙发客厅整装布艺沙发 二102257 布艺沙发(三人位)（蓝色）(指定地区7天发货详询客</t>
  </si>
  <si>
    <t>全友 茶几 电视柜 现代简约钢化玻璃茶几电视柜组合套装 客厅实木脚松木抽屉伸缩茶几电视柜120725 茶几+电视柜</t>
  </si>
  <si>
    <t>全友家居 全友家私双人床1.5米床主卧室1.8米软靠板式床 简约北欧婚床套装组合大床121806 床+床头柜*2+105001弹簧床垫 1800*2000</t>
  </si>
  <si>
    <t>全友家居 北欧时尚卧室大衣柜平开门四门/五门衣柜家具衣柜121802 五门衣柜</t>
  </si>
  <si>
    <t>全友家居 北欧时尚卧室衣柜四门/五门大衣橱全友家居主卧衣柜简约收纳衣柜 122601 五门衣柜</t>
  </si>
  <si>
    <t>全友家居 北欧棉麻布艺亲肤沙发 转角三人位懒人沙发 贵妃位 小户型客厅家具组合 102369 灰色布艺沙发(1+3+转)</t>
  </si>
  <si>
    <t>全友家居 北欧简约双人床 现代卧室家具组合板式床高箱储物床 121803 高箱床+床头柜*1+床垫 1800*2000</t>
  </si>
  <si>
    <t>全友家居 多人位布艺沙发 客厅家具整装皮艺沙发组合 实木框架转角拼色沙发 贵妃椅 102272 102272沙发(1+3+转) 反向</t>
  </si>
  <si>
    <t>全友家居 布艺沙发家具大户型客厅多变造型组合多人布沙发102307 布艺沙发(1+3+大转+小转+扶手柜+脚凳)</t>
  </si>
  <si>
    <t>全友家居 床皮艺双人床榻榻米真皮床轻奢小户型卧室婚床 105135 床+床头柜*1+105069床垫 1800*2000</t>
  </si>
  <si>
    <t>全友家居 欧式乡村卧室双人床组合床头柜板式双人床1.5/1.8米 122302 床+床头柜*2+105001弹簧床垫 1800*2000</t>
  </si>
  <si>
    <t>全友家居 沙发北欧客厅简约布艺沙发 纯色格调沙发客厅整装布沙发组合带脚凳沙发102207 反向布艺沙发(扶1+1+3+脚凳)</t>
  </si>
  <si>
    <t>全友家居 沙发现代简约布艺沙发小户型客厅沙发整装 可调节头枕可拆洗沙发102251A-1 正向布艺沙发(1+3+转)</t>
  </si>
  <si>
    <t>全友家居 沙发现代简约皮布艺沙发组合实木框架客厅家具沙发102339 正向布皮沙发</t>
  </si>
  <si>
    <t>全友家居 现代北欧沙发 客厅家具小户型可拆洗布艺沙发 102289B灰色</t>
  </si>
  <si>
    <t>全友家居 现代简约卧室家具板式双人床框架床/高箱床 1.5米1.8米床122707 框架床+床头柜*2+105001床垫 1800*2000</t>
  </si>
  <si>
    <t>全友家居 现代简约小户型客厅可拆洗沙发脚凳组合102367  布艺沙发(3+脚凳)</t>
  </si>
  <si>
    <t>全友家居 现代简约皮沙发客厅家具真皮轻奢沙发头层牛皮转角皮艺沙发 102209 正向皮沙发(1+3+转)</t>
  </si>
  <si>
    <t>全友家居 茶几电视柜组合套装 客厅可伸缩电视柜 现代轻奢小户型家具 125306 茶几+电视柜</t>
  </si>
  <si>
    <t>全友家居 茶几组合套装现代简约客厅家具小户型茶几120358 茶几</t>
  </si>
  <si>
    <t>全友家居 餐边柜 北欧简约茶水酒水柜 水曲柳实木边框碗柜家具 餐厅备餐台 收纳储物柜 125508 餐边柜</t>
  </si>
  <si>
    <t>全友家居双人床1.5米卧室板式床 现代简约卧室床床垫衣柜组合成套家具套装1.8米大床106302 双人床+床头柜*2+五门衣柜+床垫 1800*2000</t>
  </si>
  <si>
    <t>全友家居现代简约布艺沙发组合客厅整装布沙发三人位可拆洗102353 反向布艺沙发</t>
  </si>
  <si>
    <t>全友家居茶几电视柜组合现代简约钢化玻璃黑色台面电视柜茶几套装储物柜地柜120398 茶几+电视柜[指定地区7天发货详询客服]</t>
  </si>
  <si>
    <t>全含无自费✔双飞上海华东五市+乌镇+周庄+夜景纯玩6日游☀升级一晚准5星酒店</t>
  </si>
  <si>
    <t>全国免费测量/安装 席韵家纺 窗帘 成品窗帘隔热防晒遮光 定制加厚落地仿亚麻素色客厅卧室窗帘布 一千五百元尊享特权：全屋尊享送一百元再送精...</t>
  </si>
  <si>
    <t>全国鲜花速递 同城花店送花 深圳 福田 南山 宝安 广州 厦门 白云区 苏州 杭州 西安生日鲜花预定 19支红玫瑰礼盒</t>
  </si>
  <si>
    <t>全季酒店(北京东单店)</t>
  </si>
  <si>
    <t>全季酒店(北京复兴门白云路店)(原白云观店)</t>
  </si>
  <si>
    <t>全季酒店(北京大兴黄村店)</t>
  </si>
  <si>
    <t>全季酒店(北京天坛店)</t>
  </si>
  <si>
    <t>全日康J48A电脑中频治疗仪家用医院同款腰椎关节肩周膝盖脉冲理疗多功能全身经络疏通刺激透热颈椎按摩器 白色</t>
  </si>
  <si>
    <t>全景全含丨坐黄包车、赏堂会、看奥运演出丨北京故宫+长城+恭王府5日Z1</t>
  </si>
  <si>
    <t>全景华东♠金秋江南☞船游西湖♠灵山祈福♠宴遇西塘♠挚爱水乡梦苏杭双飞6日</t>
  </si>
  <si>
    <t>全景西安|高铁7日♥赠兵马俑耳麦♥纯玩♥壶口瀑布♥华清宫•华山</t>
  </si>
  <si>
    <t>全棉时代 婴儿手口湿巾 纯棉湿巾 湿抽纸巾 手口全棉湿巾宝宝新生儿专用 25片*4包*4提</t>
  </si>
  <si>
    <t>全洲狼 女靴马丁靴女冬季新款加绒保暖机车短靴女士厚底网红显瘦女鞋东北大棉鞋工装靴子女雪地靴女 黑色棉鞋 37</t>
  </si>
  <si>
    <t>全牛匠·川小馆（双井店）</t>
  </si>
  <si>
    <t>全程住五星｜纯玩16人小团｜0早起高餐标｜哈尔滨雪乡温泉滑雪亚布力5日双飞Ⅱ</t>
  </si>
  <si>
    <t>全程自由用车+丽江+大理（送西双版纳4日游）鲜花铺床、景点、旅拍、海景、美食</t>
  </si>
  <si>
    <t>全职高手书包叶修黄少天动漫周边牛津布男女学生电脑旅行双肩背包 全职标志 46cmX30cmX14cm</t>
  </si>
  <si>
    <t>全聚德 烤鸭北京烤鸭特产鸭饼酱套装免邮 玲珑经典原味880g套装</t>
  </si>
  <si>
    <t>全能保险文件柜带锁办公家用储物资料柜 WJG90下抽</t>
  </si>
  <si>
    <t>全能保险柜 高60CM全能防盗保密柜 办公家用密码箱入墙保险箱 D-60</t>
  </si>
  <si>
    <t>全能保险柜 高80CM电子密码保密柜 办公投币式保险箱 全钢投币式酒店柜 DG8045S</t>
  </si>
  <si>
    <t>全能保险柜办公家用保管箱 KH-60T指纹款</t>
  </si>
  <si>
    <t>全能保险柜办公家用保管箱迷你小型密码箱入墙床头柜 密码柜JQ25</t>
  </si>
  <si>
    <t>全能保险柜办公密码箱 小型迷你家用保险箱全钢防盗入墙保管箱 CJ2535</t>
  </si>
  <si>
    <t>全能保险柜办公指纹柜 家用大型保险箱可入墙密码柜床头柜保管箱 RK60II</t>
  </si>
  <si>
    <t>全能保险柜办公指纹柜 家用密码保险箱小/大型全钢入墙保管箱 RD60II</t>
  </si>
  <si>
    <t>全能保险柜家用指纹柜 国家3C认证家用保险箱全钢可入墙密码柜 ZF60</t>
  </si>
  <si>
    <t>全能指纹柜 睿点系列 家用办公指纹密码保管箱 高26.5cm 重12公斤 RD30II</t>
  </si>
  <si>
    <t>全自动上水壶电热水壶玻璃烧水壶茶具套装家用电茶壶开水壶烧水器电茶炉功夫茶具电磁炉煮水壶泡茶机 玻璃款</t>
  </si>
  <si>
    <t>八喜冰淇淋蛋糕（建外店）</t>
  </si>
  <si>
    <t>八幡(BAFAN)加绒老爹鞋女韩版2019冬季新款百搭运动休闲鞋女学生加厚保暖棉鞋女厚底女鞋子潮 绿色 37</t>
  </si>
  <si>
    <t>八正堂（BA ZHENG TANG） 失眠药贴失眠贴改善睡眠贴失眠神器失眠多梦神经弱睡不着烦躁睡眠贴 五盒周期装</t>
  </si>
  <si>
    <t>八爪鱼头部按摩器 抓痒痒头皮按摩头部按摩爪脑部挠痒挠头器 头部按摩爪一个</t>
  </si>
  <si>
    <t>八达岭长城+颐和园+圆明园2天跟团游！五环免费接+100%纯玩0购物</t>
  </si>
  <si>
    <t>公司理财 原书第11版 中文版罗斯 431金融学综合华章经典 经融财务管理书籍 现代金融理论金融经济</t>
  </si>
  <si>
    <t>公司理财(原书1版)(美)斯蒂芬 A.罗斯(Stephen A.Ross) 等 著;吴世农 等 译</t>
  </si>
  <si>
    <t>公司理财(第6版)</t>
  </si>
  <si>
    <t>公司理财精要（第7版）</t>
  </si>
  <si>
    <t>公牛(BULL) 开关插座 G12系列 16A大功率三孔空调插座86型暗装面板G12Z104 星空灰</t>
  </si>
  <si>
    <t>公牛(BULL) 开关插座 G12系列 一位电脑插座86型暗装面板G12T102 香槟金</t>
  </si>
  <si>
    <t>公牛(BULL) 空气开关 2P漏电保护断路器 双进双出63A带漏保家用电源空开 LE-63C63/2/63</t>
  </si>
  <si>
    <t>公牛皮匠 适用于本田奥德赛脚垫  艾力绅丝圈脚垫  奥德赛锐混动商旅车汽车脚垫 改装配件 黑灰色 【热熔压边】15-18款奥德赛 七座脚垫</t>
  </si>
  <si>
    <t>公猴长筒靴女过膝2019新款百搭小辣椒瘦瘦靴高筒弹力靴 黑色-平底 37-加绒</t>
  </si>
  <si>
    <t>六丁火木炭烤肉（平乐园店）</t>
  </si>
  <si>
    <t>六合 家用低频治疗仪多功能LK-EA智能型理疗仪家庭护理按摩器 贴片4*4cm</t>
  </si>
  <si>
    <t>六味坊 四川麻辣香肠腊肉农家土猪肉7分瘦特产辣肠自制手工正宗腊肠川味500g</t>
  </si>
  <si>
    <t>六感满足猪蹄料理（合生汇店）</t>
  </si>
  <si>
    <t>六福典雅珠宝  3D硬黄金貔貅转运珠手链999足金手链 串情侣男士女款珠宝招财首饰 黑耀石 两只貔貅2克+1克珠=5克</t>
  </si>
  <si>
    <t>兰和果园 广西武鸣正宗皇帝柑 柑橘 蜜桔 生鲜水果非橙子沃柑 带箱约10斤净重9斤 皇帝柑五斤尝鲜装</t>
  </si>
  <si>
    <t>兰研女靴时尚潮流马丁靴女百搭中筒马丁靴女秋英伦风百搭飞织短靴女网红瘦瘦靴袜子靴 黑色-专柜品质 37</t>
  </si>
  <si>
    <t>兰秀 包安装 全实木床上下床子母床两层儿童床双层床高低床松木成人床上下铺双人床多功能女童公主床 梯柜床上铺宽130下铺宽150</t>
  </si>
  <si>
    <t>兰花红满天金边矮种凤凰冠建兰四季兰紫霞仙女香妃兰花苗墨兰盆栽f3 5苗金荷- 裸根不带土</t>
  </si>
  <si>
    <t>兵行者配发3543厂背包绳编织背包带一套打包绳户外绳军绿军训 宽窄一套（宽版1条+窄版1条）</t>
  </si>
  <si>
    <t>养乐多活菌型乳酸菌饮品100ml*20瓶yakult泡沫箱+冰袋+吸管 原味20瓶（泡沫箱+冰袋+吸管）</t>
  </si>
  <si>
    <t>养味草莓牛奶整箱12瓶yanwee乳酸菌学生奶酸奶哈密瓜香蕉椰奶早餐 6口味各2瓶【12瓶】</t>
  </si>
  <si>
    <t>冀王 金枕头榴莲泰国进口 A级果 生鲜 精品  鲜果非冻榴莲 5-6斤</t>
  </si>
  <si>
    <t>冀福康 护腰带腰间盘劳损男女腰椎间盘保暖突出医用 自发热绑腰托突出夏季薄款男女士 均码</t>
  </si>
  <si>
    <t>内裤女【7条装】中腰内裤女纯棉底档性感韩版透气舒适可爱纯色无痕提臀内裤女少女学生三角裤 7条颜色装 L码(80-110斤)</t>
  </si>
  <si>
    <t>内裤女浪莎女士新款蜂巢4条装中腰纯棉档无缝美体收腹提臀三角裤 8155款4条装 均码90-140斤可穿</t>
  </si>
  <si>
    <t>冉臣  马丁靴男士2019冬季雪地靴高帮加绒保暖靴子潮流鞋子英伦风男鞋加绒保暖沙漠工装靴棉鞋  ZW 沙色（单款） 42</t>
  </si>
  <si>
    <t>军恋礼物饰品首饰 领花手链 领花项链 领花戒指 军人送女友军恋兵心之恋七夕情人节礼物 陆领花一对【配礼盒】</t>
  </si>
  <si>
    <t>军恋送军嫂礼物饰品首饰 领花手链女 领花项链 领花戒指 军人送女友军恋珠宝饰品退伍纪念品送战友 陆家军红绳手链</t>
  </si>
  <si>
    <t>军英 玻璃花瓶彩色磨砂透明水培植物插花瓶客厅餐厅插花摆件家饰花瓶 HP-6 B款 15*9cm 1只装</t>
  </si>
  <si>
    <t>农业再保险/南开大学农业保险研究中心·农业保险系列教材</t>
  </si>
  <si>
    <t>农夫好牛 乌拉圭牛腩块 1KG/袋 草饲牛肉 进口生鲜 健身推荐</t>
  </si>
  <si>
    <t>农夫山泉 NFC100%纯橙汁/芒果汁鲜榨/苹果香蕉汁3口味选择果汁不加水不加糖 100%NFC橙汁12瓶</t>
  </si>
  <si>
    <t>农夫山泉 东方树叶l茶饮料红茶绿茶茉莉花茶乌龙茶饮品 4种口味混搭可指定 500ml*15瓶 4个口味混合装可指定15瓶</t>
  </si>
  <si>
    <t>农夫山泉 茶π（茶派）果味整箱茶兀 多口味选择混合水果味茶饮料 饮品 混合口味500ml*15瓶</t>
  </si>
  <si>
    <t>农夫山泉NFC100%纯橙汁/芒果汁鲜榨多种口味选择果汁不加水不加糖300ML/瓶100%整箱装 橙子6瓶</t>
  </si>
  <si>
    <t>农夫山泉水溶C 柠檬/西柚/青皮桔果味饮料445ml*15瓶整箱 多口味可混合果味饮料复合果汁 混合口味*15瓶</t>
  </si>
  <si>
    <t>农夫山泉茶派茶π果味500ml*15瓶 整箱花茶乌龙茶柠檬多口味饮料夏季新品批发采购 随机混合500ml*15瓶</t>
  </si>
  <si>
    <t>农夫山泉茶派茶兀果味饮料整箱花茶乌龙茶柠檬红茶500ml*15瓶混合水果味饮料夏季饮料 混合口味15瓶</t>
  </si>
  <si>
    <t>冠之嘉 厨房置物架落地多层书架金属展示架微波炉烤箱置物架组合储物收纳架杂物架仓储货架 长50*宽30*高80【加厚 三层】</t>
  </si>
  <si>
    <t>冠云 【官方】 平遥牛肉 山西特产 平遥牛肉原味休闲食品礼盒(158gX6袋)948g</t>
  </si>
  <si>
    <t>冠滔猫粮10kg20斤 成猫幼猫全阶段 鱼肉味美毛护肤通用型全 冠滔猫粮10kg+12罐罐头</t>
  </si>
  <si>
    <t>冬季保暖防寒围脖男女加绒加厚面罩头套骑行摩托车抓绒帽护脖套户外电动车护脸装备自行车防风滑雪运动防冻伤 黑色  加绒加厚</t>
  </si>
  <si>
    <t>冬季密封窗户阳台卧室飘窗透明挡防风防尘窗帘保温保暖帘贴膜加厚 拉链开口1/平方 1X1</t>
  </si>
  <si>
    <t>冬季新品隐形内增高鞋8cm6cm男士小白鞋韩版时尚休闲板鞋跑步运动鞋男 白色增高8cm 40</t>
  </si>
  <si>
    <t>冬季睡衣男冬款珊瑚绒 加厚保暖长袖睡衣套装法兰绒秋冬款男士冬天可外穿家居服两件套 881450 男XL码</t>
  </si>
  <si>
    <t>冬季钜惠????雪国超值5日☞体验双滑雪+雪乡温泉+融创冰灯+5星住宿+千元大礼</t>
  </si>
  <si>
    <t>冬己（ddung） 吹奏乐器 喇叭儿童宝宝仿真吹奏小喇叭玩具 冬己小喇叭-蓝色</t>
  </si>
  <si>
    <t>冬日恋歌????0购物0自费↔哈尔滨+雪乡+含冰雪大世界|赠冰雪画廊+俄罗斯演绎</t>
  </si>
  <si>
    <t>冰腾干冰烟雾食用干冰冒烟梦幻食品级干冰冰袋冷藏降温舞台 全国一天送达 10斤送两斤 江浙沪皖10斤送2斤</t>
  </si>
  <si>
    <t>冰雪漠北 纯玩0购物！畅游漠河+长白山+雪乡♥5星温泉酒店+贵族滑雪+赏雾凇</t>
  </si>
  <si>
    <t>净享（pureenjoy） 落地空气加湿器 家用客厅大容量空调智能办公室卧室孕妇婴儿可用静音 北极白</t>
  </si>
  <si>
    <t>净化空气 平安树幸福树室内大型绿植盆栽大型办公室客厅盆栽 幸福树50-60厘米左右 含螺纹盆</t>
  </si>
  <si>
    <t>净潮 运动套装男士健身服速干衣秋冬健身房跑步服篮球吸汗透气健身衣 JNZ9006-灰色-短袖四件套-XL</t>
  </si>
  <si>
    <t>净潮 运动裤男士春秋休闲简约跑步速干拉绳宽松健身收脚卫裤长裤 NZ9001CK-黑色-休闲长裤-L</t>
  </si>
  <si>
    <t>净珠 汽车玻璃水-40度2L*2瓶装 汽车用品四季通用去油膜去污剂雨刷精清洗剂</t>
  </si>
  <si>
    <t>准噶尔餐厅</t>
  </si>
  <si>
    <t>凌远 频谱治疗仪器烤灯红外线理疗灯烤电理疗仪家用特定电磁波医用神灯腰椎腰间盘突出颈椎肩周风湿膝关节炎 频谱仪（加强款）</t>
  </si>
  <si>
    <t>几素加湿器小型无线家用卧室静音可爱迷你香薰婴儿孕妇空气补水空调房办公室桌面便携车载大容量 【无线&amp;有线两用】静音大雾量 韵白棒棒糖</t>
  </si>
  <si>
    <t>几素加湿器迷你小型家用静音办公室卧室孕妇婴儿空气净化补水喷雾usb便携式桌面宿舍床头可爱香薰精油夜灯 【标配】白橡木/2根滤芯/2倍寿命</t>
  </si>
  <si>
    <t>几素迷你加湿器usb家用静音卧室小型办公室桌面学生宿舍便携式空气喷雾车载可爱创意小精油简易网红香薰 【象牙白】冷暖夜灯新一代智能断电</t>
  </si>
  <si>
    <t>凡可奇狗粮20kg 成犬粮金毛泰迪柯基法斗博美拉布拉多哈士奇阿拉斯加萨摩耶宠物中大小型犬牛肉天然粮40斤</t>
  </si>
  <si>
    <t>凤齐羊肉烩面馆</t>
  </si>
  <si>
    <t>凯伦特 一次性使用医用棉签医用单头棉花棒 掏耳朵涂药 伤口清洁消毒 家用护理棉签 20包（1000只）</t>
  </si>
  <si>
    <t>凯伦特 医用叩诊锤 三角锤 神经 反射锤 神经科检查查体 扣诊锤 泰勒三角锤 叩诊套餐 瓦针轮 多功能刻度锤(黑色)</t>
  </si>
  <si>
    <t>凯伦特 医用叩诊锤 三角锤 神经 反射锤 神经科检查查体 扣诊锤 泰勒三角锤 叩诊套餐 瓦针轮 宾德刻度锤【京东仓直发】</t>
  </si>
  <si>
    <t>凯夫拉钢盔布套M88头盔外套防暴训练伪装07数码迷彩头盔罩97港式战术防护头盔套 荒漠布套(挂钩)</t>
  </si>
  <si>
    <t>凯庭 茶几 北欧茶几电视柜组合现代简约可伸缩小户型多功能客厅家具可定制钢化玻璃 茶几+电视柜+边柜 彩色</t>
  </si>
  <si>
    <t>凯蒂猫女童保暖内衣套装纯棉儿童加绒女孩秋衣裤冬宝宝全棉睡衣 KTN55403西瓜红 140cm适合135-145</t>
  </si>
  <si>
    <t>凯锐思比熊狗粮幼犬成犬专用白色美毛去泪痕比熊犬专用粮奶糕 10kg</t>
  </si>
  <si>
    <t>出差洗漱用品旅行套装 洗漱套装男士洗浴洗护套装洗发水沐浴露小瓶便携式洗漱包 旅游必备 套装四（清扬11件套）</t>
  </si>
  <si>
    <t>出租~医院黄疸检测仪测黄疸仪器婴儿新生宝宝黄疸测试仪家用租 押金(3000)</t>
  </si>
  <si>
    <t>刀具套装厨房菜刀厨具菜板菜刀刀具套装厨房用品汤勺组合一整套搭配 本色大菜板买一送18</t>
  </si>
  <si>
    <t>刀具菜刀全套刀具厨具厨房切菜刀菜板砧板套装组合切片刀 大汤勺铲四件套本小菜板20*30*1.8CM</t>
  </si>
  <si>
    <t>刀剑神域书包动漫周边SAO桐谷和人亚丝娜学生电脑旅行双肩背包 A款 刀剑神域背包</t>
  </si>
  <si>
    <t>刀剑神域书包男女学生动漫周边双肩包 SAO 桐人周边情侣电脑旅行背包 黑djsy16 送徽章1枚+书签2张</t>
  </si>
  <si>
    <t>刀郎cd正版专辑车载碟片 草原歌曲经典老歌 汽车音乐光盘黑胶唱片</t>
  </si>
  <si>
    <t>刀锋战士运动鞋男鞋冬季跑步鞋新品加绒男士棉鞋老爹鞋子网面透气板鞋男女青年学生韩版旅游休闲鞋 低帮-灰色 41</t>
  </si>
  <si>
    <t>刘德华演唱会dvd碟片 99红馆+95闪耀舞台 汽车载音乐高清光盘正版</t>
  </si>
  <si>
    <t>创意80后怀旧悬空悬浮烟斗吹球玩具学生小孩礼物吹龙悬浮球 小玩具批发1-5元 学生奖品小礼品七夕礼物 烟斗吹球</t>
  </si>
  <si>
    <t>创意可定制blackpink金智秀金智妮朴彩英LISA周边手机电脑可拉伸耳机 自发图定制</t>
  </si>
  <si>
    <t>创意大师洞洞翻翻启蒙纸板书：小兔彼得互动故事（套装全3册）</t>
  </si>
  <si>
    <t>创意强力无痕钉挂画墙钉钩 照片墙钉子壁挂婚纱照隐形相框挂钩 2盒67个装(送锤子)</t>
  </si>
  <si>
    <t>创意新品陈情令肖战王一博diy周边手账贴纸电脑手机装饰贴 肖战1星幻珠光贴纸20枚</t>
  </si>
  <si>
    <t>创意旅行简约洗漱杯便携式漱口杯套装男女旅行牙刷杯刷牙杯牙具盒情侣漱口杯牙膏牙刷收纳盒出差用品商务 挪威黑（送礼盒+衣架 ）</t>
  </si>
  <si>
    <t>创意时尚餐厅挂钟钟表客厅时钟装饰表艺术挂表个性简约现代石英钟 灼灼芬芳 灼灼芬芳（金）71*41cm 12英寸</t>
  </si>
  <si>
    <t>创意相册异地恋礼物旅行纪念册门票册电影票册收集册车票收藏册票据收纳册相册礼物礼品 铁塔3格+4格+8格</t>
  </si>
  <si>
    <t>创戈会议桌椅组合长桌简约现代办公桌员工培训桌洽谈桌办公家具 1.2米*0.6米</t>
  </si>
  <si>
    <t>创福康 医用冷敷贴 胶原贴敷料 物理退热降温理疗 医用面膜生物活性胶原 创福康5片装/盒</t>
  </si>
  <si>
    <t>创米小白 智能摄像头 监控家用家庭无线网络摄像机室内室外小米白远程视频高清夜视 云台1080P</t>
  </si>
  <si>
    <t>创速 汽车静电带车载静电消除器SUV轿车通用接地条防静电长度可调 双铜丝静电带</t>
  </si>
  <si>
    <t>初卉 圣诞节礼物百合花真花鲜花花束礼盒 送女友送爱人鲜花速递同城配送生日礼物全国花店辽宁抚顺本溪吉林 D款</t>
  </si>
  <si>
    <t>初卉 圣诞节礼物鲜花速递玫瑰花预定全国送花鲜花礼盒花束生日礼物送女友送爱人同城配送桂林北海青岛烟台 33朵红玫瑰礼盒</t>
  </si>
  <si>
    <t>初厦之旅@厦门+鼓浪屿+云水谣+鹭江夜游+曾厝垵+环岛路+鼓浪屿客栈+海鲜餐</t>
  </si>
  <si>
    <t>初弎新款胸腰包中国风潮牌刺绣幸会久仰时尚情侣包男女腰包43120 幸会</t>
  </si>
  <si>
    <t>初径 中老年女装秋装新品毛呢外套春秋妈妈装大码宽松加绒秋冬长袖奶奶装老人上衣外套 酒红(加绒版)+裤子 2XL(105-120斤)</t>
  </si>
  <si>
    <t>初朵永生花干花花束大棕瓶四件套礼盒装同城速递情人节圣诞节礼物生日纪念日创意礼品送女生送女友</t>
  </si>
  <si>
    <t>初色实木书桌椅北欧家用学生学习桌小户型办公桌带抽屉写字台现代简约台式笔记本电脑桌课桌套装 温莎椅+黑胡桃书桌1.2米</t>
  </si>
  <si>
    <t>初色实木沙发小户型布艺组合客厅简约现代北欧懒人单人双人三人办公室出租房公寓简易小沙发椅子家具 米白色 单人位（65cm）</t>
  </si>
  <si>
    <t>初饮风味酸奶初饮我还是个宝b宝玻璃奶瓶奶嘴酸奶饮料 原味4瓶</t>
  </si>
  <si>
    <t>初饮风味酸奶初饮我还是个宝b宝玻璃奶瓶奶嘴酸奶饮料 口味备注*4瓶</t>
  </si>
  <si>
    <t>利の烧鸟（双井店）</t>
  </si>
  <si>
    <t>利仁硅胶油刷烧烤刷子耐高温不掉毛厨房烘焙工具食品烤肉抹蛋液面包GJS-1</t>
  </si>
  <si>
    <t>利仁（Liven）7L电火锅多用途锅韩式电煎锅家用电煮锅大容量电热锅DHG-7L</t>
  </si>
  <si>
    <t>利仁（Liven）绞肉机家用电动多功能料理机绞馅机碎肉打肉机切菜搅拌机JRJ-GW300  2.5L</t>
  </si>
  <si>
    <t>利尔康 医用碘伏外用皮肤消毒液消毒水碘酒碘伏无酒精伤口消毒液100ML</t>
  </si>
  <si>
    <t>利尔康 医用碘伏消毒液 500ml碘伏*1瓶</t>
  </si>
  <si>
    <t>利尔康 白凡士林手足干裂润肤秋冬补水保湿润滑滋润男女固体香膏基质家用改善粗糙干燥护手霜婴儿润肤霜 1瓶装【送刮勺1个+棉签1包+纱布1包】</t>
  </si>
  <si>
    <t>利尔康医用洗必泰粘膜冲洗消毒液 宠物0.2%葡萄糖酸成人皮肤伤口压疮褥疮杀菌消毒口腔粘膜冲洗液漱口水</t>
  </si>
  <si>
    <t>利沃  清香型盆栽四季常青驱蚊植物办公室内净化空气盆景吸甲醛桌面绿植 清香型+富贵盆 选项有规格提示</t>
  </si>
  <si>
    <t>利率互换通关秘籍：固定收益衍生品入门到实战 黎至峰 宣潇寒 投资理财 证券基金股票 外汇理财方法</t>
  </si>
  <si>
    <t>别颖 diy相册本 大容量自粘贴式覆膜影集老照片18寸电影票收藏册 墨灰18寸白卡50面</t>
  </si>
  <si>
    <t>别颖 diy相册本 大容量自粘贴式覆膜影集老照片18寸电影票收藏册 深棕18寸我们白卡50面</t>
  </si>
  <si>
    <t>别颖 diy相册本 大容量自粘贴式覆膜影集老照片18寸电影票收藏册 红色18寸红色白卡50面</t>
  </si>
  <si>
    <t>别颖 diy相册本 大容量自粘贴式覆膜影集老照片18寸电影票收藏册 蓝色18寸蓝色黑卡50面</t>
  </si>
  <si>
    <t>别颖 diy相册本 大容量自粘贴式覆膜影集老照片18寸电影票收藏册 酒红18寸黑卡50面</t>
  </si>
  <si>
    <t>别颖 diy相册本 大容量自粘贴式覆膜影集老照片18寸电影票收藏册 酒红往后余生白卡50面</t>
  </si>
  <si>
    <t>别颖 飞机票火车票收藏册 电影票演唱会收藏集门票旅行钱币票据收集纪念册 旧时光(全8格)640张</t>
  </si>
  <si>
    <t>别颖 飞机票火车票收藏册 电影票演唱会收藏集门票旅行钱币票据收集纪念册 时光慢些走（8格+4格+3格）380张</t>
  </si>
  <si>
    <t>别颖 飞机票火车票收藏册 电影票演唱会收藏集门票旅行钱币票据收集纪念册 空白牛皮(8格+4格+3格)380张</t>
  </si>
  <si>
    <t>别颖日式碗碟套装景德镇陶瓷器家用骨瓷餐具套装盘子碗具送礼品饭碗筷 太阳岛 20头【标准】</t>
  </si>
  <si>
    <t>刷爆朋友圈！日本本州东京/大阪/京都/奈良/富士山8日！东京大阪各一天自由</t>
  </si>
  <si>
    <t>前卫主义加厚针织衫女秋冬仿水貂绒女装上衣慵懒风半高领毛衣女2019新款短款套头百搭保暖打底衫 米白色 均码（80-135斤）</t>
  </si>
  <si>
    <t>前海农场1966新疆特色红枣酒白酒枣香型烈酒单瓶 45度500ml礼盒装</t>
  </si>
  <si>
    <t>剑南春 浓香型白酒 52度剑南春剑南醇（精制）500ml*6瓶 整箱装</t>
  </si>
  <si>
    <t>力哥说理财(手把手教你玩转基金)</t>
  </si>
  <si>
    <t>力士（LUX） 柔亮无硅油洗发乳 男女通用洗发露/洗发水750ml 清爽莹亮（无硅油）</t>
  </si>
  <si>
    <t>力士（LUX） 柔亮洗发乳 水润丝滑去屑洗发水400ml</t>
  </si>
  <si>
    <t>力士（LUX） 柔亮洗发乳 男女通用洗发露/洗发水750ml 新活炫亮去屑</t>
  </si>
  <si>
    <t>力士（LUX） 柔亮洗发乳 男女通用洗发露/洗发水750ml 水润丝滑</t>
  </si>
  <si>
    <t>力士（LUX） 柔亮洗发乳 男女通用洗发露/洗发水750ml 水润丝滑去屑</t>
  </si>
  <si>
    <t>力士（LUX） 沐浴露 精油香氛沐浴乳200ml 舞媚怡香</t>
  </si>
  <si>
    <t>力士（LUX） 沐浴露 精油香氛沐浴乳400ml 幽莲魅肤</t>
  </si>
  <si>
    <t>力开力朗 双肩包 902 户外登山包运动大容量休闲旅行包背包65L 送防雨罩 蓝色</t>
  </si>
  <si>
    <t>办公室24斗抽屉式文件柜铁皮储物小柜子带锁工具矮柜A4收纳凭证柜 12斗器械柜 0.8mm</t>
  </si>
  <si>
    <t>加加林 20只装一次性马桶套通用无纺布马桶垫加厚粘贴坐便套家用酒店旅行便捷套 白色</t>
  </si>
  <si>
    <t>加加林 JAJALIN 一次性浴巾纯棉大毛巾 户外旅行便携 快干浴巾无纺布加厚 3个装</t>
  </si>
  <si>
    <t>加加林 家用漱口杯情侣牙刷杯刷牙杯子创意简约牙缸杯韩式旅行洗漱杯 颜色随机</t>
  </si>
  <si>
    <t>加加林 小麦卡通漱口杯子旅行儿童情侣牙刷杯创意刷牙杯洗漱杯牙缸牙具杯 颜色随机</t>
  </si>
  <si>
    <t>加加林 旅行化妆包 大中小三个装 便携洗漱包 透明网纱收纳包黑色大容量手拿袋 收纳袋 灰色</t>
  </si>
  <si>
    <t>加加林 旅行户外旅游 折叠杯子 便携伸缩随手杯硅胶大容量 水杯咖啡杯运动 漱口杯 雪花白大号</t>
  </si>
  <si>
    <t>加加林 简约玻璃漱口杯牙刷杯洗漱杯情侣杯牙缸水杯杯子创意无印透明刷牙杯 单个装</t>
  </si>
  <si>
    <t>加加林 高倍光学手持放大镜带LED灯约20倍100MM高清儿童老人阅读鉴定</t>
  </si>
  <si>
    <t>加加林一次性浴巾大号旅行酒店压缩洗脸巾 便携压缩浴巾2个装</t>
  </si>
  <si>
    <t>加加林家用针线盒套装实木针线盒套装手工收纳针线盒旅游用品多用途居家便携缝纫缝补工具盒收纳包</t>
  </si>
  <si>
    <t>加厚不锈钢四指虎 手撑子手指虎手扣【打断包退换】砸断砖头 铁拳头四指拳刺拳套指扣 男女自卫防身破窗器 不锈钢四指大苍龙（送指虎包）</t>
  </si>
  <si>
    <t>加厚不锈钢大盆和面盆洗菜盆圆形脸盆洗脚盆洗衣盆酸菜鱼盆调料盆 加厚盆28cm</t>
  </si>
  <si>
    <t>加厚伸缩杆不锈钢浴帘杆浴室杆 窗帘杆 晾衣杆挂衣架 免打孔 140cm-260cm</t>
  </si>
  <si>
    <t>加拿大冰酒原瓶原装进口山醇戴尔维代尔冰葡萄酒IcewineVQA级品质轻奢礼盒装 维达尔单支礼盒装</t>
  </si>
  <si>
    <t>加拿大冰酒原瓶原装进口山醇戴尔维代尔冰葡萄酒IcewineVQA级品质轻奢礼盒装 维达尔双支礼盒装</t>
  </si>
  <si>
    <t>加热 办公室家用周边鼠标加热保暖手桌面电脑发热板学生宿舍电热取暖桌垫超大写字台暖手女生小 麦田的女孩【24V推动开关非定时】</t>
  </si>
  <si>
    <t>加绒牛仔裤女2019冬季韩版修身显瘦铅笔长裤弹力休闲保暖紧身九分裤高腰小脚女裤子 982蓝灰-咖啡绒-长裤 26</t>
  </si>
  <si>
    <t>动漫一拳超人琦玉杰诺斯周边双肩书包一击必杀中学生电脑背包p16 黑色(001) 均码</t>
  </si>
  <si>
    <t>动漫定制刀剑神域地毯动漫周边茶几卧室电脑椅毛绒进子 桔红色 刀剑1 180X260厘米【大客厅垫】</t>
  </si>
  <si>
    <t>动物小说大王沈石溪·品藏书系新版：狼王梦</t>
  </si>
  <si>
    <t>助邦（ZHUBANG） 颈椎牵引器 颈椎牵引椅子 颈椎牵引架 医用 家用颈椎仪器 手动B05（黑色） 手摇牵引+减速装置</t>
  </si>
  <si>
    <t>努比亚 nubia Z20 钻石黑 8GB+128GB 4800万三摄 超清双屏自拍 全网通 移动联通电信4G手机 双卡双待</t>
  </si>
  <si>
    <t>努比亚Z20 4800万三摄 超清双屏自拍手机 骁龙855PLUS 钻石黑 全网通(8GB+128GB)</t>
  </si>
  <si>
    <t>努比亚（nubia）红魔3s 游戏手机 红蓝渐变 全网通（12G+256G）</t>
  </si>
  <si>
    <t>劲牌官方旗舰店 毛铺 50度 毛铺纯谷酒 5L 桶装</t>
  </si>
  <si>
    <t>劳拉图（LAOLATU）轻奢时尚品牌999项链女银锁骨链首饰日韩心形吊坠送老婆女朋友生日圣诞节礼物 情有独钟吊坠配闪光调节链</t>
  </si>
  <si>
    <t>勒是雾都 · 重庆火锅（魏公村店）</t>
  </si>
  <si>
    <t>勿忘我冬季花种子室内阳台冬播盆栽四季种易活花卉冬天种花草种籽 太阳花种子一万粒</t>
  </si>
  <si>
    <t>勿忘我冬季花种子室内阳台冬播盆栽四季种易活花卉冬天种花草种籽 雏菊200粒(送盆土肥)</t>
  </si>
  <si>
    <t>勿忘我冬季花种子室内阳台冬播盆栽四季种易活花卉冬天种花草种籽 非洲菊200粒(送盆土肥)</t>
  </si>
  <si>
    <t>包花纸韩式双面双色欧雅纸防水加厚花束包花花艺资材鲜花包装纸抖音网红创意手工制作diy 暗酒红 暗红+桃粉</t>
  </si>
  <si>
    <t>包邮 企鹅经典小黑书第一辑 第二辑 第三辑 中信出版社图书</t>
  </si>
  <si>
    <t>包邮 外汇投资交易 从新手到高手 全新版 外汇投资理财指南书籍 外汇基本面分析技术教材</t>
  </si>
  <si>
    <t>包邮 新版富爸爸穷爸爸 穷父亲富父亲 经济投资大众投资方法 个人理财指导书</t>
  </si>
  <si>
    <t>包邮 正宗桂发祥十八街 桂发祥天津十八街麻花 850g简装纸包装什锦大麻花 天津特产传统糕点</t>
  </si>
  <si>
    <t>包邮 理财不用懂太多</t>
  </si>
  <si>
    <t>包邮 霍华德马克斯 周期 投资最重要的事 金融投资理财</t>
  </si>
  <si>
    <t>包邮【现货秒发】张艺兴三胎第三张专辑 梦不落雨林 Lay Namanana 美版CD 正版计销量</t>
  </si>
  <si>
    <t>包邮佳洁士热感白3D钻亮炫白牙膏两支超值装116g×2 两只装去茶渍牙渍 美国进口</t>
  </si>
  <si>
    <t>包邮椰树牌椰子水饮料330ml*24盒/箱 椰树牌椰汁 椰子水</t>
  </si>
  <si>
    <t>包邮男士保暖内衣套装 加绒加厚纯色冬季棉圆领保暖内衣情侣秋衣秋裤男套装保暖裤保暖衣 深灰色加绒加厚 小码90-140斤</t>
  </si>
  <si>
    <t>北京 承德避暑山庄 普宁普佑寺/小布达拉宫 双座两日游</t>
  </si>
  <si>
    <t>北京 稻香村 年货礼盒 京式糕点礼盒 670g（内含四盒）北京特产</t>
  </si>
  <si>
    <t>北京1369酒店</t>
  </si>
  <si>
    <t>北京720公寓</t>
  </si>
  <si>
    <t>北京INN精品公寓</t>
  </si>
  <si>
    <t>北京✈港澳7日亲子携手 海洋公园/夜游维港♥全天迪士尼♥2天自由行♥澳门赌场</t>
  </si>
  <si>
    <t>北京一日游丨五环内免费接+故宫+颐和园+天坛+100%纯玩丨好评如潮</t>
  </si>
  <si>
    <t>北京万客来民俗餐厅民宿</t>
  </si>
  <si>
    <t>北京万爵农家客栈</t>
  </si>
  <si>
    <t>北京万科红民宿</t>
  </si>
  <si>
    <t>北京万豪行政公寓</t>
  </si>
  <si>
    <t>北京三国宾舍文化精品酒店(首都机场新国展店)</t>
  </si>
  <si>
    <t>北京世佳民宿公寓苏州街店</t>
  </si>
  <si>
    <t>北京世纪金源大饭店</t>
  </si>
  <si>
    <t>北京世纪龙悦酒店</t>
  </si>
  <si>
    <t>北京东堂客栈</t>
  </si>
  <si>
    <t>北京东方嘉宾国际酒店</t>
  </si>
  <si>
    <t>北京东煌凯丽酒店</t>
  </si>
  <si>
    <t>北京东玉顺客栈</t>
  </si>
  <si>
    <t>北京东直门智选假日酒店</t>
  </si>
  <si>
    <t>北京东直门雅辰悦居酒店</t>
  </si>
  <si>
    <t>北京东隅酒店</t>
  </si>
  <si>
    <t>北京丝路风情酒店</t>
  </si>
  <si>
    <t>北京中关村家庭公寓</t>
  </si>
  <si>
    <t>北京中关村永丰基地亚朵酒店</t>
  </si>
  <si>
    <t>北京中关村皇冠假日酒店</t>
  </si>
  <si>
    <t>北京中关村短租公寓中湾国际店</t>
  </si>
  <si>
    <t>北京中土大厦</t>
  </si>
  <si>
    <t>北京中福民宿</t>
  </si>
  <si>
    <t>北京中航泊悦酒店</t>
  </si>
  <si>
    <t>北京临空假日酒店</t>
  </si>
  <si>
    <t>北京临空皇冠假日酒店</t>
  </si>
  <si>
    <t>北京丽嘉精品公寓</t>
  </si>
  <si>
    <t>北京丽晶酒店</t>
  </si>
  <si>
    <t>北京丽红农家院</t>
  </si>
  <si>
    <t>北京丽都皇冠假日酒店</t>
  </si>
  <si>
    <t>北京久生农家院</t>
  </si>
  <si>
    <t>北京乌镇丨网红打卡地古北水镇，不进店无自费，赠送网红旅拍</t>
  </si>
  <si>
    <t>北京乐乐小院(5号店)</t>
  </si>
  <si>
    <t>北京乐多港万豪酒店</t>
  </si>
  <si>
    <t>北京乐盟酒店</t>
  </si>
  <si>
    <t>北京乐途酒店·优选</t>
  </si>
  <si>
    <t>北京九华山庄</t>
  </si>
  <si>
    <t>北京乡情民俗农家院</t>
  </si>
  <si>
    <t>北京乡村农家民宿</t>
  </si>
  <si>
    <t>北京乾元酒店</t>
  </si>
  <si>
    <t>北京二楼公寓</t>
  </si>
  <si>
    <t>北京二锅头一斤半装白酒整箱42度750ml*6瓶 整箱装清香型白酒</t>
  </si>
  <si>
    <t>北京二锅头京峪新品 荷花酒浓香型42度500ml*6瓶整箱装礼盒装</t>
  </si>
  <si>
    <t>北京于丽华农家院</t>
  </si>
  <si>
    <t>北京云天酒店</t>
  </si>
  <si>
    <t>北京云居小院</t>
  </si>
  <si>
    <t>北京云梦仙境乡情农家院</t>
  </si>
  <si>
    <t>北京云水遥山居温泉度假山庄</t>
  </si>
  <si>
    <t>北京五环内免费接送&lt;故宫+天坛+颐和园一日&gt;时间你定，包车游玩，车型多选择</t>
  </si>
  <si>
    <t>北京京东大溶洞绿色家园农家院</t>
  </si>
  <si>
    <t>北京京北大峡谷栗乡溪谷农家院</t>
  </si>
  <si>
    <t>北京京奇欧居酒店</t>
  </si>
  <si>
    <t>北京京岭酒店</t>
  </si>
  <si>
    <t>北京京水宾馆</t>
  </si>
  <si>
    <t>北京人生果实精品民宿</t>
  </si>
  <si>
    <t>北京付士春民宿</t>
  </si>
  <si>
    <t>北京付大姐的家公寓</t>
  </si>
  <si>
    <t>北京休闲驿站快捷民宿</t>
  </si>
  <si>
    <t>北京优利得民俗饭庄</t>
  </si>
  <si>
    <t>北京优家快捷酒店</t>
  </si>
  <si>
    <t>北京优巢酒店</t>
  </si>
  <si>
    <t>北京侣行客栈</t>
  </si>
  <si>
    <t>北京保利大厦</t>
  </si>
  <si>
    <t>北京保瑞誉景国际公寓(新国展店)</t>
  </si>
  <si>
    <t>北京信诚连锁民宿新源时代</t>
  </si>
  <si>
    <t>北京傅姨短租公寓</t>
  </si>
  <si>
    <t>北京元唐酒店</t>
  </si>
  <si>
    <t>北京克秀富家农家院</t>
  </si>
  <si>
    <t>北京全聚德（双井店）</t>
  </si>
  <si>
    <t>北京八达岭姬家老店景观民宿</t>
  </si>
  <si>
    <t>北京八达岭耀达快捷农家店</t>
  </si>
  <si>
    <t>北京八达岭长城+故宫+颐和园+天坛2日跟团游☞超1000销量????纯玩✔五环接</t>
  </si>
  <si>
    <t>北京八达岭长城十三陵定陵一日跟团游纯玩无购物北京五环内免费上门接含午餐</t>
  </si>
  <si>
    <t>北京八达岭长城十三陵定陵鸟巢水立方一日游 ????进购物店十倍赔偿丨五环内免费接</t>
  </si>
  <si>
    <t>北京公园1872国际公寓</t>
  </si>
  <si>
    <t>北京六合祥四合院酒店</t>
  </si>
  <si>
    <t>北京兵团大厦</t>
  </si>
  <si>
    <t>北京凤倚轩饭庄客栈</t>
  </si>
  <si>
    <t>北京凯乐酒店</t>
  </si>
  <si>
    <t>北京凯艺酒店</t>
  </si>
  <si>
    <t>北京刘家老店农家院</t>
  </si>
  <si>
    <t>北京刘建茹客栈</t>
  </si>
  <si>
    <t>北京利合家美民宿西站北广场店</t>
  </si>
  <si>
    <t>北京利康快捷酒店</t>
  </si>
  <si>
    <t>北京前街晓馆</t>
  </si>
  <si>
    <t>北京前门富力智选假日酒店</t>
  </si>
  <si>
    <t>北京动车往返/ 青岛+崂山+金沙滩纯玩4日游 挂三酒店住宿 景点全含 0购物</t>
  </si>
  <si>
    <t>北京励骏酒店</t>
  </si>
  <si>
    <t>北京勿忘山·归谷精品民宿</t>
  </si>
  <si>
    <t>北京北方佳苑饭店</t>
  </si>
  <si>
    <t>北京北漂之家男女生求职度假公寓</t>
  </si>
  <si>
    <t>北京北礼士路日租公寓</t>
  </si>
  <si>
    <t>北京北辰五洲皇冠国际酒店</t>
  </si>
  <si>
    <t>北京十渡二英农家院</t>
  </si>
  <si>
    <t>北京十渡天天农家院</t>
  </si>
  <si>
    <t>北京十渡宏祥农家院</t>
  </si>
  <si>
    <t>北京十渡快乐农家院</t>
  </si>
  <si>
    <t>北京十渡晓东农家院</t>
  </si>
  <si>
    <t>北京十渡朋来缘农家院</t>
  </si>
  <si>
    <t>北京十渡沁园春别墅农家院</t>
  </si>
  <si>
    <t>北京十渡清清河农家院</t>
  </si>
  <si>
    <t>北京十渡田园乐农家院</t>
  </si>
  <si>
    <t>北京十渡聚贤餐厅农家院</t>
  </si>
  <si>
    <t>北京十渡鑫乐农家院</t>
  </si>
  <si>
    <t>北京十渡雨欣家园农家乐</t>
  </si>
  <si>
    <t>北京十渡龙翔农家院</t>
  </si>
  <si>
    <t>北京千禧大酒店</t>
  </si>
  <si>
    <t>北京华云鑫民宿</t>
  </si>
  <si>
    <t>北京华夏阳光短租服务式公寓</t>
  </si>
  <si>
    <t>北京华庭商务酒店</t>
  </si>
  <si>
    <t>北京华杉家园</t>
  </si>
  <si>
    <t>北京华润小镇农家院</t>
  </si>
  <si>
    <t>北京华滨国际大酒店</t>
  </si>
  <si>
    <t>北京卧佛山庄四合院民宿</t>
  </si>
  <si>
    <t>北京厨房</t>
  </si>
  <si>
    <t>北京双井青年旅社</t>
  </si>
  <si>
    <t>北京古北水镇御舍温泉精品民宿</t>
  </si>
  <si>
    <t>北京古北水镇跟团2日游住宿特色客栈纯玩无购物无自费含特色午餐赠送特色明信片</t>
  </si>
  <si>
    <t>北京可心精品度假别墅</t>
  </si>
  <si>
    <t>北京史秀兰民俗客栈(原古御道22号民俗园客栈)</t>
  </si>
  <si>
    <t>北京司马台东馨相聚民俗院</t>
  </si>
  <si>
    <t>北京司马台于泉芳农家院</t>
  </si>
  <si>
    <t>北京司马台云谷缘农家院</t>
  </si>
  <si>
    <t>北京司马台亿亨艺墅民俗民宿</t>
  </si>
  <si>
    <t>北京司马台众升源民俗院</t>
  </si>
  <si>
    <t>北京司马台保利民俗院</t>
  </si>
  <si>
    <t>北京司马台宏鑫源民宿</t>
  </si>
  <si>
    <t>北京司马台征姐民俗民宿</t>
  </si>
  <si>
    <t>北京司马台德酒家</t>
  </si>
  <si>
    <t>北京司马台李俊祥民俗院</t>
  </si>
  <si>
    <t>北京司马台李金红农家院</t>
  </si>
  <si>
    <t>北京司马台民盈民宿</t>
  </si>
  <si>
    <t>北京司马台王彬客栈</t>
  </si>
  <si>
    <t>北京司马台福鑫园民俗院</t>
  </si>
  <si>
    <t>北京司马台美食人家民俗院</t>
  </si>
  <si>
    <t>北京司马台老李民宿</t>
  </si>
  <si>
    <t>北京司马台英香民俗民宿</t>
  </si>
  <si>
    <t>北京司马台蒋秀丽民俗院</t>
  </si>
  <si>
    <t>北京司马台鑫阳阁农家院</t>
  </si>
  <si>
    <t>北京司马台长城民俗民宿</t>
  </si>
  <si>
    <t>北京司马台长城芬芳阁民宿</t>
  </si>
  <si>
    <t>北京司马台雅鑫聚德民俗院</t>
  </si>
  <si>
    <t>北京司马台鸿溢阁民俗院</t>
  </si>
  <si>
    <t>北京吉利来家庭公寓</t>
  </si>
  <si>
    <t>北京同仁堂竹炭面膜泥去黑头面膜泥（撕拉式）100g 男士女士  收缩毛孔控油吸黑头去黑头清洁皮肤 两盒100g*2</t>
  </si>
  <si>
    <t>北京同仁堂维生素e乳 VE乳 身体乳 护手霜 男女士护肤品 补水保湿乳液 秋冬季嫩肤锁水 滋润不油腻 5瓶装</t>
  </si>
  <si>
    <t>北京同仁堂金桂花胶原蛋白眼膜贴 去眼袋补水 淡化黑眼圈学生细纹提拉紧致 男士女士外用眼贴膜 一盒装80片*1</t>
  </si>
  <si>
    <t>北京名胜酒店</t>
  </si>
  <si>
    <t>北京呆住幽蘭酒店</t>
  </si>
  <si>
    <t>北京和乔丽致酒店</t>
  </si>
  <si>
    <t>北京和乔酒店式公寓</t>
  </si>
  <si>
    <t>北京和平里旅居酒店</t>
  </si>
  <si>
    <t>北京唐韵会议中心(原唐韵山庄)</t>
  </si>
  <si>
    <t>北京商隐民宿望京悠乐汇SOHO店</t>
  </si>
  <si>
    <t>北京四季悦庭酒店</t>
  </si>
  <si>
    <t>北京四季民宿三里屯店</t>
  </si>
  <si>
    <t>北京四季民宿国贸店</t>
  </si>
  <si>
    <t>北京园里农庄</t>
  </si>
  <si>
    <t>北京国二招宾馆(东楼)</t>
  </si>
  <si>
    <t>北京国宏宾馆</t>
  </si>
  <si>
    <t>北京国贸劲松亚朵酒店</t>
  </si>
  <si>
    <t>北京国门戴斯国际酒店</t>
  </si>
  <si>
    <t>北京国际艺苑皇冠假日酒店</t>
  </si>
  <si>
    <t>北京圆缘民俗</t>
  </si>
  <si>
    <t>北京城市庭院客栈</t>
  </si>
  <si>
    <t>北京塔洼人家农家乐</t>
  </si>
  <si>
    <t>北京墨子青年公寓</t>
  </si>
  <si>
    <t>北京壹周连锁公寓回龙观店</t>
  </si>
  <si>
    <t>北京壹家宜家新生态民宿式主题国际公寓</t>
  </si>
  <si>
    <t>北京复兴门亚朵酒店</t>
  </si>
  <si>
    <t>北京大悦酒店</t>
  </si>
  <si>
    <t>北京天伦松鹤大饭店</t>
  </si>
  <si>
    <t>北京天地华典乐璟服务公寓悠乐汇店</t>
  </si>
  <si>
    <t>北京天坛医院楼房民宿</t>
  </si>
  <si>
    <t>北京天安门广场CitiGO欢阁酒店</t>
  </si>
  <si>
    <t>北京天安门皇家驿栈</t>
  </si>
  <si>
    <t>北京天池家园酒店</t>
  </si>
  <si>
    <t>北京好来屋民宿</t>
  </si>
  <si>
    <t>北京好苑建国酒店</t>
  </si>
  <si>
    <t>北京如艳民宿</t>
  </si>
  <si>
    <t>北京威尼斯假日酒店</t>
  </si>
  <si>
    <t>北京威廉之家民宿</t>
  </si>
  <si>
    <t>北京学兰民俗院</t>
  </si>
  <si>
    <t>北京宇海酒店</t>
  </si>
  <si>
    <t>北京安娜家庭民宿</t>
  </si>
  <si>
    <t>北京安达长安驿民宿</t>
  </si>
  <si>
    <t>北京安逸遥自助主题公寓</t>
  </si>
  <si>
    <t>北京定慧寺服务公寓(原怡家自助服务式公寓)</t>
  </si>
  <si>
    <t>北京宝方酒店</t>
  </si>
  <si>
    <t>北京宝辰饭店</t>
  </si>
  <si>
    <t>北京宣武门商务酒店</t>
  </si>
  <si>
    <t>北京宴（华贸店）</t>
  </si>
  <si>
    <t>北京家和百利客栈</t>
  </si>
  <si>
    <t>北京家美世界城民宿公寓</t>
  </si>
  <si>
    <t>北京宿知服务公寓</t>
  </si>
  <si>
    <t>北京密云亚翠民俗民宿</t>
  </si>
  <si>
    <t>北京密云水库凤春民俗客栈</t>
  </si>
  <si>
    <t>北京密云水库富贵荣祥农家院</t>
  </si>
  <si>
    <t>北京密云水库明英农家院</t>
  </si>
  <si>
    <t>北京密云水库春山客栈</t>
  </si>
  <si>
    <t>北京密云水库桂荣农家院</t>
  </si>
  <si>
    <t>北京密云水库郑桂荣民俗饭庄</t>
  </si>
  <si>
    <t>北京密云水库金达莱民俗小院</t>
  </si>
  <si>
    <t>北京密云水库青山居农家院</t>
  </si>
  <si>
    <t>北京富力万丽酒店·雅苑中餐厅</t>
  </si>
  <si>
    <t>北京富平农家院</t>
  </si>
  <si>
    <t>北京富顿中心公寓民宿</t>
  </si>
  <si>
    <t>北京将进酒客栈</t>
  </si>
  <si>
    <t>北京小云家庭民宿</t>
  </si>
  <si>
    <t>北京小刘农家院</t>
  </si>
  <si>
    <t>北京小宝家园</t>
  </si>
  <si>
    <t>北京小岭逸居</t>
  </si>
  <si>
    <t>北京小朋别墅</t>
  </si>
  <si>
    <t>北京小芸农家院</t>
  </si>
  <si>
    <t>北京小青农家院</t>
  </si>
  <si>
    <t>北京尧尧农家院</t>
  </si>
  <si>
    <t>北京山杏农家院</t>
  </si>
  <si>
    <t>北京山里人家民宿</t>
  </si>
  <si>
    <t>北京山里寒舍</t>
  </si>
  <si>
    <t>北京崇文门青年公寓</t>
  </si>
  <si>
    <t>北京工业大学清真食堂</t>
  </si>
  <si>
    <t>北京市内直达慕田峪长城，赠送中英双语讲解，多时间可选择游玩时间高达5小时</t>
  </si>
  <si>
    <t>北京市十渡明宝别墅农家院</t>
  </si>
  <si>
    <t>北京市十渡聚众家园农家乐</t>
  </si>
  <si>
    <t>北京市密云刘风燕民俗客栈</t>
  </si>
  <si>
    <t>北京市老郭农家院</t>
  </si>
  <si>
    <t>北京常大妈农家院</t>
  </si>
  <si>
    <t>北京幽谷神潭立春农家院</t>
  </si>
  <si>
    <t>北京广电国际酒店</t>
  </si>
  <si>
    <t>北京庭安家园民俗院</t>
  </si>
  <si>
    <t>北京康莱德酒店</t>
  </si>
  <si>
    <t>北京延庆柳沟千钟粟整租民宿</t>
  </si>
  <si>
    <t>北京建国门宜必思酒店</t>
  </si>
  <si>
    <t>北京张家台109号农家院</t>
  </si>
  <si>
    <t>北京彩豆园农家院</t>
  </si>
  <si>
    <t>北京彭光平农家院</t>
  </si>
  <si>
    <t>北京得新农家院</t>
  </si>
  <si>
    <t>北京心动酒店</t>
  </si>
  <si>
    <t>北京忆恋主题酒店</t>
  </si>
  <si>
    <t>北京忆海文化酒店</t>
  </si>
  <si>
    <t>北京忆爱精品酒店</t>
  </si>
  <si>
    <t>北京快乐天地商务酒店</t>
  </si>
  <si>
    <t>北京怀柔云子农家院</t>
  </si>
  <si>
    <t>北京怀柔劳模山庄</t>
  </si>
  <si>
    <t>北京怀柔晨旭农家院</t>
  </si>
  <si>
    <t>北京怡然酒店</t>
  </si>
  <si>
    <t>北京怡美家酒店</t>
  </si>
  <si>
    <t>北京总部基地亚朵酒店</t>
  </si>
  <si>
    <t>北京恋家民宿</t>
  </si>
  <si>
    <t>北京恒源民俗民宿古北水镇店</t>
  </si>
  <si>
    <t>北京惜缘阁小院</t>
  </si>
  <si>
    <t>北京慈光公寓</t>
  </si>
  <si>
    <t>北京慕田峪长城仙人居农家院</t>
  </si>
  <si>
    <t>北京慕田峪长城红栗山庄</t>
  </si>
  <si>
    <t>北京慕田峪长城边红太阳民宿</t>
  </si>
  <si>
    <t>北京慧慧温馨之家民宿公寓</t>
  </si>
  <si>
    <t>北京房山希尔顿欢朋酒店</t>
  </si>
  <si>
    <t>北京承德避暑山庄双座2日（普宁寺普佑寺景区、普陀宗乘之庙班禅行宫景区二选一）</t>
  </si>
  <si>
    <t>北京拂林园家庭旅馆(原侠姐家庭旅馆)</t>
  </si>
  <si>
    <t>北京捷洁公寓朝北大悦城店</t>
  </si>
  <si>
    <t>北京捷洁民宿</t>
  </si>
  <si>
    <t>北京提淑花民俗客栈</t>
  </si>
  <si>
    <t>北京故宫+天坛+颐和园纯玩一日游 5环内免费接 含午餐</t>
  </si>
  <si>
    <t>北京教文大酒店</t>
  </si>
  <si>
    <t>北京文林农家院</t>
  </si>
  <si>
    <t>北京文鹏农家院</t>
  </si>
  <si>
    <t>北京斯维登度假公寓(雍和宫红云阁)</t>
  </si>
  <si>
    <t>北京新发角农家院</t>
  </si>
  <si>
    <t>北京新国贸饭店</t>
  </si>
  <si>
    <t>北京新红资红色主题四合院酒店</t>
  </si>
  <si>
    <t>北京旃檀四合院酒店</t>
  </si>
  <si>
    <t>北京旅居华侨饭店</t>
  </si>
  <si>
    <t>北京日兴民宿</t>
  </si>
  <si>
    <t>北京日坛宾馆</t>
  </si>
  <si>
    <t>北京昆仑饭店</t>
  </si>
  <si>
    <t>北京昆泰嘉禾酒店</t>
  </si>
  <si>
    <t>北京明杰别墅</t>
  </si>
  <si>
    <t>北京易圆安馨公寓商务民宿</t>
  </si>
  <si>
    <t>北京春园福满农家院</t>
  </si>
  <si>
    <t>北京春芳农家院</t>
  </si>
  <si>
    <t>北京春霞农家院</t>
  </si>
  <si>
    <t>北京晨光农家院</t>
  </si>
  <si>
    <t>北京有家国际青年旅舍</t>
  </si>
  <si>
    <t>北京朗丽兹西山花园酒店</t>
  </si>
  <si>
    <t>北京望京家馨公寓</t>
  </si>
  <si>
    <t>北京未名视界摄影主题酒店</t>
  </si>
  <si>
    <t>北京杜金华农家院民宿</t>
  </si>
  <si>
    <t>北京来吧农家院</t>
  </si>
  <si>
    <t>北京林翠萍农家院</t>
  </si>
  <si>
    <t>北京柳沟凤凰客栈</t>
  </si>
  <si>
    <t>北京树叶精品公寓</t>
  </si>
  <si>
    <t>北京格兰云天国际酒店</t>
  </si>
  <si>
    <t>北京格鲁特酒店式公寓</t>
  </si>
  <si>
    <t>北京桃花新区农家院21号</t>
  </si>
  <si>
    <t>北京桐景天公寓</t>
  </si>
  <si>
    <t>北京梅梅公寓</t>
  </si>
  <si>
    <t>北京楚源商务酒店</t>
  </si>
  <si>
    <t>北京欣雅农家院</t>
  </si>
  <si>
    <t>北京步客奇缘国际青年旅舍</t>
  </si>
  <si>
    <t>北京每寓小屋(马家堡西路分店)</t>
  </si>
  <si>
    <t>北京比家美农家院</t>
  </si>
  <si>
    <t>北京比家美日租短租公寓</t>
  </si>
  <si>
    <t>北京民航国际会议中心(原凯美佳国际会议中心)</t>
  </si>
  <si>
    <t>北京水润农家院</t>
  </si>
  <si>
    <t>北京水湾部落度假村(水湾部落一部)</t>
  </si>
  <si>
    <t>北京汇园公寓贵宾楼</t>
  </si>
  <si>
    <t>北京汽车主题民宿回龙观店</t>
  </si>
  <si>
    <t>北京沐风人家民宿</t>
  </si>
  <si>
    <t>北京泰悦豪庭酒店</t>
  </si>
  <si>
    <t>北京浩然农家院</t>
  </si>
  <si>
    <t>北京海归缘商务酒店</t>
  </si>
  <si>
    <t>北京海润艾丽华酒店及服务公寓</t>
  </si>
  <si>
    <t>北京海航大厦万豪酒店</t>
  </si>
  <si>
    <t>北京清迈公寓</t>
  </si>
  <si>
    <t>北京温雅民宿公寓(15号店)</t>
  </si>
  <si>
    <t>北京温馨农家院西庄村店</t>
  </si>
  <si>
    <t>北京满天星农家院</t>
  </si>
  <si>
    <t>北京灵水举人村同福客栈</t>
  </si>
  <si>
    <t>北京烜利农家院</t>
  </si>
  <si>
    <t>北京爱家Aijia公寓</t>
  </si>
  <si>
    <t>北京王府别院文化驿站</t>
  </si>
  <si>
    <t>北京王府半岛酒店</t>
  </si>
  <si>
    <t>北京王海宝农家院</t>
  </si>
  <si>
    <t>北京玖玖源假日酒店</t>
  </si>
  <si>
    <t>北京玫瑰星月精选酒店</t>
  </si>
  <si>
    <t>北京玻璃台11号院民宿</t>
  </si>
  <si>
    <t>北京珍珠泉冬芳农家院</t>
  </si>
  <si>
    <t>北京珍珠泉刘凤英农家院</t>
  </si>
  <si>
    <t>北京珍珠泉大力客栈</t>
  </si>
  <si>
    <t>北京珍珠泉怀有农家院</t>
  </si>
  <si>
    <t>北京珍珠泉海军农家院</t>
  </si>
  <si>
    <t>北京珍珠泉胡志英农家院</t>
  </si>
  <si>
    <t>北京珞珈公寓</t>
  </si>
  <si>
    <t>北京理工大学家庭旅店</t>
  </si>
  <si>
    <t>北京瑞志酒店</t>
  </si>
  <si>
    <t>北京瑞斯山海酒店</t>
  </si>
  <si>
    <t>北京电信 电话卡4g流量卡通话卡大神卡全国通用低月租赠送100分钟通话大流量 【电信大神卡】29元/月80G流量100分钟通话</t>
  </si>
  <si>
    <t>北京白桦林五谷风情农家院</t>
  </si>
  <si>
    <t>北京白桦林彭玉红农家院</t>
  </si>
  <si>
    <t>北京白河湾王亚楠农家大院</t>
  </si>
  <si>
    <t>北京白河湾白河山川农家院</t>
  </si>
  <si>
    <t>北京白河湾青岭小院</t>
  </si>
  <si>
    <t>北京百姓家农家院</t>
  </si>
  <si>
    <t>北京百泉山旺泽源农家院</t>
  </si>
  <si>
    <t>北京百泉山海子农家院</t>
  </si>
  <si>
    <t>北京百荣盈宾农家院</t>
  </si>
  <si>
    <t>北京百里山水画廊秀云农家院</t>
  </si>
  <si>
    <t>北京百里山水画廊金霞农家院</t>
  </si>
  <si>
    <t>北京皇家大饭店</t>
  </si>
  <si>
    <t>北京益泉花园酒店</t>
  </si>
  <si>
    <t>北京盛家源绿色农家院</t>
  </si>
  <si>
    <t>北京碧海情缘别墅</t>
  </si>
  <si>
    <t>北京祥家大院青年旅馆</t>
  </si>
  <si>
    <t>北京福临门家庭旅馆</t>
  </si>
  <si>
    <t>北京福客来农家院</t>
  </si>
  <si>
    <t>北京福星农家院</t>
  </si>
  <si>
    <t>北京福都宾馆</t>
  </si>
  <si>
    <t>北京科苑酒店</t>
  </si>
  <si>
    <t>北京稳元农家院</t>
  </si>
  <si>
    <t>北京稻香村 京八件礼盒 休闲糕点零食饼干 三禾北京特产 200g*2</t>
  </si>
  <si>
    <t>北京立根酒店</t>
  </si>
  <si>
    <t>北京米果青年公寓</t>
  </si>
  <si>
    <t>北京红杉假日酒店</t>
  </si>
  <si>
    <t>北京红梅家庭民宿</t>
  </si>
  <si>
    <t>北京红螺寺瑞秋农家院</t>
  </si>
  <si>
    <t>北京绿萝居民宿</t>
  </si>
  <si>
    <t>北京美景公寓</t>
  </si>
  <si>
    <t>北京美豪富邦国际酒店</t>
  </si>
  <si>
    <t>北京翠生农家院</t>
  </si>
  <si>
    <t>北京老王民宿</t>
  </si>
  <si>
    <t>北京胜利农家院</t>
  </si>
  <si>
    <t>北京至青岛高铁豪华三日游；游青岛栈桥、崂山（南线）、八水河、龙潭瀑等景点。</t>
  </si>
  <si>
    <t>北京舒适家园公寓</t>
  </si>
  <si>
    <t>北京良辰民宿公寓</t>
  </si>
  <si>
    <t>北京艺吧苹果酒店公寓</t>
  </si>
  <si>
    <t>北京花园十六号四合院酒店(北京荫佑园旅店)</t>
  </si>
  <si>
    <t>北京花间驻四合院酒店</t>
  </si>
  <si>
    <t>北京苹果艺术民宿公寓</t>
  </si>
  <si>
    <t>北京荞麦香民俗农家院</t>
  </si>
  <si>
    <t>北京蓝精灵农家院</t>
  </si>
  <si>
    <t>北京蔡兰侠农家乐</t>
  </si>
  <si>
    <t>北京虎峪园林山庄</t>
  </si>
  <si>
    <t>北京行之家民宿公寓长安驿店</t>
  </si>
  <si>
    <t>北京裕龙国际酒店</t>
  </si>
  <si>
    <t>北京西北民俗快捷酒店</t>
  </si>
  <si>
    <t>北京西站南广场亚朵酒店</t>
  </si>
  <si>
    <t>北京西苑饭店</t>
  </si>
  <si>
    <t>北京西荣阁酒店</t>
  </si>
  <si>
    <t>北京观唐假日酒店</t>
  </si>
  <si>
    <t>北京豆香居农家院</t>
  </si>
  <si>
    <t>北京豪庭国际酒店</t>
  </si>
  <si>
    <t>北京贵州大厦</t>
  </si>
  <si>
    <t>北京贵财客栈</t>
  </si>
  <si>
    <t>北京赵家台45号农家院</t>
  </si>
  <si>
    <t>北京赵桂芹农家院</t>
  </si>
  <si>
    <t>北京起点学生公寓</t>
  </si>
  <si>
    <t>北京辽宁大厦</t>
  </si>
  <si>
    <t>北京近郊ღ北京古北水镇2日游ღ赏枫叶+住特色客栈+品烧酒+梦回古镇享跪地式服</t>
  </si>
  <si>
    <t>北京邮电会议中心</t>
  </si>
  <si>
    <t>北京郝家大院</t>
  </si>
  <si>
    <t>北京都乐农家院</t>
  </si>
  <si>
    <t>北京都市之家公寓</t>
  </si>
  <si>
    <t>北京都市尚家酒店</t>
  </si>
  <si>
    <t>北京都市馨园温馨小站酒店</t>
  </si>
  <si>
    <t>北京金台夕照酒店</t>
  </si>
  <si>
    <t>北京金子乡村精品民宿</t>
  </si>
  <si>
    <t>北京金泰之家盛达园饭店</t>
  </si>
  <si>
    <t>北京金泰四合院长园宾馆</t>
  </si>
  <si>
    <t>北京金海湖蔡亚斋农家院</t>
  </si>
  <si>
    <t>北京金海湖金慧农家院</t>
  </si>
  <si>
    <t>北京金码大酒店</t>
  </si>
  <si>
    <t>北京金色夏日商务酒店</t>
  </si>
  <si>
    <t>北京金色柳丁公寓诺德店</t>
  </si>
  <si>
    <t>北京金诚亿家公寓式民宿崇文门店</t>
  </si>
  <si>
    <t>北京金霖酒店</t>
  </si>
  <si>
    <t>北京金龙建国温泉酒店</t>
  </si>
  <si>
    <t>北京鑫悦居农家院</t>
  </si>
  <si>
    <t>北京鑫海锦江大酒店</t>
  </si>
  <si>
    <t>北京鑫港主题酒店</t>
  </si>
  <si>
    <t>北京钰尚酒店</t>
  </si>
  <si>
    <t>北京铁中饭馆民宿</t>
  </si>
  <si>
    <t>北京锡华商务酒店</t>
  </si>
  <si>
    <t>北京锦江富园大酒店</t>
  </si>
  <si>
    <t>北京锦程大学生求职公寓怡馨园店</t>
  </si>
  <si>
    <t>北京锦程环球青年旅社(原空港锦程宾馆)</t>
  </si>
  <si>
    <t>北京锦都花园酒店</t>
  </si>
  <si>
    <t>北京长城客栈</t>
  </si>
  <si>
    <t>北京长城脚下的公社</t>
  </si>
  <si>
    <t>北京阅微庄四合院宾馆</t>
  </si>
  <si>
    <t>北京阳光旅店</t>
  </si>
  <si>
    <t>北京阳坊大都饭店</t>
  </si>
  <si>
    <t>北京隐岭伐木累民宿</t>
  </si>
  <si>
    <t>北京隐巷国际青年旅舍</t>
  </si>
  <si>
    <t>北京雅格酒店</t>
  </si>
  <si>
    <t>北京雨燕商务酒店</t>
  </si>
  <si>
    <t>北京青年酒店</t>
  </si>
  <si>
    <t>北京青草溪间农家院</t>
  </si>
  <si>
    <t>北京青蓝大厦</t>
  </si>
  <si>
    <t>北京青龙峡凤来农家院</t>
  </si>
  <si>
    <t>北京靠山屯农家院</t>
  </si>
  <si>
    <t>北京首北兆龙饭店</t>
  </si>
  <si>
    <t>北京首都之旅公寓(广安门外大街分店)</t>
  </si>
  <si>
    <t>北京首都机场东海康得思酒店</t>
  </si>
  <si>
    <t>北京馨缘小院(原温馨小屋民宿)</t>
  </si>
  <si>
    <t>北京高台阶民宿</t>
  </si>
  <si>
    <t>北京鳞龙山圣达农家院</t>
  </si>
  <si>
    <t>北京鸿运山庄农家院</t>
  </si>
  <si>
    <t>北京麦穗酒店</t>
  </si>
  <si>
    <t>北京黄花城水长城灏明湖山庄</t>
  </si>
  <si>
    <t>北京黄花城水长城金乐福农家院</t>
  </si>
  <si>
    <t>北京龙庆峡向阳农家院</t>
  </si>
  <si>
    <t>北京龙庆峡段迎杰农家饭庄</t>
  </si>
  <si>
    <t>北京龙庆峡瑞康居农家院</t>
  </si>
  <si>
    <t>北京龙庆峡郝妮农家客栈</t>
  </si>
  <si>
    <t>北京龙庆峡鑫源农家院</t>
  </si>
  <si>
    <t>北京龙庆峡鑫源阁农家饭庄</t>
  </si>
  <si>
    <t>北京龙庆峡飘香斋农家院</t>
  </si>
  <si>
    <t>北京龙祥人家民宿</t>
  </si>
  <si>
    <t>北冰洋 橙汁汽水330ml*24听/箱 碳酸饮料</t>
  </si>
  <si>
    <t>北冰洋桔汁橙汁口味汽水330ml*24罐整箱老北京果汁儿碳酸饮料中秋礼盒 橙汁桔汁组合</t>
  </si>
  <si>
    <t>北冰洋橙子味汽水饮料老北京玻璃瓶碳酸饮料 果味汽水 6瓶</t>
  </si>
  <si>
    <t>北平小馆</t>
  </si>
  <si>
    <t>北极星（POLARIS） 客厅双液晶LCD挂钟静音万年历夜光卧室挂表时尚创意田园时钟艺术个性石英钟表 夜光银</t>
  </si>
  <si>
    <t>北极星（POLARIS）实木客厅大挂钟欧式挂表大气装饰电子钟表壁钟时尚创意简约新中式静音家用石英时钟 实木中号</t>
  </si>
  <si>
    <t>北极星（POLARIS）挂钟 客厅静音简约创意石英钟时尚卧室钟表12英寸现代田园时钟欧式挂表6817香槟金</t>
  </si>
  <si>
    <t>北极星（POLARIS）挂钟客厅创意万年历挂表静音办公时钟创意石英钟表 2789白色液显款</t>
  </si>
  <si>
    <t>北极星（POLARIS）挂钟客厅创意时钟现代简约挂表卧室静音石英钟 金色（带液显） 13英寸</t>
  </si>
  <si>
    <t>北极星（POLARIS）挂钟数码万年历电子钟客厅时钟方形大电子钟表静音铝合金边框客厅挂表699数码万年历</t>
  </si>
  <si>
    <t>北极星（POLARIS）欧式复古电子钟简约静音卧室床头钟创意学生闹钟美式小台钟个性小座钟台挂两用钟表 木纹色</t>
  </si>
  <si>
    <t>北极星（POLARIS）金属挂钟创意时尚双面钟客厅静音挂表田园欧式石英钟仿古时钟 8212A</t>
  </si>
  <si>
    <t>北极绒 6条装 雅致花边 银离子抑菌内裤女纯棉底裆中腰舒适三角裤 糖果色条纹透气底裤女蕾丝边少女内衣 L</t>
  </si>
  <si>
    <t>北极绒 保暖内衣 男女士拉毛防寒加绒黄金暖绒青年中老年秋衣秋裤套装 男深灰(衣+裤) XL</t>
  </si>
  <si>
    <t>北极绒 加绒牛仔裤男士修身哈伦裤直筒宽松裤子男生休闲运动小脚2019秋季冬季新品工装黑色弹力束脚男裤 H8608黑色 31-M</t>
  </si>
  <si>
    <t>北极绒 童装男童毛衣儿童冬款加绒加厚衬衫领针织衫仿貂毛线衣2019新品中大童打底绣花M毛衣 蓝色不加绒 150(建议身高140左右)</t>
  </si>
  <si>
    <t>北极绒 童装男童毛衣儿童立领加绒加厚衬衫领针织衫粗毛线2019秋冬新品中大童毛线衣 黑色/加绒 170cm（建议身高160左右）</t>
  </si>
  <si>
    <t>北极绒100%蚕丝保暖裤女加厚棉裤女可外穿羊毛绒打底裤高腰收腹棉裤女款 黑色(实物偏小一码) XL</t>
  </si>
  <si>
    <t>北极绒【4条装】蕾丝内裤女无痕中腰女士内裤性感大码女人裤头夏 黑色+咖啡+幽紫+肤色 XL(100-140斤)</t>
  </si>
  <si>
    <t>北极绒冬季无痕德绒自发热男士保暖内衣加绒加厚女式秋衣秋裤套装薄款防寒情侣线衣 加厚款牛仔蓝 XL</t>
  </si>
  <si>
    <t>北极绒女童毛衣加绒加厚秋冬儿童装针织打底衫宝宝圆领保暖线衣2019新款中大童女孩学生水貂绒 粉色（不加绒） 150cm(面料柔软不扎皮肤)</t>
  </si>
  <si>
    <t>北极绒睡衣女卡通连体情侣家居服网红同款 粉红豹法兰绒睡袍成人如厕版可外穿 粉红豹+鞋 M（身高155-165CM）</t>
  </si>
  <si>
    <t>北极绒童装女童裤子冬装新款灯芯绒加绒加厚裤子2019冬季儿童裤子时尚洋气中大童小女孩长裤潮装 粉红色 160(建议身高146-155cm)</t>
  </si>
  <si>
    <t>北极绒童装男童毛衣秋冬装2019时尚新品圆领针织衫儿童毛线衣保暖男孩衣服 MY08卡其 160(建议身高146-155cm)</t>
  </si>
  <si>
    <t>北极绒（Beijirog）棉衣男中长款棉服加厚保暖夹棉袄连帽外套男士休闲衣服男装 1837#黑色 XL</t>
  </si>
  <si>
    <t>北欧新中式客厅家具 单双三人全白蜡木沙发 【进口白蜡木】双扶手三位 进口白蜡木+透气棉麻+回弹海绵</t>
  </si>
  <si>
    <t>北欧轻奢自动翻页钟表台钟黑色挂钟机械家用钟饰客厅个性时尚时钟 170031 翻页钟黑色</t>
  </si>
  <si>
    <t>北美电器（ACA）电烤箱立式家用38L大容量专业烘焙易操作背部涡轮热风独立控温低温发酵ATO-M38AC</t>
  </si>
  <si>
    <t>匠人精神 一流人才育成的30条法则 秋山利辉 中信出版社图书</t>
  </si>
  <si>
    <t>匠人精神:一流人才育成的30条法则</t>
  </si>
  <si>
    <t>匡森冬季安全防滑中年老人鞋女加绒保暖高帮休闲棉鞋爸爸妈妈鞋舒适雪地鞋男中老年户外运动旅游健步登山鞋 枣红【系带女款】 38</t>
  </si>
  <si>
    <t>匡森冬季安全防滑中年老人鞋女加绒保暖高帮棉鞋安全爸爸妈妈鞋舒适雪地靴男中老年户外运动旅游健步鞋 枣红【女款】 38</t>
  </si>
  <si>
    <t>匹克运动裤男2019新款针织运动长裤收口简约时尚健身跑步男子卫裤 黑色 2XL/180</t>
  </si>
  <si>
    <t>区块链:从数字货币到信用社会 构筑信用社会新蓝图 投资理财金融经济学理论比特币基金区块链 图说技术革</t>
  </si>
  <si>
    <t>区域包邮 微商运营全攻略 孙凡卓著 微信营销 微商代理电商微店互联网创业销售运营推广教材书</t>
  </si>
  <si>
    <t>医用脱脂棉500克 脱脂棉花 医用药棉化妆棉医用棉球足量 2包装</t>
  </si>
  <si>
    <t>医用高锰酸钾颗粒杀菌消毒片高孟酸甲高猛酸钾药片鱼缸粉末纯粉固体外用片坐浴痔疮泡脚私处护理溶液洗液坐浴 (高锰酸钾片)10盒+送量杯和搅拌棒</t>
  </si>
  <si>
    <t>医绅 护腰带腰间盘突出腰椎间盘牵引器男女医用腰围腰托固定带腰疼腰部支撑家用夏季透气冬季保暖发热治疗仪 厂家标配 大码（适合腰围2尺7-3尺4）</t>
  </si>
  <si>
    <t>医鼎壹吉乐泡沫敷料12.5*12.5 褥疮贴卧床压疮泡沫敷料 引流管固定泡沫敷料10*9cm 医鼎G3109粘性泡沫敷料12.5*12.5 5片</t>
  </si>
  <si>
    <t>医鼎赛肤康瑞医用藻酸盐纤维敷料填充毛条 填充伤口窦道空洞肛瘘 吸收渗液促进凝血促愈合2*30cm 10片一盒价格</t>
  </si>
  <si>
    <t>十一月的此刻  中信出版社图书</t>
  </si>
  <si>
    <t>十三姨 【鹏城三宝】广东特产 深圳特产手信 年货特产零食大礼包盒一箱整箱组合送女朋友3大盒广州特产</t>
  </si>
  <si>
    <t>十二卷 锦玉扇种子 多肉植物种子 灯泡玉扇混合玉露种子 多肉种子 白雪锦20粒</t>
  </si>
  <si>
    <t>十字勋章 手提包男士短途旅行包行李包旅游包干湿分离训练包大容量圆筒包运动包健身包 黑色（配有鞋仓）</t>
  </si>
  <si>
    <t>十字勋章 拉杆箱18英寸学生大空间智能密码箱行李箱男女时尚商务旅行皮箱密码锁登机箱尼布箱 黑色 18寸英寸</t>
  </si>
  <si>
    <t>十字绣鞋垫自己绣印花手工刺绣透气吸汗防臭半成品绣花针孔鞋垫 好运年年 40码</t>
  </si>
  <si>
    <t>十年波特酒 葡萄牙进口荣耀波尔图10年陈酿 茶色波特酒 利口葡萄酒 200ml</t>
  </si>
  <si>
    <t>十月结晶 42件套待产包套装产妇入院包秋冬全套母子组合装春季孕产妇卫生巾冬季坐月子产后用品</t>
  </si>
  <si>
    <t>十月结晶待产包秋季冬季母子产妇入院包母婴全套组合孕产妇卫生巾套装26件婴儿产妇包孕妇产后用品</t>
  </si>
  <si>
    <t>十渡味道农家院</t>
  </si>
  <si>
    <t>十渡聚福园农家院</t>
  </si>
  <si>
    <t>十渡龙祥农家院</t>
  </si>
  <si>
    <t>十面实木质餐牌台卡架吧台奶茶店点餐牌菜谱本价目表旋转酒水牌台牌餐厅活页菜单展示牌双面A5翻页台卡 木制A4翻页台卡 210x297mm</t>
  </si>
  <si>
    <t>千仓Chikura 撒旦之尾小号玻璃肛塞粉色水晶透明玻璃肛门塞后庭栓另类刺激外出佩戴性工具</t>
  </si>
  <si>
    <t>千古风流长安城♥纯玩无购物♥兵马俑♥乾陵♥法门寺♥华清池♥西安高铁4日游</t>
  </si>
  <si>
    <t>千喜鹤 猪肉馅 1kg 肥瘦比3:7 猪肉生鲜 包子馅料饺子馅料肉丸子狮子头食材</t>
  </si>
  <si>
    <t>千子桐连锁酒店(北京松园店)</t>
  </si>
  <si>
    <t>千年古城✿超强组合✿秦始皇兵马俑✿网红美食街✿平遥古城✈西安太原双飞6日</t>
  </si>
  <si>
    <t>千度蜜 SM后庭自慰器  欲仙高潮调情另类玩具 成人情趣性用品 金属猫狗女用外出穿戴狐狸肛塞尾巴</t>
  </si>
  <si>
    <t>千度蜜 SM女用刑具 夫妻另类性爱玩具捆绑束缚绳手铐女奴调教道具 成人情趣性用品 牵色</t>
  </si>
  <si>
    <t>千度蜜 男用包皮阻复环 包皮环切器 男性持久锁精环复阻环 成人情趣性用品</t>
  </si>
  <si>
    <t>千影珠宝 黄金手镯女款仿真首饰宽重龙凤镯子双喜字仿包金镀金首饰女款新娘结婚订婚饰品仿999 单个价0.15防伪品牌标签标价1158</t>
  </si>
  <si>
    <t>千影珠宝 黄金手镯女款满天星仿真首饰仿越南沙金推拉可调节收缩宽仿999金仿真金纯金首饰妈妈 0.1 防伪标签价3688</t>
  </si>
  <si>
    <t>千柏怡 生日送花向日葵花束鲜花速递礼盒同城送花太阳花重庆北京上海成都花店广州杭州全国配送生日礼物女生 19朵向日葵花束 平时</t>
  </si>
  <si>
    <t>千柏怡生日礼物女生老婆香水百合束 鲜花速递全国快北京重庆西安成都深圳武汉合肥店送上门 19朵粉百合</t>
  </si>
  <si>
    <t>千水星 吹尘球 除尘球电脑键盘电子元件LED屏大号清洁吹尘器吹灰器 DIY模型制作辅助工具 黑球黄杆</t>
  </si>
  <si>
    <t>千禧盛世 新中式实木电视柜简约现代电视机柜子茶几搭配组合矮式地柜客厅家具 胡桃色 电视柜</t>
  </si>
  <si>
    <t>千美汇康乃馨鲜花花束礼盒同城速递 教师节母亲节生日礼物 送老师送长辈 07款_33朵混色康乃馨礼盒</t>
  </si>
  <si>
    <t>千美汇鲜花速递同城花店送花香水百合花11朵康乃馨花束礼盒成都 三八节/母亲节/生日礼物 01-11朵粉红康乃馨2支百合花束</t>
  </si>
  <si>
    <t>千都堡 2019冬季加绒束脚休闲裤男士运动裤子韩版潮流学生卫裤针织长裤加厚 K9085白色加绒 M</t>
  </si>
  <si>
    <t>升级五星+温泉滑雪｜哈尔滨雪乡长白山亚布力镜泊湖6日｜25人以上团升保姆车Ⅵ</t>
  </si>
  <si>
    <t>午时金银花露3瓶银花露组合含糖金银花成人儿童小宝贝清凉去火饮品饮料凉茶植物花草茶含糖水午时药业旗舰店 银花露+维C银花露+野生金银花汁共3...</t>
  </si>
  <si>
    <t>半只猪 黑猪五花肉 新鲜五花肉块 冷鲜肉 生鲜带皮黑猪肉500g/袋 五花肉</t>
  </si>
  <si>
    <t>华东3市苏沪杭+夜宿乌镇+品牌豪华酒店+高餐标+观西湖美景赏苏州园林+慢游记</t>
  </si>
  <si>
    <t>华东五市三大水乡八日游 登黄山游千岛湖夜宿古镇周庄</t>
  </si>
  <si>
    <t>华东五市精品游|乌镇、南浔+双园林|升级5星酒店+特色美食+漫步西湖|夫子庙</t>
  </si>
  <si>
    <t>华东五市纯玩双飞6日☞轻奢住宿♥万亩茶园拍照，游西湖+灵山圣境！欣赏江南小调</t>
  </si>
  <si>
    <t>华东莎当妮干白葡萄酒 整箱酒类干白葡萄酒红酒6支装白酒 窖藏</t>
  </si>
  <si>
    <t>华为 HUAWEI Mate 30 5G 麒麟990 4000万超感光徕卡影像双超级快充8GB+128GB亮黑色5G全网通手机</t>
  </si>
  <si>
    <t>华为 HUAWEI 畅享MAX 6GB+128GB 幻夜黑 全网通 珍珠屏杜比全景声大电池 移动联通电信4G手机 双卡双待</t>
  </si>
  <si>
    <t>华为 HUAWEI 麦芒 8 超广角AI三摄 高清珍珠屏 大存储  6GB+128GB 幻夜黑 全网通双4G手机</t>
  </si>
  <si>
    <t>华为 畅享9Plus 手机 幻夜黑 全网通（6G+128G）</t>
  </si>
  <si>
    <t>华为 荣耀20手机模型 荣耀9X 20S 20i 20PRO仿真屏上交模型机 VIVO X7-玫瑰金黑屏</t>
  </si>
  <si>
    <t>华为 荣耀8X可亮屏手机模型 畅玩8C/荣耀7X模型畅享9 plus上交机 畅享9plus-黑色黑屏</t>
  </si>
  <si>
    <t>华为Mate20（30天价保+现货速发） 手机 翡冷翠 6+128G 【官方标配】</t>
  </si>
  <si>
    <t>华为P20Pro 手机 极光色 全网通(6G+128G)</t>
  </si>
  <si>
    <t>华为mate20 RS 保时捷限量版 手机 玄黑色 全网通(8GB+512GB)</t>
  </si>
  <si>
    <t>华为mate20 手机 麒麟980AI智能芯片 超大广角徕卡三摄  旗舰 极光色 全网通(6G+64G) （皮套套餐）</t>
  </si>
  <si>
    <t>华为mate20pro 手机 全网通双卡双待 翡冷翠 8G+128G【咨询仅需3699到手】</t>
  </si>
  <si>
    <t>华为mate20x 5g版 手机 翡冷翠 8G+256G 全网通5G</t>
  </si>
  <si>
    <t>华为mate30pro 手机【12期免息/赠无线充/原封正品】 亮黑色 （8G+128G）赠京豆</t>
  </si>
  <si>
    <t>华为nova3e nova3 nova3i屏幕总成原装  ANE-AL00/10手机屏幕外屏 nova3原装屏幕(带框)亮黑色</t>
  </si>
  <si>
    <t>华为nova5 手机 亮黑色 全网通（8G+128G)</t>
  </si>
  <si>
    <t>华为nova5手机模型机 nova5i nova5pro上交展示可亮屏机模样机 nova5/nova5pro-紫色黑屏</t>
  </si>
  <si>
    <t>华为平板pad 揽阅M2 8英寸平板电脑安卓可选4G通话手机 801W 3G/32GB WIFI 香槟金 官方标配</t>
  </si>
  <si>
    <t>华为智选720全效空气净化器家用除甲醛 除雾霾PM2.5 负离子杀菌 华为空气净化器KJ500F-EP500H</t>
  </si>
  <si>
    <t>华为麦芒8手机（30天价保+白条分期免息0首付+7重好礼+1年碎屏险+9重保障） 宝石蓝 全网通6G+128G</t>
  </si>
  <si>
    <t>华为（HUAWEI） 畅享9手机 幻夜黑 4G+64G 全网通</t>
  </si>
  <si>
    <t>华为（HUAWEI）新款无线路由器Q2Pro分布式子母路由5G双频全千兆智能穿墙别墅大户家用电力猫 子母套装（适合3-4房的平层）</t>
  </si>
  <si>
    <t>华佗国药（HTGY） 滑膜炎滑膜康膏药贴 肌肉韧带拉伤膏药筋膜炎软组织损伤膝盖疼4贴/盒 2盒调理装(买2送1+舒筋膏+舒筋喷剂）</t>
  </si>
  <si>
    <t>华日 家居 金秋一品高箱床 现代中式 实木床 双人大床 婚床 卧室家具 排骨架床+2床头柜+四门衣柜+床垫 1800*2000</t>
  </si>
  <si>
    <t>华日家居箱体床升级液压杆专用链接 单拍无效详询客服 升级液压杆专用</t>
  </si>
  <si>
    <t>华晨宇专辑- 卡西莫多的礼物（CD）</t>
  </si>
  <si>
    <t>华畜  猫砂 豆腐猫砂 6L 清新绿茶猫沙 豆腐砂 成团猫咪猫砂满10公斤20斤宠物用品</t>
  </si>
  <si>
    <t>华畜 兔粮20斤幼兔成兔宠物兔子粮食荷兰猪豚鼠饲料粮食大袋提摩西草 豪华兔粮500g【买三送一 每袋低至7.4元】</t>
  </si>
  <si>
    <t>华盛（HUASHENG） 华盛治疗仪降压仪腰间盘经络中频按摩仪家用电子理疗仪场效应治疗仪增效垫</t>
  </si>
  <si>
    <t>华纳斯 茶几 轻奢茶几电视柜简约玻璃茶几桌 黑色钢化玻璃面 B1255C高茶几+B1256C矮茶几</t>
  </si>
  <si>
    <t>华至樽人参枸杞大茶缸酒人民茶缸酒200ml缸浓香风味52度整箱礼盒装抖音网红款（红白黄）双拼 人参枸杞酒 整箱12杯 1箱礼盒装</t>
  </si>
  <si>
    <t>华致·茶室</t>
  </si>
  <si>
    <t>华谊时尚酒店(北京站同仁医院店)</t>
  </si>
  <si>
    <t>华谊（HUAYI） 华谊家居纯实木床头柜床边柜原木色斗柜抽屉柜北欧简约卧室家具 原木色 三斗柜</t>
  </si>
  <si>
    <t>华饰 汽车内饰清洁泥胶 汽车用品超市功能小件出风口键盘清洁泥夹缝除尘洗车去污泥 135克装</t>
  </si>
  <si>
    <t>华饰 汽车头枕护颈枕 汽车用品车内饰品3D立体动物抱枕头枕腰靠护颈枕卡通创意 哈士奇</t>
  </si>
  <si>
    <t>华饰 汽车收纳袋 汽车用品车用折叠餐桌台车载椅背置物袋 汽车座椅收纳袋升级版 挂袋储物袋qc9 黑红款</t>
  </si>
  <si>
    <t>华饰 汽车用品方向盘套毛绒 车内饰品冬季车用把套加厚冬天保暖通用中号方向盘套【黑色】</t>
  </si>
  <si>
    <t>华饰 汽车用品车载加热风扇暖风机 车内饰品汽车配件多功能冬季车窗除雾器车用取暖器 24V</t>
  </si>
  <si>
    <t>华饰 汽车静电带 车载防静电接地条冬季去静电消除器自驾游车上汽车用品大全车内饰品装饰功能小件 SUV款【关掉你的远光灯】 通用</t>
  </si>
  <si>
    <t>华饰 车载垃圾桶 洗车水桶多功能车家两用折叠便携式塑料桶汽车通用户外钓鱼后备箱收纳盒桶 4L带盖【单个装】 通用品</t>
  </si>
  <si>
    <t>华饰 车门防撞条汽车防撞条汽车门边防撞贴条 汽车用品车身装饰件开门防刮蹭磕碰保护胶条 15米银色</t>
  </si>
  <si>
    <t>华驿酒店(北京蒲黄榆地铁站店)</t>
  </si>
  <si>
    <t>卓宸 南美牛腱子2.5kg/袋 原切进口牛肉 生鲜 （适用炖、卤、酱）</t>
  </si>
  <si>
    <t>卓昱轩鲜花速递圣诞情人节生日礼物表白求婚33全国同城北京上海广州深圳成都武汉送花店99朵红玫瑰花束 11朵玫瑰礼盒</t>
  </si>
  <si>
    <t>卓辰 XY-802中频理疗仪配件 电极大贴片一对两片</t>
  </si>
  <si>
    <t>单蜜棉服女新品中长款女装2019冬季新款韩版宽松棉袄连帽上衣加厚保暖棉衣外套女 卡其色 S</t>
  </si>
  <si>
    <t>单蜜棉服女短款女装2019冬季新款韩版宽松棉袄连帽大毛领加厚保暖棉衣外套潮 灰色 M【建议105-115斤】</t>
  </si>
  <si>
    <t>单蜜棉服女装2019冬季新款宽松中长款亮面显瘦气质棉衣保暖棉袄加厚外套上衣女 酒红色 M</t>
  </si>
  <si>
    <t>单蜜羽绒服女中长款新品2019冬季新款女装韩版时尚宽松显瘦加厚保暖真毛领白鸭绒简约休闲羽绒外套 星耀黑 M</t>
  </si>
  <si>
    <t>南京同仁堂 深层滋润修护干燥肌肤护手霜 留香持久乳木果油/玫瑰精油/维C 60g 乳木果油60g+维C60g+玫瑰精油60g</t>
  </si>
  <si>
    <t>南京同仁堂狗皮黑膏药 骨质增生膏药贴骨刺疼痛黑膏药（6贴/盒） 一盒装</t>
  </si>
  <si>
    <t>南京同仁堂膏药贴颈椎肩周胸腰背臀肌筋膜炎足底肌肉劳损软组织损伤韧带拉伤跌打损伤扭挫（舒筋活络冷敷贴） 一盒装</t>
  </si>
  <si>
    <t>南坛  珍藏陈年茅味坤沙老酒纯粮食高粱大曲原浆酒贵州茅台镇酱香型白酒53度 整箱500ml*4瓶装</t>
  </si>
  <si>
    <t>南城香（华威路店）</t>
  </si>
  <si>
    <t>南城香（首城国际店）</t>
  </si>
  <si>
    <t>南宋胡记 绿豆糕传统糕点送礼冰糕饼精装礼盒正宗杭州特产点心零食 10枚 原味</t>
  </si>
  <si>
    <t>南宫黄韭盆栽黄韭根韭菜苗韭菜种子盆景家庭种菜阳台水培蔬菜种籽 南宫黄韭种植套装</t>
  </si>
  <si>
    <t>南巢 沙发 实木沙发 现代简约新中式全实木沙发客厅整装家具实木布艺沙发1+2+3组合沙发 3人位+贵妃+茶几+电视柜（升级款）</t>
  </si>
  <si>
    <t>南极人  男士内裤男平角裤纯色95%精梳棉质中腰男式四角内裤u凸短裤头 经典布标3条 XL</t>
  </si>
  <si>
    <t>南极人  羽绒服女中长款连帽外套女2019冬季新款简约宽松收腰显瘦鸭绒保暖韩版时尚百搭加厚款 白色 M 建议110-135斤</t>
  </si>
  <si>
    <t>南极人 2条装 无侧缝剪裁 棉质舒适保暖内衣男秋衣秋裤男薄款男士棉毛裤 护腰修身男士秋裤棉裤男 XXL</t>
  </si>
  <si>
    <t>南极人 3条装 氧生奶茶感女士内裤女棉质抑菌短裤蕾丝三角裤女性感网红少女风ins风女士抑菌无痕内裤 L</t>
  </si>
  <si>
    <t>南极人 3条装 生理内裤女纯棉底裆高腰月经期防侧漏女士内裤例假大姨妈安全防漏纯色三角底裤女 L</t>
  </si>
  <si>
    <t>南极人 4条装 富鱼祥云 本命年内裤男红色男士内裤 吉祥印花图案大红裤衩纯色棉质结婚喜庆送礼内裤礼盒装 XL</t>
  </si>
  <si>
    <t>南极人 4条装 氧气棉 抹茶感抑菌内裤女纯棉底裆无痕女士内裤 透气孔设计收腹提臀三角裤女中腰少女内裤 L</t>
  </si>
  <si>
    <t>南极人 4条装 生而纤柔抑菌男士内裤男纯色棉质短裤头 中腰高弹透气四角平角内裤男底裤 U凸纯色裤衩男青年潮</t>
  </si>
  <si>
    <t>南极人 4条装 石墨烯抑菌 无痕女士内裤女纯色棉质透气中腰日系女生内裤少女感纯色内衣三角裤头 L</t>
  </si>
  <si>
    <t>南极人 4条装 石墨烯抑菌 无痕女士内裤女纯色棉质透气中腰日系女生内裤少女感纯色内衣三角裤头 M</t>
  </si>
  <si>
    <t>南极人 4条装 蜂巢3D颗粒 柔软女士内裤女高腰纯棉底裆收腹短裤提臀裤 日系三角裤女蜜桃臀 L</t>
  </si>
  <si>
    <t>南极人 6条装 亲肤宠溺 莫兰迪色女士内裤女纯棉底裆 简约风中腰少女三角裤舒适透气提臀短裤头女 L</t>
  </si>
  <si>
    <t>南极人 6条装 花穗流苏 精梳棉抑菌女士内裤女纯棉底裆 中腰无痕三角内裤女透气提臀少女内衣短裤头 L</t>
  </si>
  <si>
    <t>南极人 6条装 花穗流苏 精梳棉抑菌女士内裤女纯棉底裆 中腰无痕三角内裤女透气提臀少女内衣短裤头 M</t>
  </si>
  <si>
    <t>南极人 Nanjiren 1-01汽车方向盘套毛绒 冬季车用把套加厚冬天保暖通用 黑色条纹</t>
  </si>
  <si>
    <t>南极人 Nanjiren 儿童内裤女童宝宝棉质平角裤中大童三角裤短裤4条装 19006 150</t>
  </si>
  <si>
    <t>南极人 Nanjiren 儿童打底裤秋冬季加绒加厚连脚舞蹈裤袜女童舞蹈裤表演袜儿童袜子宝宝童裤黑色L</t>
  </si>
  <si>
    <t>南极人 保暖内衣男女士聚热加厚加绒拉毛防寒黄金暖绒青年中老年秋衣秋裤套装新款NC9223 男深灰 XL</t>
  </si>
  <si>
    <t>南极人 保暖内衣男女士黄金暖甲加绒加厚圆领四面弹舒适青年中老年秋衣秋裤套装 男黑色 XL</t>
  </si>
  <si>
    <t>南极人 保暖裤男士加绒加厚双层保暖内衣护膝贴片弹力修身打底裤棉裤 男黑灰 XXL</t>
  </si>
  <si>
    <t>南极人 女士内裤女三角裤7条纯色中腰95%棉质大码舒适无痕女内裤礼盒装 经典纯色7条 L</t>
  </si>
  <si>
    <t>南极人 女士睡衣女加厚圆领时尚印花可外穿经典套头款女士家居服睡衣套装 女迷人小爱心 L</t>
  </si>
  <si>
    <t>南极人 工装裤男韩版潮流休闲裤男修身小脚束脚运动裤男ins超火的裤子男 深灰色 29码/2.2尺</t>
  </si>
  <si>
    <t>南极人 情侣睡衣法兰绒睡衣女秋冬款珊瑚绒男士女士2019新款加厚加绒家居服女 A03/A06套装 女L（建议100-125斤）</t>
  </si>
  <si>
    <t>南极人 折叠躺椅午休椅折叠床办公室午休陪护折叠沙滩椅  灰色蜂窝棉垫</t>
  </si>
  <si>
    <t>南极人 棉衣男中长款2019新款冬季休闲舒适保暖青年男士棉服连帽加绒加厚中长款外套 黑色 XL-8023</t>
  </si>
  <si>
    <t>南极人 棉衣男冬2019冬季新款士韩版潮流加厚外套学生棉服冬装棉袄外套男 灰色 XL</t>
  </si>
  <si>
    <t>南极人 毛呢大衣女中长款款毛呢外套女2019秋冬季女装新品新款韩版风衣女小个子宽松显瘦保暖呢子大衣女 N2-FFA021-9671-蓝色 M</t>
  </si>
  <si>
    <t>南极人 男士内裤男平角裤95%精梳棉时尚中腰印花水墨风4条装男式内裤 经典水墨风 XL</t>
  </si>
  <si>
    <t>南极人 男士内裤男平角裤95%精梳棉质中腰时尚迷彩男式短裤男四角内裤u凸底裤 男内裤-潮酷3条 XL</t>
  </si>
  <si>
    <t>南极人 男士内裤男平角裤喜庆大红内裤男本命年休闲运动裤头男士宽松内裤礼盒装 本命大红XL</t>
  </si>
  <si>
    <t>南极人 男童羽绒服1-3岁 中长款儿童装男女童羽绒服宝宝外穿加厚冬装 灰色 110cm</t>
  </si>
  <si>
    <t>南极人 睡衣男士睡衣秋冬加厚可外穿法兰绒睡衣时尚圆领印花简约男式睡衣套装 男字母羽毛 XL</t>
  </si>
  <si>
    <t>南极人 秋冬款新品珊瑚绒情侣睡衣女士冬天加厚加绒保暖棉袄卡通可爱大码学生长毛绒法兰绒男士家居服可外穿 803黑白熊 男XL【130-155斤】</t>
  </si>
  <si>
    <t>南极人 秋衣秋裤男士棉质内衣女士青年中老年保暖内衣棉毛衫套装N10061 男黑色 XL</t>
  </si>
  <si>
    <t>南极人 秋裤男2件装棉质时尚薄款青年男士棉毛裤秋冬男式保暖裤 男深灰+浅灰(2条装) XL</t>
  </si>
  <si>
    <t>南极人 羽绒服女2019冬季新款中长款大毛领韩版时尚保暖外套百搭潮牌修身显瘦简约冬装 图片色 M建议115-130斤</t>
  </si>
  <si>
    <t>南极人 羽绒服女中长款狐狸毛领连帽2019秋冬新款韩版时尚百搭加厚休闲户外白鸭绒保暖大码女装羽绒外套 米白色 M建议100-115斤</t>
  </si>
  <si>
    <t>南极人 羽绒服女中长款过膝冬季保暖女士外套2019新款韩版时尚百搭加厚纯色大码连帽女装加厚冬装 白色 M建议110-135斤</t>
  </si>
  <si>
    <t>南极人 羽绒服女中长款连帽加厚保暖2019冬季新款韩版时尚修身显瘦羽绒潮流百搭简约潮流女装外套 黑色连帽、 M 建议100-115斤</t>
  </si>
  <si>
    <t>南极人 羽绒服男2019秋冬新品时尚休闲连帽白鸭绒轻薄短外套冬季加厚保暖羽绒服男上衣 黄色【偏大一码】 XL</t>
  </si>
  <si>
    <t>南极人 针织衫女2019秋冬新款女装学生韩版时尚宽松加厚保暖中长款袖毛衣女士上衣打底衫女外套头 蓝色常规 M</t>
  </si>
  <si>
    <t>南极人+ 睡衣女冬法兰绒休闲时尚卡通珊瑚绒圆领套头长袖加厚家居服套装 YS3M002254 红色（2254） M码</t>
  </si>
  <si>
    <t>南极人4条装儿童内裤男童四角平角男孩棉质内裤青少年学生卡通短裤 清新海军风170（建议身高150-165cm）</t>
  </si>
  <si>
    <t>南极人三层夹棉睡衣女加厚加绒冬天居家服法兰绒冬季珊瑚绒保暖套装可外穿 字母 - RS661537 L - 【上衣+裤子】</t>
  </si>
  <si>
    <t>南极人中老年男装毛呢大衣男长款中年男士加绒加厚保暖防寒风衣爸爸装外套 黑色（107#） 185/2XL 适合120-140斤及以下</t>
  </si>
  <si>
    <t>南极人中青年男士保暖内衣加绒加厚拉链立领长袖上装纯色打底衫 藏青加绒加厚 拉链款 180/2XL 160-175斤</t>
  </si>
  <si>
    <t>南极人亮面羽绒服男2019冬季新款潮牌亮面短款男士加厚保暖冬装外套韩版修身印花字母连帽羽绒衣 银灰色 175</t>
  </si>
  <si>
    <t>南极人保暖内衣男加绒加厚可外穿修身圆领男士秋衣秋裤套装 藏青2 (175/100)XL</t>
  </si>
  <si>
    <t>南极人保暖内衣男秋衣秋裤男无痕保暖内衣服发热内衣V领薄款秋衣秋裤打底衫德绒自发热加绒青少年保暖衣套装 牛仔蓝 XL</t>
  </si>
  <si>
    <t>南极人保暖裤男士加厚加绒裤含羊毛护膝裤打底秋裤棉裤青年单件超厚驼绒裤冬季 加厚【虎纹长护+羊毛中护丨-20℃到5℃可穿】 常规码【165-180cm/50-80k...</t>
  </si>
  <si>
    <t>南极人儿童保暖内衣一体加厚加绒护肚秋冬季男女儿童内衣小孩子宝宝棉秋衣秋裤套装 橄榄球恐龙【男童】 140(建议身高125-135cm)</t>
  </si>
  <si>
    <t>南极人儿童保暖内衣中大小男女童小孩全身加绒加厚秋冬童装秋衣秋裤内衣套装 一体中黄【男童】 140(建议身高125-135cm)</t>
  </si>
  <si>
    <t>南极人儿童保暖内衣套装加绒加厚秋衣秋裤秋冬学生小中大童全身一体加绒保暖衣男童女童 女童-皇冠小象粉 140cm</t>
  </si>
  <si>
    <t>南极人儿童保暖内衣套装男童女童宝宝加厚加绒秋衣秋裤大童秋冬季 米字汽车 90cm</t>
  </si>
  <si>
    <t>南极人儿童加绒保暖内衣套装男童女童加厚秋衣秋裤小男孩睡衣宝宝秋冬季家居服 粉底草莓 110cm</t>
  </si>
  <si>
    <t>南极人儿童裤子保暖裤男女童秋裤加绒加厚内穿热能宝宝中大童保暖棉裤 深灰色 140cm（灰色、蓝色系为男款）</t>
  </si>
  <si>
    <t>南极人内衣女无钢圈聚拢文胸收副乳性感美背上托调整型套装胸罩 咖啡色【单件】 36/80B</t>
  </si>
  <si>
    <t>南极人冲锋衣女两件套秋冬新款户外加绒内胆保暖情侣款防风登山服男 黑色（男） 2XL</t>
  </si>
  <si>
    <t>南极人冲锋衣男三合一户外冬季可拆卸防风保暖加绒加厚登山服女 深蓝(男) XL</t>
  </si>
  <si>
    <t>南极人双肩妈咪包大容量多功能妈妈待产包母婴外出时尚 雾蓝（升级款）</t>
  </si>
  <si>
    <t>南极人外套男秋冬季男装新款时尚修身棒球服夹克衣服男士冬天纯色潮流工装上衣大码服饰男冬装 黑色8815 XL</t>
  </si>
  <si>
    <t>南极人女士内裤女精梳棉抗菌抑菌内裆中腰学生无痕蕾丝三角裤底裤少女式裤头 8190抗菌款4条 L/165</t>
  </si>
  <si>
    <t>南极人女士内裤女纯棉高腰大码提臀收腹透气三角裤4条礼盒装 玫瑰D组-灰+豆沙+肤+浅紫 XL</t>
  </si>
  <si>
    <t>南极人女士秋裤女保暖裤纯棉毛裤衬裤紧身大码单件薄款线裤全棉打底 黑色+浅灰 XL</t>
  </si>
  <si>
    <t>南极人女鞋秋冬新款雪地靴女韩版加绒保暖棉鞋休闲鞋女百搭高帮鞋子女厚底内增高板鞋潮流马丁靴女短靴子女 黑色 37</t>
  </si>
  <si>
    <t>南极人婴儿羽绒服连体衣冬季男女宝宝羽绒爬服婴儿衣服外出服新生儿冬装 纯色款-卡其（热卖款） 80cm（适合12-18个月，20-24斤宝宝）</t>
  </si>
  <si>
    <t>南极人宝宝保暖内衣套装儿童衣服加厚男童女童睡衣秋衣秋裤童装秋冬 小熊肩扣-蓝色 100(建议2-3岁，95-105cm,两用裆）</t>
  </si>
  <si>
    <t>南极人棉衣男冬季连帽加厚保暖外套青年潮流休闲时尚男士夹克短款棉服马甲棉袄冬天男装冬装袄子面包服 黑色 XL</t>
  </si>
  <si>
    <t>南极人毛衣男2019冬季新品长袖T恤韩版冬装针织衫男士打底衫保暖衣线衣线衣毛衫圆领潮上衣男装内搭 209米色.. XL</t>
  </si>
  <si>
    <t>南极人毛衣男针织衫男2019秋冬季新款半高领男士时尚修身保暖防寒打底衫韩版休闲线衣男青年潮流男装外套 335米色 XL</t>
  </si>
  <si>
    <t>南极人男士内裤男95%棉透气男式平角内裤宽松大码全棉韩版青年中腰裤衩裤头男生短裤宽边男式底裤 XL</t>
  </si>
  <si>
    <t>南极人男士内裤男平角裤中腰冰丝短裤粘纤透气四角裤 四条礼盒装 均码（建议100-145斤）</t>
  </si>
  <si>
    <t>南极人男士内裤男纯棉净色平角内裤4条礼盒装 混色 XL(175/100)</t>
  </si>
  <si>
    <t>南极人男士背心短袖T恤打底衫精梳棉圆领运动汗衫休闲内衣N695X20751 白色 XL</t>
  </si>
  <si>
    <t>南极人男装 休闲裤子男 2019秋冬新品 加绒保暖小脚裤修身韩版弹力小直筒长裤商务潮流时尚加厚西裤子 灰加绒 31</t>
  </si>
  <si>
    <t>南极人睡衣女春秋季纯棉新品长袖可爱少女士可外穿家居服女生套装 主图爆款5647 L身高161-167 体重100-120斤</t>
  </si>
  <si>
    <t>南极人睡衣女春秋季纯棉长袖薄款舒适宽松可爱少女士大码可外穿家居服女生卡通两件套装 8502粉色 L【建议100-115斤】</t>
  </si>
  <si>
    <t>南极人睡衣女秋冬款女士珊瑚绒睡衣甜美可爱保暖加厚加绒法兰绒家居服套装 草莓粉 L</t>
  </si>
  <si>
    <t>南极人睡衣女秋冬法兰绒冬天保暖珊瑚绒学生加厚加绒秋季女士睡衣家居服套装NAS5X21022JD-22 女草莓印花 L</t>
  </si>
  <si>
    <t>南极人睡衣女秋纯棉长袖新品睡裤女士睡衣开衫可外穿家居服套装 主图爆款GG5910 XL身高(168-171 )体重120-135）</t>
  </si>
  <si>
    <t>南极人睡衣男圆领套头法兰绒可外穿加厚长袖睡衣秋冬家居服套装 金色小蜜蜂 XL</t>
  </si>
  <si>
    <t>南极人秋衣秋裤男纯棉薄款秋冬季保暖内衣女士情侣青少年中老年人线衣线裤打底全棉毛衫套装 男浅银灰 L</t>
  </si>
  <si>
    <t>南极人童装儿童保暖内衣2019年新款套装冬秋衣秋裤加绒加厚男童女童婴儿宝宝 芭蕾女孩西瓜红【女童】 130cm</t>
  </si>
  <si>
    <t>南极人童装男女童棉衣加厚儿童中长款外套连帽2019新款冬装中大童潮 乳白色 130cm</t>
  </si>
  <si>
    <t>南极人羽绒服男中长款冬季修身轻薄连帽男士袄子加厚保暖夹克外套潮流休闲外衣青少年上衣大衣风衣冬季男装 黑色 XL</t>
  </si>
  <si>
    <t>南极人羽绒服男冬季男士短款连帽加厚保暖工装羽绒服男修身多口袋潮流冬天外套男 黄色 XL</t>
  </si>
  <si>
    <t>南极人羽绒服男长款过膝连帽加厚韩版潮学生中青年男士羽绒服外套大衣冬季新品 黑色 XL</t>
  </si>
  <si>
    <t>南极人蕾丝内衣女薄款聚拢无钢圈文胸性感小胸舒适上托调整型收副乳文胸胸罩套装 绿色套装 36/80B</t>
  </si>
  <si>
    <t>南极人连衣裙2019秋冬季女装新款韩版针织连衣裙长袖毛衣百褶打底裙两件套装裙子 W8501马甲+裙子 L(建议105-115斤)</t>
  </si>
  <si>
    <t>南极人（Nanjiren）儿童内衣 男女童黄金绒暖甲保暖内衣一体加绒加厚秋衣秋裤套装 暗橘 130</t>
  </si>
  <si>
    <t>南极人（Nanjiren）儿童内衣 男女童黄金绒暖甲保暖内衣一体加绒加厚秋衣秋裤套装 暗橘 160</t>
  </si>
  <si>
    <t>南极人（Nanjiren）儿童内衣 男女童黄金绒暖甲保暖内衣一体加绒加厚秋衣秋裤套装 玫红 150</t>
  </si>
  <si>
    <t>南极人（Nanjiren）儿童内衣 男女童黄金绒暖甲保暖内衣一体加绒加厚秋衣秋裤套装 麻灰 120</t>
  </si>
  <si>
    <t>南极人（Nanjiren）儿童内衣套装 纯棉男童秋衣秋裤中大童青少年内衣 森林世界 160</t>
  </si>
  <si>
    <t>南极人（Nanjiren）女士内裤 中老年大码内裤纯棉高腰加肥加大妈妈三角裤 N105X20802 混色4条装-XXL</t>
  </si>
  <si>
    <t>南极人（Nanjiren）女士内裤女蕾丝纯棉内裤蝴蝶结日系少女三角裤中腰3条装 天蓝+虾粉+灰色 L</t>
  </si>
  <si>
    <t>南极人（Nanjiren）男士内裤男平角裤纯色4条装中腰u凸男式短裤头四角男内裤 经典纯色XL</t>
  </si>
  <si>
    <t>南汐 S925纯银手链女韩版猫眼石手串转运珠手镯简约个性双层时尚首饰品送闺蜜女友礼物 猫眼石转运珠手链</t>
  </si>
  <si>
    <t>南达家品 喀什红枣 新疆特产 休闲健康零食 小枣子 灰枣三级 蜜饯果干 500g/袋</t>
  </si>
  <si>
    <t>南风歌 戒指 原创设计《凤求凰》情侣戒指 S925银 男女学生告白礼物 凤求凰戒指一对</t>
  </si>
  <si>
    <t>南风歌原创设计《深渊》戒指925纯银情侣爱情个性男女节日礼物 男戒</t>
  </si>
  <si>
    <t>博士 纯粮食白酒散装白酒高粱酒桶装酒清香型60度高度白酒原浆泡酒 单桶装 2500mL*1</t>
  </si>
  <si>
    <t>博尔改 汽车密封条 车门隔音条防尘中控台仪表挡风玻璃异响消除通用型发动机盖引擎b柱b型防水胶条贴用品现做</t>
  </si>
  <si>
    <t>博尔改 车载手机支架 吸盘式汽车手机支架多功能创意汽车导航支架手机座车用手机支架车内饰品 汽车用品 黑色 现代IX25 全新胜达IX45 全新途胜 飞思瑞</t>
  </si>
  <si>
    <t>博沃尼克 防雨鞋套男女加厚底雨鞋 防水鞋套便携式防滑耐磨雨靴套成人非一次性透明平底白色36-39</t>
  </si>
  <si>
    <t>博洛尼整体家装（Boloni）全包装修 定制环保家 装修公司 装修设计效果图 医疗级环保  定金</t>
  </si>
  <si>
    <t>博莎朗 bosharon 新款加厚免打孔擦手纸盒家用厨房壁挂式擦手纸巾盒卫生间抽纸厕所纸巾盒擦手纸架 B-255白色</t>
  </si>
  <si>
    <t>博赫尔（POHIR）高压洗车机水枪商用清洗机220v全自动洗车器大功率工业喷砂除锈刷车水泵 限量升级2.4kw纯铜电机(配10米钢丝管)活动款</t>
  </si>
  <si>
    <t>卡三 304不锈钢厨房置物架壁挂免打孔双层厨具收纳架刀架调料架筷子筒厨房用品挂架 至尊双层款-60CM双杯【推荐】</t>
  </si>
  <si>
    <t>卡唛(CRMCR)保险箱30cm家入墙家用小型办公电子保管箱小米家智能保险柜 指纹保管箱BGX-X1-30Z白色</t>
  </si>
  <si>
    <t>卡唛(CRMCR)保险箱30cm家入墙家用小型办公电子保管箱小米家智能保险柜 电子保管箱BGX-D1-30M白色</t>
  </si>
  <si>
    <t>卡威（KIV）1/32合金儿童警车玩具车模型仿真小玩具119消防车120救护车回力大众小汽车特警车模 110警车 盒装（送小车）</t>
  </si>
  <si>
    <t>卡客车载手机支架汽车用出风口支撑架车内导航架女指环扣懒人支架 墨尔本糖果粉</t>
  </si>
  <si>
    <t>卡宾男装 2019春夏新款街头青年红色连帽长袖卫衣男休闲刺绣潮A 大红色44 48/170/M</t>
  </si>
  <si>
    <t>卡宾男装2019卫衣男秋冬新款黑色圆领长袖套头刺绣ins情侣装A 煤黑色01 52/180/XL</t>
  </si>
  <si>
    <t>卡宾男装时尚中国风棒球领刺绣羽绒服秋冬新款防寒服保暖潮B 深蓝色87 52/180/XL</t>
  </si>
  <si>
    <t>卡宾男装秋冬宽松中长款连帽羽绒服2019新款工装机能风外套保暖H  漆黑11  54/185/XXL</t>
  </si>
  <si>
    <t>卡帝乐鳄鱼 CARTELO 女鞋休闲鞋女内增高运动透气潮流时尚舒适系带厚底 KDLKP1826 白色 37</t>
  </si>
  <si>
    <t>卡帝乐鳄鱼 休闲棉鞋男 防滑耐磨加绒保暖 男子百搭运动跑步 KDLK31 黑色加绒 41码</t>
  </si>
  <si>
    <t>卡帝乐鳄鱼(CARTELO) 拉杆箱 万向轮行李箱 24英寸旅行箱密码箱托运箱 星空灰</t>
  </si>
  <si>
    <t>卡帝乐鳄鱼休闲鞋男潮男运动板鞋户外登山旅游鞋防滑秋冬季工装鞋子男 沙色 41</t>
  </si>
  <si>
    <t>卡帝乐鳄鱼（CARTELO） 男鞋休闲鞋男秋冬季潮流板鞋子男士运动小白鞋时尚百搭皮面加绒保暖棉鞋 S1767全黑（皮面款） 42</t>
  </si>
  <si>
    <t>卡拉羊儿童拉杆箱18英寸旅行行李箱万向轮男女孩小学生登机小箱子CX8633水粉</t>
  </si>
  <si>
    <t>卡拉芙蒂·Clafoutis（国贸店）</t>
  </si>
  <si>
    <t>卡比布 Capable  6.0 享薄升级版 创新T型吸收槽 护理型 宝宝 婴儿纸尿裤 NB/78片(4公斤以下)</t>
  </si>
  <si>
    <t>卡片式86暗盒修复器 接线盒损坏修复工具 墙壁开插座底盒修补撑杆 86底盒维修 10只装 暗盒修复器-卡片</t>
  </si>
  <si>
    <t>卡瓦图（kawatu）A3切割垫板 手工桌面刻板切割垫 双面垫板雕刻板 快速自愈防滑裁纸板</t>
  </si>
  <si>
    <t>卡瓦拉童装女童保暖内衣套装中大儿童家居服秋冬加绒加厚2019新款韩版小女孩宝宝卡通圆领睡衣睡裤两件套 8239小猫玫红 150</t>
  </si>
  <si>
    <t>卡蒂罗925纯银手链女生韩版简约闺蜜手链时尚蓝色太阳花学生首饰圣诞节礼物生日礼物送女友 镀白金色</t>
  </si>
  <si>
    <t>卡蒂罗925纯银珍珠手链女韩版时尚简约鲸鱼挂坠首饰圣诞节礼物送女友 贝珠手链</t>
  </si>
  <si>
    <t>卡蒂罗925银手链女款韩版学生纯银首饰圣诞节礼物送女友 镶施华洛世奇锆</t>
  </si>
  <si>
    <t>卡蒂罗知否知否本命年手链女纯银韩版女士首饰品圣诞节礼物送女友 白金色</t>
  </si>
  <si>
    <t>卡西欧（CASIO）挂钟 客厅创意钟表现代简约静音钟时尚个性时钟卧室石英钟圆形挂表 银色IQ-77-8PF</t>
  </si>
  <si>
    <t>卡西欧（CASIO）挂钟IQ-126客厅静音时尚时钟简约挂表石英钟表 深棕色IQ-126-5PF</t>
  </si>
  <si>
    <t>卡西欧（CASIO）闹钟 创意女学生儿童闹表卧室床头小夜灯闹铃贪睡复古经典闹铃 高级灰TQ-378-8PF</t>
  </si>
  <si>
    <t>卡通城堡别墅闹钟创意闹钟儿童学宿舍闹钟生趣味床头钟家居桌面 小号</t>
  </si>
  <si>
    <t>卡通汽车防漏塞条缝隙塞条卡缝垫车内座椅防漏防掉套皮革创意个性卡通创意汽车用品 红色一个装</t>
  </si>
  <si>
    <t>卡通闹钟小兔子闹钟创意可爱时钟床头钟学生女孩个性儿童钟表 99502兔子闹钟/粉色</t>
  </si>
  <si>
    <t>卡饰社（CarSetCity）汽车香水 车载香水 梦轩插支精油香熏 车用车内香水 汽车车内除味 汽车用品摆件 金桂花</t>
  </si>
  <si>
    <t>卧式储水桶加厚户外水桶食品级大号塑料桶家用长方形水桶带盖300L水塔储水箱带龙头 50斤卧方（加厚）</t>
  </si>
  <si>
    <t>卫尔盾劳保鞋男安全工作鞋防砸钢包头防刺穿冬季加绒保暖耐磨橡胶底运动休闲四季款防护功能鞋 A【升级款】耐磨防砸防刺 41</t>
  </si>
  <si>
    <t>卫衣套装男加绒加厚保暖羊羔绒外套冬季冬款上衣服青少年学生休闲运动服百搭连帽衫开衫男装长袖国潮牌宽松 黑色 XL</t>
  </si>
  <si>
    <t>印刷定制费用 印字印号邮费差价链接 非实物 直接拍下不发货 5元差价 5元差 10元差价</t>
  </si>
  <si>
    <t>即食鲍鱼罐头海鲜10头400g鲍鱼汁捞饭午餐肉生鲜 贝类 袋装</t>
  </si>
  <si>
    <t>卷后28元】小巴掌童话注音版全套8册张秋生正版小学生一二三年四五年级课外书 6-12岁美绘彩图童话书</t>
  </si>
  <si>
    <t>厄瓜多尔大虾鲜活速冻北极虾新鲜海虾水产白虾冷冻青虾即食基围虾 中号含冰400g</t>
  </si>
  <si>
    <t>厚仁 19新款冬季汽车毛绒坐垫小蛮腰座垫全车五座冬天加厚保暖中长毛带靠背透气防滑 小蛮腰毛绒坐垫-浅灰色</t>
  </si>
  <si>
    <t>厚道酒店(北京东直门店)</t>
  </si>
  <si>
    <t>原瓶进口红酒 法国拉图菲丽娜干红葡萄酒 75cl红酒6瓶 14度法国红酒整箱 送礼红酒礼盒装 拉图菲丽娜红酒整箱</t>
  </si>
  <si>
    <t>原素精酿·餐</t>
  </si>
  <si>
    <t>原装奥迪A3 A4L A5 A6L A8L Q3 Q5 Q7汽车钥匙遥控器纽扣电池CR2032</t>
  </si>
  <si>
    <t>原装正版天国的女儿cd卡门/流浪者之歌发烧古典音乐CD唱片车载光碟片</t>
  </si>
  <si>
    <t>原装进口 达亦多（Dydo）樱花味乳酸菌饮料310ml*7瓶装 早餐饮品</t>
  </si>
  <si>
    <t>原食日记（合生汇店）</t>
  </si>
  <si>
    <t>厦门-武夷山-鼓浪屿-胡里山炮台-曾厝垵集美学村南普陀5日游 赠九曲溪竹筏漂</t>
  </si>
  <si>
    <t>厦门4天连住厦门海港英迪格酒店-海景房|赠鼓浪屿往返船票+专车接机+自助早餐</t>
  </si>
  <si>
    <t>厦门6日自由行????住网红款中山路泰谷+升级鼓浪屿住宿+鼓浪屿船票+专车接机</t>
  </si>
  <si>
    <t>厦门一线海边国际品牌香格里拉酒店豪华海景房+鼓浪屿网红酒店，鼓浪屿往返船票</t>
  </si>
  <si>
    <t>厦门小清新????升级环岛路小红书爆红民宿/含专车接机+鼓浪屿船票+免费定制攻略</t>
  </si>
  <si>
    <t>厦门鼓浪屿土楼深度纯玩5日游|祈福千年古刹+船渡音乐之岛丨集美学村+曾厝垵</t>
  </si>
  <si>
    <t>厨大人 厨房防霉防水胶带防潮厨卫水槽缝隙美缝马桶贴条墙角贴防霉贴纸卫生间墙贴 宽款白色3.2m*3.8cm</t>
  </si>
  <si>
    <t>厨房微波炉置物架黑色2层可伸缩烤箱架电饭煲储物多功能台面调味料收纳架子 可伸缩微波炉架</t>
  </si>
  <si>
    <t>厨房置物架厨房用品家用大全多功能调味品调料架收纳盒免打孔收纳架刀架锅盖架调味架厨具收纳抽屉式调料盒 大号6格经典灰+防尘盖（送挂钩架）+...</t>
  </si>
  <si>
    <t>厨房置物架可伸缩不锈钢水槽下架子多层收纳架下水道储物架 【升级款共8块板】象牙白</t>
  </si>
  <si>
    <t>去梯言系列：你不理财财不理你（畅销十年纪念版）</t>
  </si>
  <si>
    <t>去海边吧ω⊙双飞青岛4天3晚丨崂山 +电视塔+海底世界+大教堂+八大关丨</t>
  </si>
  <si>
    <t>及时行乐♥经港珠澳 北京✈港澳5天 星光大道夜维港♥嗨翻迪士尼♥澳门威尼斯</t>
  </si>
  <si>
    <t>双井轩</t>
  </si>
  <si>
    <t>双城记????成都ღ重庆ღ峨眉乐山ღ都江堰6日????四钻高档酒店+四大美食+0自费</t>
  </si>
  <si>
    <t>双旦精选全景纯玩丨南京直达丨一价全含丨华东五市+乌镇+周庄6日NLQ</t>
  </si>
  <si>
    <t>双星冬季加毛一脚蹬加绒保暖棉鞋轻质防滑休闲运动跑步鞋懒人驾车鞋男 AD0063 黑色(男款) 42</t>
  </si>
  <si>
    <t>双星冬季老人鞋皮面保暖休闲鞋秋季轻质防滑中老年健步旅游运动妈妈鞋女 9068-2 黑桃红(女款) 39</t>
  </si>
  <si>
    <t>双星女短筒雪地靴冬季加绒加厚保暖防滑耐磨平底韩版潮棉鞋 982009 黑色(女款) 38</t>
  </si>
  <si>
    <t>双沟 苏酒 42度 浓香型白酒  银苏  500ml 单瓶装</t>
  </si>
  <si>
    <t>双虎家私 茶几电视柜组合套装现代简约小户型北欧风伸缩电视柜茶几202 18KT202茶几+电视柜</t>
  </si>
  <si>
    <t>双虎（SUNHOO） 沙发 布艺沙发 客厅沙发组合客厅家具套装 可拆洗079 079A（1+3+妃） 左妃</t>
  </si>
  <si>
    <t>双面挂钟静音客厅钟表挂墙欧式家用挂表时钟石英钟大号鹿头 尊享红铜色--8805B</t>
  </si>
  <si>
    <t>双面金丝绒运动套装女加绒加厚2019新款秋冬休闲服开衫连帽卫衣两件套 黑香芋紫 L【建议100-110斤】</t>
  </si>
  <si>
    <t>双飞☀梦幻上海迪士尼3天2晚☀尽情畅玩七大主题园区+迪士尼1日票+24h接送</t>
  </si>
  <si>
    <t>双飞上海纯玩华东五市6日游✔二大园林+二大水乡+二大评弹+升级一晚准5星酒店</t>
  </si>
  <si>
    <t>双飞青岛ω崂山/桥隧5日游＆海景一次看个够ω海底世界+金沙滩+观光塔+仰口</t>
  </si>
  <si>
    <t>双龙阁烤鸭店</t>
  </si>
  <si>
    <t>取悦 狼牙套男用刺套 持久套延时锁精环 加长加粗套器 男用器具成人情趣性用品干柴烈火玉茎套-久慕</t>
  </si>
  <si>
    <t>取杯器一次性水杯架自动饮水机水杯托纸杯挂架塑料杯收纳盒放一次性杯子杯架子 标配</t>
  </si>
  <si>
    <t>变形金刚机器人玩具6 新奇达擎天柱大黄蜂动感声光变形汽车机器人模型男孩儿童玩具 萌酷大黄蜂【动感声光+可跳舞】甲壳虫造型</t>
  </si>
  <si>
    <t>叠被神器豆腐块标准军训学生宿舍标兵内务板懒人叠被子军训被定型 清新白绿（单个装）</t>
  </si>
  <si>
    <t>古井酒 天地醉 50度 安徽国产白酒 古井贡酒股份平价酒 整箱优惠 500ml*6瓶 整箱装</t>
  </si>
  <si>
    <t>古代人的日常生活（古人怎么驱蚊？刷牙？擦屁屁？满足你对古人日常生活的全部好奇）（这本史书真好看文库）</t>
  </si>
  <si>
    <t>古剑奇谭3游戏周边超大加厚锁边鼠标垫 办公电脑橡胶桌键盘垫定制 古剑01 900x400mm 5mm</t>
  </si>
  <si>
    <t>古北水镇2日游赠当日午餐 宿古北之光打卡网红红叶小镇丨梦枕长城下</t>
  </si>
  <si>
    <t>古北水镇乌镇会精品酒店</t>
  </si>
  <si>
    <t>古城老院</t>
  </si>
  <si>
    <t>古奇天伦网红英伦风女鞋金属装饰粗高跟马丁靴皮鞋休闲百搭加绒保暖短靴子 9135 黑色 37</t>
  </si>
  <si>
    <t>古川纯粮液 精品 铁盒版 46度浓香型白酒整箱中国四川白酒 500ml    单瓶装</t>
  </si>
  <si>
    <t>古思图商务前置口袋拉杆箱登机电脑行李箱铝框旅行箱男20英寸 银灰色 20英寸</t>
  </si>
  <si>
    <t>古思图商务行李箱 出差拉杆箱男前置口袋旅行箱女铝框箱电脑行李箱包20/24英寸 银灰色（送透明箱套+行李牌） 24英寸</t>
  </si>
  <si>
    <t>古星秋冬运动裤男士加绒加厚羊羔绒宽松男装休闲裤直筒卫裤春秋裤子潮流 黑色羊羔绒 XL/180</t>
  </si>
  <si>
    <t>古池 古楼春老参酒42度试饮单瓶装白酒500ml浓香型纯粮食酒水 两瓶装</t>
  </si>
  <si>
    <t>古爵旗舰店 床 中式床实木床主卧1.8米双人简约现代中式1.5m框架高箱储物单人床 单床（颜色拍下备注） 框架结构1500mm*2000mm</t>
  </si>
  <si>
    <t>古莱登 休闲裤男2019秋冬季新款潮牌宽松哈伦裤束脚裤男士加绒加厚韩版潮流学生直筒运动条纹长裤子 黑色 M</t>
  </si>
  <si>
    <t>古莱登 港风冬季厚外套情侣连帽棉衣男韩版青少年学生潮牌宽松帅气棉袄中长款大毛领棉服潮牌情侣加厚面包服 灰色(毛领可脱卸) XL</t>
  </si>
  <si>
    <t>古莱登 牛仔裤男宽松韩版九分学生坠感休闲阔腿裤19秋季新品INS潮牌韩版直筒老爹裤青年个性百搭牛仔裤 浅蓝色 L</t>
  </si>
  <si>
    <t>古莱登卫衣套装男2019秋季新款连帽套头情侣装外套韩版潮流卫裤字母印花上衣休闲运动两件套大码长袖男装 MJ7702蓝色 加绒 L</t>
  </si>
  <si>
    <t>古莱登羽绒服男2019冬季新款男士轻薄外套亮面连帽短款上衣加厚保暖男装 015金色 M</t>
  </si>
  <si>
    <t>古蜀味道 地道青川麻辣香肠400g纯肉腊肠农家腊肉自制四川特产风干川味辣肠 自然风干</t>
  </si>
  <si>
    <t>可么多么（COMOTOMO）可么多么奶嘴可莫多莫宽口径可多硅胶多么可么奶嘴1-2-3-Y孔 原装3滴双支装（6个月+适合喝奶粉）</t>
  </si>
  <si>
    <t>可令 汽车玻璃水-15℃挡风玻璃清洗清洁剂去油膜去污剂雨刮水雨刷精汽车用品2瓶装</t>
  </si>
  <si>
    <t>可口可乐 Coca-Cola 樱桃味 汽水 碳酸饮料 330ml*24罐 整箱装 可口可乐公司出品 可乐汽水 樱桃味330ml*24罐整箱</t>
  </si>
  <si>
    <t>可口可乐 Coca-Cola原味 碳酸饮料 美国进口 可口可乐汽水饮品355ml 6听</t>
  </si>
  <si>
    <t>可口可乐 可乐 雪碧 柠檬味汽水 2L 大瓶装 整箱 大可乐汽水 大雪碧 碳酸饮料 可开票 包邮 可乐汽水 2L*6大瓶整箱</t>
  </si>
  <si>
    <t>可口可乐 可乐 雪碧 柠檬味汽水 2L 大瓶装 整箱 大可乐汽水 大雪碧 碳酸饮料 可开票 包邮 雪碧汽水 2L*6大瓶整箱</t>
  </si>
  <si>
    <t>可口可乐 怡泉含气苏打水 柠檬味 原味 400ml*12瓶 原味</t>
  </si>
  <si>
    <t>可口可乐 新口味樱桃味500ml*12瓶/箱  瓶装樱桃可乐 团购更优惠 江浙沪皖包邮</t>
  </si>
  <si>
    <t>可口可乐 芬达橙味 汽水 200ml*12罐 迷你罐 碳酸饮料  整箱装</t>
  </si>
  <si>
    <t>可口可乐 芬达汽水 330mL*12罐 多种水果味饮料西瓜水蜜桃葡萄橙 5种口味随机混合【330ML*12罐】</t>
  </si>
  <si>
    <t>可口可乐 芬达零卡碳酸饮料 无糖无能量解馋 橙味汽水 500ml*24瓶</t>
  </si>
  <si>
    <t>可口可乐 迷你罐组合 200ml*48罐 可乐+雪碧+芬达+零度可乐 碳酸饮料汽水</t>
  </si>
  <si>
    <t>可口可乐 雪碧+美汁源果粒橙可口可乐+芬达雪碧1.25L升大瓶家庭聚会装碳酸饮果粒橙饮料夏季餐饮品 可乐+果粒橙1.25L*12瓶</t>
  </si>
  <si>
    <t>可口可乐 香草味可乐 汽水 330ml*24罐 摩登罐  碳酸饮料汽水 怀旧风味汽水</t>
  </si>
  <si>
    <t>可口可乐Coca-Cola汽水碳酸饮料330ml*24罐 整箱装可口可乐公司出品新老包装随机发 可乐</t>
  </si>
  <si>
    <t>可口可乐雪碧芬达可乐300ml*12瓶三味可选混装迷你小碳酸饮料饮品包邮 混合</t>
  </si>
  <si>
    <t>可口可乐雪碧零卡零度可乐健怡可乐怡泉+c怡泉苏打水魔爪细长摩登罐330ml*8罐组合 多口味8罐组合</t>
  </si>
  <si>
    <t>可口可乐零卡雪碧300ml*12瓶碳酸饮料迷你小瓶装可乐汽水饮品 12瓶</t>
  </si>
  <si>
    <t>可口可乐（Coca-Cola） 可乐汽水饮料 碳酸饮料 迷你摩登罐 200ml*12罐装 箱装</t>
  </si>
  <si>
    <t>可口可乐（Coca-Cola） 可口可乐 零度可乐 330ml*12罐 汽水饮料 夏日饮料</t>
  </si>
  <si>
    <t>可口可乐（Coca-Cola） 汽水碳酸饮料零度无糖可乐/普通含糖可口可乐可选择 零度可乐（无糖）500ml*24瓶</t>
  </si>
  <si>
    <t>可口可乐（Coca-Cola） 芬达汽水  6味混合装 500ml*12瓶 水果味汽水</t>
  </si>
  <si>
    <t>可口可乐（Coca-Cola）可乐雪碧美汁源果粒橙芬达1.25L双提手组合装 可乐果粒橙1.25L*6瓶</t>
  </si>
  <si>
    <t>可口可乐（Coca-Cola）干姜水汤力水苏打水怡泉+C330ml罐细长罐新包装多省包邮 汤力水24听/整箱装</t>
  </si>
  <si>
    <t>可套拉杆箱的旅行包手提行李袋折叠包便携旅行袋拉杆箱包收纳包 藏青 大</t>
  </si>
  <si>
    <t>可孚 医用纱布片大块纱布敷料外科伤口包扎纱布卷纱布块 【5卷】大片纱布（80X100cm）</t>
  </si>
  <si>
    <t>可孚 成人纸尿裤大号孕产妇恶露失禁老人纸尿片男女通用大人尿不湿纸尿垫 XL码-10片装</t>
  </si>
  <si>
    <t>可孚 理疗仪电极片中频按摩器贴片电极片理疗贴针灸贴电疗仪贴片医用硅胶自粘 针插式1对装 【活动买1送1实发2对】</t>
  </si>
  <si>
    <t>可孚 老人翻身护理垫三角医用褥疮垫瘫痪卧床病人翻身垫三角枕侧身靠背 三角型（建议拍1对替换使用）</t>
  </si>
  <si>
    <t>可孚 远红外腰腿疼痛贴膏药贴腰椎关节痛膏贴肩周腰痛腰间盘骨痛贴 【腰腿疼痛贴120贴】15盒装（约0.58元/贴）</t>
  </si>
  <si>
    <t>可孚 酒精医用皮肤杀菌清洁喷雾家用75%乙醇手机皮肤伤口消毒液水 【75%酒精】1瓶装（100ML/瓶）</t>
  </si>
  <si>
    <t>可孚医用酒精棉片伤口清洁手机消毒杀菌一次性婴儿肚脐碘伏消毒液 【买1盒发2盒】6*6CM大棉片（50片/盒）</t>
  </si>
  <si>
    <t>可孚酒精棉片家用一次性含酒精消毒棉片医用酒精棉签棉棒便携式 【6*3cm-共300片】6盒（50片/盒）</t>
  </si>
  <si>
    <t>可拆帽连帽夹克男皮衣男士外套春秋季冬装大码韩版休闲时尚潮流牌日系学生中青年老上衣保暖加绒加厚棉衣风 黑色 2XL/180 重135-150斤</t>
  </si>
  <si>
    <t>可拉贝拉 婴儿超宽口径奶瓶ppsu材质带吸管手柄防摔奶瓶套装 耐高温防漏无异味 绿色奶瓶280mL配Y孔 送4件套</t>
  </si>
  <si>
    <t>可爱博士熊彩色铅笔 12色小学生彩铅 学生美术绘画用品 画画 学生奖品批发  小礼品创意七夕礼物 博士熊混发 HB</t>
  </si>
  <si>
    <t>可爱客儿童恐龙化石考古挖掘玩具男孩拼装益智玩具3-6-10岁以上亲子手工创意diy套装六一儿童节礼物 霸王龙（送全套挖掘工具）</t>
  </si>
  <si>
    <t>可米酒店(北京平谷店)</t>
  </si>
  <si>
    <t>可美鱼睡衣女冬三层加厚保暖珊瑚绒夹棉法兰绒秋冬天加绒棉袄家居服套装 661347【主图款】 女L码【身高165左右体重105-125】</t>
  </si>
  <si>
    <t>可自选颜色玫瑰花苗大花6年苗盆栽蔷薇绿植物不含盆 嫁接3号A16</t>
  </si>
  <si>
    <t>台历2020年 鼠年日历创意小清新韩式定制公司办公室记事本定做logo桌面 036福鼠临门</t>
  </si>
  <si>
    <t>台岛（taidao） 台湾高粱酒 金门粮食酒 52度600ML 高度白酒 600ML*6瓶/ 白酒整箱</t>
  </si>
  <si>
    <t>台岛（taidao） 台湾高粱酒 高度白酒 金门58度600ML 礼品酒 家常酒 600ML*6瓶/ 白酒整箱</t>
  </si>
  <si>
    <t>台式led数码万年历电子钟夜光插电座钟闹钟时钟日历温度电子钟表 银色 (1)</t>
  </si>
  <si>
    <t>台湾进口 calpis可尔必思水语乳酸菌饮料 风味饮品 330ml*24盒</t>
  </si>
  <si>
    <t>台湾进口正康原味纯豆奶饮料170ml*12瓶装整箱营养早餐饮品 正康纯豆奶170ml</t>
  </si>
  <si>
    <t>台湾金门高粱酒1958珍藏53度600ML*6（箱装） 原装进口清香高度白酒</t>
  </si>
  <si>
    <t>台湾阿里山高粱酒 粮食白酒 陈年42度浓香型450ml *6瓶整箱装</t>
  </si>
  <si>
    <t>台芒果园350ml*4瓶芒果味果汁网红果蔬小台芒果饮品饮料整箱批发包邮 4瓶</t>
  </si>
  <si>
    <t>史努比气垫童鞋2019冬季二棉大棉保暖秋季透气网面儿童运动鞋男童女童中小童跑鞋休闲跑步鞋 大红-冬季大棉 35</t>
  </si>
  <si>
    <t>史必锐（spirit）听诊器医用医生专业进口成人心肺呼吸科大师625家用单面通用615学生孕妇听诊器 625大师款海军蓝【送软耳塞】</t>
  </si>
  <si>
    <t>叶仙人掌 木麒麟苗 叶仙苗 嫁接蟹爪兰砧木 带育苗盆发货 叶仙高度10cm以上 带盆栽好</t>
  </si>
  <si>
    <t>吃定庄家--八线理论锁定股市风险/理财学院曹明成实战炒股系列</t>
  </si>
  <si>
    <t>吃鸡包 三级包 绝地求生周边三级背包PUBG吃鸡游戏同款帆布防水迷彩电脑书包双肩 丛林迷彩 第三代升级版</t>
  </si>
  <si>
    <t>合佳 折叠按摩床门诊床理疗床便捷式诊断床小儿推拿床美容床家用针灸床火疗床美容院美体床八腿加固加厚 加固双杠折叠款</t>
  </si>
  <si>
    <t>合川桃片重庆特产荣记三民斋老字号 零食糕云片糕70g×5 椒盐味</t>
  </si>
  <si>
    <t>合诚简约轻奢儿童床上下床铺高低床男孩床亲子床实木两层双层床子母床 高低床(送书架） 1200mm*1900mm</t>
  </si>
  <si>
    <t>吉丽医疗硅胶医用拍痰器拍背器拍痰杯婴儿成人老人病护理儿童扣背器拍打</t>
  </si>
  <si>
    <t>吉普JEEP外套男 2019秋冬季新品 单层冲锋衣男衣春秋薄款立领加绒加厚保暖夹克男 休闲男士外套 1825款-黑色(没加绒) 2XL</t>
  </si>
  <si>
    <t>吉普JEEP男装毛衣加绒加厚针织衫2019秋冬季 男士立领外套男拉链毛衣SW0024A 黑灰色 XXL</t>
  </si>
  <si>
    <t>吉普男装  羽绒服男  2019新款轻薄羽绒服男保暖舒适冬季外套男立领白鸭绒上衣男 深蓝 L</t>
  </si>
  <si>
    <t>吉普盾 冲锋衣男女款情侣装加绒加厚 户外运动外套男防风防雨连帽可拆卸2019秋冬团购可加印logo 黑色男款 2XL码（尺码偏小，建议选大一码）</t>
  </si>
  <si>
    <t>吉普（JEEP）夹克男士外套2019秋冬新款加绒加厚夹克衫商务休闲男士上衣中青年男装 j4002黑色春秋款 XL</t>
  </si>
  <si>
    <t>吉禾伊嘉羽绒服男2019冬季新款男士轻薄潮外套亮面连帽短款情侣上衣加厚保暖大码男装 011黑色 M</t>
  </si>
  <si>
    <t>同仁堂 维生素E乳 补水保湿乳液 缓解皮肤干燥润肤 身体乳 护手霜  男士女士面霜 滋润肌肤 维E乳*1</t>
  </si>
  <si>
    <t>同仁堂 维生素E乳 补水保湿乳液 缓解皮肤干燥润肤 身体乳 护手霜  男士女士面霜 滋润肌肤 维E乳*6</t>
  </si>
  <si>
    <t>同仁堂化妆品雪晶莹润肌精华 30ml补水保湿紧致滋养白皙亮肤原液收毛孔</t>
  </si>
  <si>
    <t>同仁堂祛痘膏套装 祛痘印淡化痘坑 薰衣草精油祛痘产品去痘套装痘疤修护男女青春痘粉刺精华面霜 清痘两件套(祛痘膏+精华液)</t>
  </si>
  <si>
    <t>同仁堂紫草祛痘修复面贴 面膜25g/片  控油祛痘印祛青春痘补水保湿 10片</t>
  </si>
  <si>
    <t>同仁堂紫草祛痘修复面贴 面膜25g/片  控油祛痘印祛青春痘补水保湿 20片</t>
  </si>
  <si>
    <t>同仁堂紫草膏15g 婴儿童成人驱蚊防蚊膏液有效止痒防蚊虫跳蚤叮咬天然蜂蜡虫咬油干燥清凉止痒滋润</t>
  </si>
  <si>
    <t>同仁堂美白祛斑霜 淡斑美白祛黄亮肤修护精华霜 女士去斑产品保湿润肤霜 去斑润肤霜</t>
  </si>
  <si>
    <t>同仁堂美白祛斑霜男女士祛斑产品淡斑淡化雀斑晒斑色斑老年斑保湿面霜精华霜去斑霜套装正品 去斑三件套A洁面  乳 去斑霜</t>
  </si>
  <si>
    <t>同仁堂美白祛斑霜男女士祛斑产品淡斑淡化雀斑晒斑色斑老年斑保湿面霜精华霜去斑霜套装正品 去斑两件套洁面  去斑霜</t>
  </si>
  <si>
    <t>同仁堂（TRT） 北京同仁堂 新国药牙膏 中草药牙膏120g/180g 舒咽清火护牙周 舒咽清火120克*1</t>
  </si>
  <si>
    <t>同仁堂（TRT） 生姜汁防脱发洗发水生发增发密发脂溢性防掉发养发营养育发液洗发露控油去屑止痒洗头膏 2盒实惠装</t>
  </si>
  <si>
    <t>同城2小时送到专人派送33朵红玫瑰礼盒保证新鲜</t>
  </si>
  <si>
    <t>同款 黄金官方旗店3D硬金玫瑰花手链999足金转运珠金珠子串手镯黄链女款珠宝首饰品送女友生日圣 图片色</t>
  </si>
  <si>
    <t>同款 黄金官方旗店黄金手链女999足金爱心形3d硬金转运珠石榴石路路通手串珠宝首饰 图片色 心形约0.7g+6金珠+石榴石三圈</t>
  </si>
  <si>
    <t>名人名曲收藏家Ⅲ（HQCD）</t>
  </si>
  <si>
    <t>名城巧匠 红木家具 非洲花梨（学名:刺猬紫檀） 实木沙发组合套装 新中式中小户型客厅金色年华沙发组合</t>
  </si>
  <si>
    <t>名城巧匠 红木家具 非洲花梨（学名:刺猬紫檀） 实木沙发组合套装 新中式客厅沙发组合国色天香沙发</t>
  </si>
  <si>
    <t>名客佳大鸡排（西大望路店）</t>
  </si>
  <si>
    <t>名曼妮职业装女装套装小西装套装女工作服前台黑色西服酒店领班售楼房地产工装 黑色西装(单件) S(建议 80-90斤)</t>
  </si>
  <si>
    <t>名爱 鲜花速递33朵混搭玫瑰花束礼盒生日礼物表白求婚送女友全国同城送花 33香槟玫瑰花束—钟爱一人</t>
  </si>
  <si>
    <t>名爱鲜花速递19朵玫瑰花礼盒全国同城送花送女友告白生日礼物女生闺蜜老婆 19朵香槟玫瑰礼盒-搭配情人草</t>
  </si>
  <si>
    <t>名禮潮汕小馆</t>
  </si>
  <si>
    <t>名门匠师金华火腿块 金华特产 火腿腊肉 散装火腿块 煲汤炒菜火腿 火腿袋装500克</t>
  </si>
  <si>
    <t>后谷（Hogood）黑咖啡 无糖速溶咖啡粉 云南小粒咖啡 即溶纯咖啡饮料40袋 后谷黑咖啡2盒</t>
  </si>
  <si>
    <t>吕梁野山坡 沙棘罐头沙棘果320g每瓶 1瓶</t>
  </si>
  <si>
    <t>君享家度假公寓(北京大成国际店)</t>
  </si>
  <si>
    <t>君博黑牛 原切牛排牛肉生鲜西冷整切烤肉食材牛扒儿童 500g/份</t>
  </si>
  <si>
    <t>君天籁之音101 邓丽君65年纪念 精选 6CD 原版CD</t>
  </si>
  <si>
    <t>君来康 夏季新款  驼背矫正带 超轻薄透气内穿  超强矫正  学生成人儿童男女矫姿带背揹佳儿 黑色 均码</t>
  </si>
  <si>
    <t>君来康 夏季新款S+   驼背矫正带 超薄内穿无痕隐形 成人学生儿童男女专用坐姿矫姿带 夏季背揹佳儿 磁疗升级款 M</t>
  </si>
  <si>
    <t>君来康 新款J06  隐形胸立挺背立挺驼背坐姿矫正带内穿成人学生男女式矫正背揹佳儿 欧美儿童款 L</t>
  </si>
  <si>
    <t>君来康 新款S+   日本驼背矫正带  超薄内穿无痕隐形  成人学生儿童  冬季舒适型背揹佳儿矫姿带 日本 - 超轻薄款  J02黑色 S（小码）</t>
  </si>
  <si>
    <t>君来康 新款S+   驼背矫正带   超薄内穿无痕隐形   成人学生儿童男女坐姿矫姿带 夏季背揹佳儿 日本版- 超轻薄款  黑色 （95-179斤） M</t>
  </si>
  <si>
    <t>君来康 新款S+   驼背矫正带   超薄内穿无痕隐形   成人学生儿童男女坐姿矫姿带 夏季背揹佳儿 香港版- AF8  黑色 （50-105斤） M</t>
  </si>
  <si>
    <t>君来康 新款S+  o型腿矫正带  瘦腿美腿神器  X/O型腿 绑腿带 罗圈腿腿型矫正 成人儿童男女 标准版-021黑色 XL</t>
  </si>
  <si>
    <t>君来康 新款S+  儿童驼背矫正带 超薄内穿无痕隐形   成人学生儿童男女坐姿矫姿带 夏季背揹佳儿 粉色 M</t>
  </si>
  <si>
    <t>君至如归公寓(北京林肯公园店)</t>
  </si>
  <si>
    <t>含机票+观光+自由行♥维港游船+港珠澳大桥+大三巴牌坊♥香港澳门深圳5天</t>
  </si>
  <si>
    <t>含机票|香港澳门纯玩6天????迪士尼乐园????夜游维港♥含一天自由行♥威尼斯赌场</t>
  </si>
  <si>
    <t>含醒酒器2酒杯 12瓶法国原酒进口红酒6支装甜红葡萄酒特价六瓶甜酒整箱 新甜红12支+壶+2杯+普开酒塞</t>
  </si>
  <si>
    <t>含雅公寓(北京时代国际嘉园店)</t>
  </si>
  <si>
    <t>启点花甲粉</t>
  </si>
  <si>
    <t>启蒙卡片儿童书全10册0-3岁婴幼儿小手撕不烂早教书 宝宝启蒙认知翻翻书 幼儿图书看图识字认字动物卡</t>
  </si>
  <si>
    <t>吸收性明胶海绵创口护理止血海绵A型B型伤口止血手术急救医用 一盒20袋 可吸收敷料海绵贴 A型 60mm*20mm  2片/袋</t>
  </si>
  <si>
    <t>吻印（WENYIN）夫妻房事金刚物理锁精环男女爱爱用阴茎套环弹力硅胶持续锻练无依赖成人用品情趣性用品 金刚环系列-金刚不坏</t>
  </si>
  <si>
    <t>吾爱吾庐连锁家庭公寓(北京富顿中心店)</t>
  </si>
  <si>
    <t>周岁宝宝礼物1-6岁磁力积木磁木制婴儿1-2岁3-6周岁宝宝儿童礼品</t>
  </si>
  <si>
    <t>周星驰电影合集 （鹿鼎记.武状元苏乞儿.唐伯虎点秋香.千王之王2000）6DVD</t>
  </si>
  <si>
    <t>周末3日游迪士尼丨宿2晚品质维也纳丨迪士尼1日票+浦东接送丨推荐东方明珠</t>
  </si>
  <si>
    <t>周杰伦 地表最强演唱会 THE INVINCIBLE DVD</t>
  </si>
  <si>
    <t>周杰伦cd专辑系列 首张专辑 JAY 同名专辑 CD（2000年）</t>
  </si>
  <si>
    <t>周边李白貂蝉诸葛亮游戏男订做笔记本电脑大号桌垫 来图定制不加钱 900x400mm  5mm</t>
  </si>
  <si>
    <t>周黑鸭（富顿店）</t>
  </si>
  <si>
    <t>味兴园网红辣条大礼包 麻辣儿时小吃湖南特产豆皮大辣片抖音同款手工辣条零食大礼包 香辣2超辣2（送）香辣2超辣2（共8包）</t>
  </si>
  <si>
    <t>味库 大连鲜活鲍鱼 500g约15-18头 盒装贝类海鲜水产</t>
  </si>
  <si>
    <t>呷哺呷哺（劲松萨克赛斯店）</t>
  </si>
  <si>
    <t>呷哺呷哺（双龙店）</t>
  </si>
  <si>
    <t>呷哺呷哺（建外SOHO店）</t>
  </si>
  <si>
    <t>命运之夜FATE动漫周边鼠标垫saber贞德电脑键盘垫桌垫大鼠标垫 A款 400x900mm</t>
  </si>
  <si>
    <t>和你口袋里的钱过招：适用一生的投资理财计划</t>
  </si>
  <si>
    <t>和平精英同款周边绝地求生大逃杀吃鸡同款三级包3级背包电脑双肩包男迷彩学生书包吃鸡书包学生版刺激战场 卡其色</t>
  </si>
  <si>
    <t>和府捞面（银泰中心店）</t>
  </si>
  <si>
    <t>和金钱过招(一生的投资理财规划)</t>
  </si>
  <si>
    <t>和颐至尚酒店(北京和平里地铁站店)</t>
  </si>
  <si>
    <t>和颐至尚酒店(北京首都机场新国展店)</t>
  </si>
  <si>
    <t>和颐酒店北京中关村软件园店</t>
  </si>
  <si>
    <t>和颐酒店北京朝阳公园郡王府店</t>
  </si>
  <si>
    <t>品 原芙贝乐 天萃荷净草本乳膏草本萃芙乳膏 3盒一个疗程</t>
  </si>
  <si>
    <t>品尼高狗粮幼犬20kg40斤哈士奇金毛马犬罗威纳杜宾全犬种通用犬主粮</t>
  </si>
  <si>
    <t>品清轩茶艺馆</t>
  </si>
  <si>
    <t>品牌珠宝18K金项链女AU750玫瑰金彩金吊坠女爱的记忆100种语言我爱你抖音网红同款首饰品生日礼物</t>
  </si>
  <si>
    <t>品牌童装男童外套儿童加绒加棉风衣外套秋冬款2019新品男中大童休闲百搭保暖牛筋数码印花迷彩大衣外套 图片色 150正码</t>
  </si>
  <si>
    <t>品质保证 适合小孩子穿的衣服儿童装女宝宝衣服秋装冬季女童孩套装1周岁2岁半3岁多棉衣冬装 粉色-加绒加厚三件套 100cm(100码建议1岁半-2岁半)</t>
  </si>
  <si>
    <t>品质保障北京三天两晚跟团游春节早订早优惠故宫深度游24小时管家超值游</t>
  </si>
  <si>
    <t>哆啦A梦女装 羽绒服女2019冬季新款保暖中长款羽绒服修身显瘦连帽外套女上衣白鸭绒外套 白色 S</t>
  </si>
  <si>
    <t>哇米诺特浓原味豆奶250ml*6盒 泰国进口vamino早餐奶饮品饮料纸盒装</t>
  </si>
  <si>
    <t>哈乐羊童装女童棉衣外套冬装中长款2019冬季新款儿童加厚棉服中大童小女孩时尚保暖棉袄3-15岁潮 黄色 140码 适合身高130左右</t>
  </si>
  <si>
    <t>哈佛理财课</t>
  </si>
  <si>
    <t>哈佛经济课受欢迎的金融投资理财书籍经济大趋势期货基金股票畅销金融基础学经济学书籍每天学点励志书籍HD</t>
  </si>
  <si>
    <t>哈佛财商课 单本正版包邮 投资理财金融经营自己思考致富的成功励志书籍限时【99元10本书】</t>
  </si>
  <si>
    <t>哈天雷 临时停车牌挪车电话号码牌移车卡创意车内装饰汽车用品停靠牌 临时号码牌-炫酷黑【金属滚轮调节】 通用</t>
  </si>
  <si>
    <t>哈比熊童鞋女童鞋儿童运动鞋秋冬款加绒保暖儿童棉鞋休闲鞋 桔粉(春秋) 31码/20.1cm内长</t>
  </si>
  <si>
    <t>哥伦比亚（Columbia）冲锋衣 男士冬季运动户外加厚加绒保暖休闲防风机织夹克外套 XE0676 478 M</t>
  </si>
  <si>
    <t>唐狮2019冬新款毛衫圆领毛衫毛衣男 浅麻灰 L</t>
  </si>
  <si>
    <t>唐狮2019秋冬新品男士加绒加厚运动裤休闲裤男港风工装裤 深岩灰/无绒（二批 ) XL</t>
  </si>
  <si>
    <t>唐狮2019秋冬新款卫衣男 字母休闲卫衣 咖灰（加绒款） L</t>
  </si>
  <si>
    <t>唐狮冬季新品羽绒服男短款连帽加厚工装外套 A款/黑色 L</t>
  </si>
  <si>
    <t>唐狮工装裤男 2019秋冬新品宽松港风潮牌束脚休闲裤子 浅水绿 L</t>
  </si>
  <si>
    <t>唐狮工装裤男 2019秋冬新款港风直筒潮牌宽松休闲裤子男 定腰头款/灰黄绿 L</t>
  </si>
  <si>
    <t>唐诗三百首（儿童注音美绘本）</t>
  </si>
  <si>
    <t>唯觅模特茶（合生汇店）</t>
  </si>
  <si>
    <t>啄木鸟 长袖宽松衬衫男士纯色衬衫2019纯色商务休闲中年衬衣男 中年长袖真口袋衬衫 秋冬衬衫 黑色 170推荐120-140斤</t>
  </si>
  <si>
    <t>啄木鸟（TUCANO）休闲裤男修身小脚裤2019秋冬季加厚加绒韩版弹力长裤子男潮流男裤 黑色 31</t>
  </si>
  <si>
    <t>啄木鸟（TUCANO）休闲裤男加绒2019秋冬新款男士弹力修身韩版小脚裤青年商务休闲百搭长裤子男 K33-蓝色加绒 34</t>
  </si>
  <si>
    <t>啄木鸟（TUCANO）毛衣男2019冬季新款时尚纯色百搭高领毛衫保暖针织衫长袖打底衫男装上衣 黑色 3XL</t>
  </si>
  <si>
    <t>商业保理融资指南</t>
  </si>
  <si>
    <t>商务休闲皮鞋男士冬季款加绒真皮正装鞋头层牛皮软底保暖棉鞋韩版潮流豆豆鞋男婚礼鞋子 黑色 41</t>
  </si>
  <si>
    <t>商务笔记本子简约大学生课堂笔记办公创意文具用品记事本定制logo 红色A5</t>
  </si>
  <si>
    <t>商旅宝 脖子u型枕充气枕头便携式护颈枕飞机旅行枕 6D枕u形 浅蓝色（配收纳袋）</t>
  </si>
  <si>
    <t>商旅宝 脖子u型枕充气枕头护颈枕 眼罩 睡眠 遮光飞机旅行套装 灰色四件套</t>
  </si>
  <si>
    <t>商旅智选永利国际公寓(北京三里屯工体店)</t>
  </si>
  <si>
    <t>商用厨房八通道计时器多功能提醒倒计时定时器奶茶汉堡炸鸡专用</t>
  </si>
  <si>
    <t>啤器串吧</t>
  </si>
  <si>
    <t>喂药器婴儿儿童防呛硅胶奶嘴式注射器宝宝喂水新生儿喂奶器喂药神器喝药吃药 收纳盒装</t>
  </si>
  <si>
    <t>善己女裤冬季灯芯绒加绒加厚休闲裤女小脚裤高腰条绒哈伦裤长裤潮 蓝灰 L</t>
  </si>
  <si>
    <t>善芝林 120天发酵黑蒜头出口级独头黑蒜500g黑大蒜罐装山东金乡特产</t>
  </si>
  <si>
    <t>喆啡酒店(北京亦庄开发区大族广场同济路店)</t>
  </si>
  <si>
    <t>喆啡酒店(北京南锣鼓巷鼓楼大街地铁站店)(原鼓楼店)</t>
  </si>
  <si>
    <t>喆啡酒店(北京门头沟区政府新桥大街店)</t>
  </si>
  <si>
    <t>喜临门床垫 进口乳胶椰棕床垫 独立袋装弹簧软硬两用美姿静音床垫 蝶梦 1800*2000</t>
  </si>
  <si>
    <t>喜家德虾仁水饺（合生汇店）</t>
  </si>
  <si>
    <t>喜家鸡架</t>
  </si>
  <si>
    <t>喜肉膳微烤肉（双井店）</t>
  </si>
  <si>
    <t>喜钻 幸运摩天轮系列-白18K金钻石女戒群镶钻戒婚戒求婚钻戒结婚戒指送女友送老婆生日礼物 现货秒杀-白18K金54分DE色(30+24)</t>
  </si>
  <si>
    <t>喵哆哆串串香（双井店）</t>
  </si>
  <si>
    <t>喵喵小镇（回龙观店）</t>
  </si>
  <si>
    <t>喷洒厨房水龙头防溅头加长延伸器花洒家用自来水花洒节水器通用过滤头嘴 单个装</t>
  </si>
  <si>
    <t>嗨爆东北✔圣诞村✔五星城堡酒店✔双滑雪+泡温泉✔篝火晚会✔哈尔滨雪乡双飞6天</t>
  </si>
  <si>
    <t>嗨玩东北☝享1180大礼包✌亚布力滑雪♥雪乡真温泉♕东方莫斯科哈尔滨✈6日</t>
  </si>
  <si>
    <t>嗨玩礼品巴黎艾菲尔小塔挂件埃菲尔复古铁塔钥匙扣 铁搭钥匙扣 5cm</t>
  </si>
  <si>
    <t>嗳妮嘉（AINIJIA） 无钢圈聚拢内衣文胸套装蕾丝性感深V调整型收副乳小胸内衣女 酒红色(单文胸) 34B=75B</t>
  </si>
  <si>
    <t>嘉年度半身裙女灯芯绒短裙子秋冬2019新款包臀a字裙高腰秋季条绒中长款J2008 棕色 XL</t>
  </si>
  <si>
    <t>嘉年度灯芯绒阔腿裤女秋冬2019新款高腰垂感加绒直筒裤子女宽松加厚条绒休闲女裤J9583 9583黑色 XL/29</t>
  </si>
  <si>
    <t>嘉露(jL)鱼缸过滤器过滤棉高密度加厚日本生化棉绿白棉30cm*8m（厚度约1cm）</t>
  </si>
  <si>
    <t>嘟菲 D&amp;M</t>
  </si>
  <si>
    <t>噜噜牛男童睡衣儿童冬季加厚款珊瑚绒夹棉保暖男孩中大童法兰绒家居服 深蓝色-89003 150cm(16码建议身高140-145)</t>
  </si>
  <si>
    <t>四万公里 旅行折叠晾衣架 6个装 小麦晒衣架带夹子 便携式多功能伸缩防滑家用衣服挂撑子 SW2002 颜色随机</t>
  </si>
  <si>
    <t>四万公里 洗漱杯 旅行出差 便携式漱口杯牙刷杯牙缸牙具牙膏收纳盒 SW2202 北欧绿</t>
  </si>
  <si>
    <t>四世同堂（双井店）</t>
  </si>
  <si>
    <t>四季开花芍药根块多年生盆栽根茎庭院地栽阳台植物花根花卉芍药花苗带芽根 桃润3个+生根粉+肥料 不含盆</t>
  </si>
  <si>
    <t>四季开花芍药根块多年生盆栽根茎庭院地栽阳台植物花根花卉芍药花苗带芽根 诱惑3个+生根粉+肥料 不含盆</t>
  </si>
  <si>
    <t>四季有茶</t>
  </si>
  <si>
    <t>四季款布艺马桶垫 卡通马桶套带提手坐便套马桶圈坐便垫马桶贴 马桶垫-带提手绿色鲸鱼 四季通用0型款</t>
  </si>
  <si>
    <t>四季民福烤鸭店（双井店）</t>
  </si>
  <si>
    <t>四季水养睡莲水生碗莲荷花卉盆栽观花水培植物种子根块种藕室内花 春水绿波20粒+盆+营养液+泥 含盆</t>
  </si>
  <si>
    <t>四季水养睡莲水生碗莲荷花卉盆栽观花水培植物种子根块种藕室内花 观音20粒+盆+营养液+泥 含盆</t>
  </si>
  <si>
    <t>四季沐歌 (MICOE) 太空铝厨房置物架 壁挂免打孔卫生间置物架 厨房浴室收纳三角篮 M-D103-L</t>
  </si>
  <si>
    <t>四季沐歌 （MICOE）厨房置物架 黑色水果蔬菜篮可移动落地多层收纳调料架子 ZBG-C4</t>
  </si>
  <si>
    <t>四季沐歌（MICOE） 免打孔304不锈钢厨房置物架壁挂刀板架收纳架厨房用品 ZBG304-D</t>
  </si>
  <si>
    <t>四季沐歌（MICOE） 免打孔不锈钢厨房置物架壁挂墙上用品收纳架挂件  刀板架+筷笼架+三层调味架（100杆）</t>
  </si>
  <si>
    <t>四季沐歌（MICOE） 厨房置物架收纳架调料架刀架筷子筒HB03A30C2</t>
  </si>
  <si>
    <t>四季沐歌（micoe） 厨房置物架碗架 沥水架碗碟架厨房用品刀架筷子筒收纳架 不锈铁材质镀铬电泳 DL02N53C2</t>
  </si>
  <si>
    <t>四季沐歌（micoe）304不锈钢炒锅少油烟不粘锅多功能锅具燃气电磁炉通用可视可立锅盖</t>
  </si>
  <si>
    <t>四季碗莲水培种子 水养睡莲水生荷花莲花 盆栽花卉观花植物室内花 丰媚20粒+盆+营养液+河塘泥 含盆</t>
  </si>
  <si>
    <t>四季茶花苗盆栽树苗开花不断大红十八学士一树多色带花苞五色赤丹抖音 五色赤丹【一株多色，】 含盆</t>
  </si>
  <si>
    <t>四季读不停：带刺的朋友</t>
  </si>
  <si>
    <t>四季通用汽车坐垫全包小车座椅垫四季垫仿亚麻布艺座套绒布车垫织物汽车座垫 清爽典雅灰 别克英朗昂科威日产尼桑轩逸逍客奇骏骐达天籁蓝鸟劲客</t>
  </si>
  <si>
    <t>四川全景美食 成都-九寨沟-黄龙-峨眉山-乐山大佛-都江堰-青城山双飞8日游</t>
  </si>
  <si>
    <t>四川爱媛38号果冻橙子5斤 新鲜水果生鲜现摘柑橘非脐橙 钻石果 5斤装</t>
  </si>
  <si>
    <t>四川特产龙须酥 锦城记传统糕点休闲零食小吃240g奶香味</t>
  </si>
  <si>
    <t>四川脱骨李子苗空心李嫁接蜂糖李冰糖李子果树苗晚熟汶川清脆李苗 晚熟清脆李2年苗 70cm(含)-79cm(含)</t>
  </si>
  <si>
    <t>四川蒲江红心猕猴桃奇异果当季新鲜水果 70-90g 24枚</t>
  </si>
  <si>
    <t>四川黄心猕猴桃 蒲江金果 京东生鲜水果 奇异果 24粒 单果90-110g</t>
  </si>
  <si>
    <t>回力 Warrior 男款网面韩版百搭透气运动休闲跑步鞋 WXY-L042C 黑色 41</t>
  </si>
  <si>
    <t>回力 Warrior 男鞋耐磨休闲加绒运动鞋纯色百搭革面男跑步鞋 WBN-3187 卡其 43</t>
  </si>
  <si>
    <t>回力 男女鞋帆布鞋经典学院风高帮男鞋女鞋情侣鞋学生鞋运动休闲鞋 WXY-473 黑色 41(标准码)</t>
  </si>
  <si>
    <t>回力/Warrior 回力帆布鞋百搭棉袜回天之力男/女中筒袜子ins超火单品回力袜子 男款中帮-经典白黑</t>
  </si>
  <si>
    <t>回力女鞋2019秋季新品休闲鞋潮牌小白鞋女韩版学生百搭系带厚底板鞋 7037白色 （  皮面） 36</t>
  </si>
  <si>
    <t>回力女鞋高帮帆布鞋 春季男女韩版系带鞋子学生板鞋休闲情侣潮牌布鞋 黑色（经典款） 36</t>
  </si>
  <si>
    <t>回力男鞋中帮马丁靴男靴高帮工装鞋子男百搭韩版潮流大黄靴子男雪地靴2019冬季棉鞋新品 土黄色3149(冬季加绒) 42</t>
  </si>
  <si>
    <t>回力男鞋休闲鞋男2019秋季新款皮面男鞋潮流运动休闲男鞋 黑色 42</t>
  </si>
  <si>
    <t>回力男鞋小白鞋男夏季潮鞋男士情侣款休闲鞋运动鞋男板鞋鞋子男韩版潮流2019 白绿S528 41</t>
  </si>
  <si>
    <t>回力男鞋帆布鞋男学生鞋平底板鞋休闲鞋低帮系带布鞋女鞋白鞋 WXY-709 黑色 42(标准码)</t>
  </si>
  <si>
    <t>回力童鞋儿童运动鞋男童冬季加绒棉鞋女童休闲鞋 黑色 33码/内长约21厘米</t>
  </si>
  <si>
    <t>回力童鞋儿童运动鞋男童棉鞋女童冬季新款加绒保暖鞋 黑色 29码/内长约19厘米</t>
  </si>
  <si>
    <t>回力童鞋男女童春季新款运动鞋功能鞋耐磨儿童休闲鞋中大童跑步鞋 深灰 34码鞋内长约21.5cm</t>
  </si>
  <si>
    <t>回力高帮鞋女2019秋季新款高帮学生运动板鞋情侣ins小白鞋休闲女鞋 白色 38</t>
  </si>
  <si>
    <t>回力（Warrior）1927印字高帮帆布鞋男鞋2019夏新款潮鞋雾霾蓝运动休闲鞋板鞋 蓝色 42</t>
  </si>
  <si>
    <t>回图 春秋季男装外套男棒球服短款连帽工装夹克潮牌男士秋冬季韩版修身服饰褂子休闲男生秋装上衣潮流卫衣服 CY87卡其色 XL/145斤下</t>
  </si>
  <si>
    <t>围脖男户外骑行头巾护耳迷彩防晒钓鱼面罩速干口罩护腕面巾脖套 269（07式）沙漠迷彩</t>
  </si>
  <si>
    <t>固城湖大闸蟹鲜活1一元蟹小螃蟹生鲜活鲜盘锦河蟹海鲜现货稻田蟹红膏蟹全母螃蟹蟹黄可制作香辣蟹醉蟹秃黄油 1元蟹120只公母随机</t>
  </si>
  <si>
    <t>固特威 汽车蜡黑蜡黑色车专用车蜡 汽车养护蜡划痕修复蜡上光养护蜡 防护养护腊汽车用品 黑车专用蜡 送海绵+毛巾</t>
  </si>
  <si>
    <t>固特威汽车去痕划痕修复神器车蜡用品去痕补漆面刮痕修复液珍珠白色补漆膏 汽车修复划痕伤到底漆 其他颜色请拍这个，留言车型+颜色即可 专车专用，请留言车型+颜色+年款</t>
  </si>
  <si>
    <t>国井白酒 53度酱香 口感酱香型 500ml 单瓶装</t>
  </si>
  <si>
    <t>国产贵州茅台镇白酒1983陈年原浆老酒酱香型高度酒收藏老酒500ml *6瓶整箱白酒</t>
  </si>
  <si>
    <t>国仁 理疗仪家用红外线理疗灯烤电烤灯神灯特定电磁波治疗仪腰椎风湿关节炎肩周tdp医用红光治疗器8A</t>
  </si>
  <si>
    <t>国内专柜（LAMER）海蓝之谜 面霜/乳霜 滋润保湿 修护精华挖勺1个</t>
  </si>
  <si>
    <t>国家基本医疗保险、工伤保险和生育保险药品目录（2017年版）</t>
  </si>
  <si>
    <t>国家职业资格培训教材 理财规划师三级教材 理财规划师基础知识 理财规划师专业能力 第五版</t>
  </si>
  <si>
    <t>国庆厦门精选◇武夷山6日游+竹筏九曲溪漂流◇鼓浪屿+南普陀寺+环岛路+曾厝垵</t>
  </si>
  <si>
    <t>国庆特价来袭丨厦门纯玩4日游丨浪漫鼓浪屿+高北土楼+南普陀寺丨高质量保证服务</t>
  </si>
  <si>
    <t>国旅专线????不限年龄-纯玩美食昆大丽6天丨古城-洱海游船-玉龙雪山-网红打卡</t>
  </si>
  <si>
    <t>国语经典老歌车载dvd碟片高清视频mv 汽车音乐一人一首成名曲卡拉ok歌曲无损音质光盘唱片DVD歌曲</t>
  </si>
  <si>
    <t>国际五星｜0购物0自费｜双飞哈尔滨雪乡亚布力滑雪5日｜冰雪穿越+民俗体验2X</t>
  </si>
  <si>
    <t>国际绘本大师安东尼·布朗：朱家故事（启发童书馆出品）</t>
  </si>
  <si>
    <t>图亚达卫衣女2019冬季新款加绒加厚宽松韩版时尚连帽套头上衣 绿色 M</t>
  </si>
  <si>
    <t>图拉斯 车载手机支架 汽车安全导航支架空调出风口重力多功能车内防滑手机座奔驰宝马手机夹汽车用品装饰品 【全自动一放锁紧】太空银-航空合金</t>
  </si>
  <si>
    <t>图拉斯 车载手机支架出风口导航汽车支架多功能汽车用品通用车内手机座重力感应架器 【亮黑色】重力联动一放即合</t>
  </si>
  <si>
    <t>图莲莎大码女装保暖棉衣2019秋冬新款羊羔绒中长款韩版时尚百搭棉服加厚加绒胖MM宽松外套女666 灰色 XXL/145-165斤</t>
  </si>
  <si>
    <t>图解金融学 不可不知的92个金融常识</t>
  </si>
  <si>
    <t>圣博大珠宝 天然翡翠吊坠18K金镶嵌玉石笑佛弥勒佛玉坠女款附珠宝首饰鉴定证书 送礼自戴</t>
  </si>
  <si>
    <t>圣卡伊 一鹿路有你纯银项链女抖音定制网红投影100种语言我爱你小鹿吊坠玫瑰金锁骨链首饰品圣诞礼物 玫瑰金色（非定制款）+玫瑰花礼盒</t>
  </si>
  <si>
    <t>圣尔雷德 马丁靴男靴子男2019冬季新品短靴男百搭军靴加绒保暖高帮休闲鞋男士户外潮工装鞋男 棕色 41</t>
  </si>
  <si>
    <t>圣森源 休闲桌椅组合小圆桌洽谈桌椅组合现代会客接待桌椅4s店奶茶桌椅现代阳台桌椅木桌谈判桌椅组合 绿色布椅+原木色圆桌 一桌2椅配小圆桌（60cm...</t>
  </si>
  <si>
    <t>圣腾运动包男斜挎旅行包行李包健身包女鞋位手提单肩行李袋短途旅游包防水折叠旅行袋装衣物的包包 黑色 中等容量</t>
  </si>
  <si>
    <t>圣诞元旦大促销 游杭州|网红打西湖 住锦江都城5天 夜宿1晚乌镇赠门票含接送</t>
  </si>
  <si>
    <t>圣诞元旦礼品荔纹皮火车电影票收藏册票夹票据门票车票机票纪念收集相册收纳本 荔纹皮-往后余生+礼盒+灯串+拉菲草</t>
  </si>
  <si>
    <t>圣诞特惠大放价|纯玩厦门泉州4天|鼓浪屿+南普陀寺+曾厝垵+老院子+接送机</t>
  </si>
  <si>
    <t>圣诞礼物时尚英文绸带花结彩带丝带花束包装纸绸带鲜花包装纸材料 浅紫[一米]</t>
  </si>
  <si>
    <t>圣诞节平安夜活动礼品开学学生奖品发光小玩具批发1-5元地推小礼品1-5块钱的小商品 夜光灯学生礼品 闪光戒指</t>
  </si>
  <si>
    <t>圣诞节礼物 送老婆 永生花香皂花生日礼物女生全国同城鲜花速递玫瑰花礼盒鲜花礼物 520玫瑰花心形礼盒装</t>
  </si>
  <si>
    <t>圣诞节礼物老凤祥款 新品珠宝首饰品配件玉珠项链绳吊坠挂绳玉佩绳翡翠绳手工编织毛衣链缅甸 6mm纯色50厘米【带扣】</t>
  </si>
  <si>
    <t>圣诞节礼物老凤祥款 新品珠宝首饰品配件珠链翡翠石榴石吊坠挂绳项链绳女款玉绳子编织玉珠子黄金男士</t>
  </si>
  <si>
    <t>圣诞节礼物老凤祥款18k玫瑰金三色五叶花吊坠项链女彩金锁骨链车花工艺au750珠宝首饰寓意定制礼物 吊坠+925纯银项链</t>
  </si>
  <si>
    <t>圣诞节礼物飞机票火车票收藏册电影票收藏集门票珍藏册拍立得相册3寸5寸影集生日礼物异地恋纪念册礼物 纯色牛皮纸全8格(40张内页)</t>
  </si>
  <si>
    <t>圣诞节礼物飞机票火车票收藏册电影票收藏集门票珍藏册拍立得相册3寸5寸影集生日礼物异地恋纪念册礼物 那些年3格门票3格+4格+8格</t>
  </si>
  <si>
    <t>圣诞节礼物黄金戒指足金和田玉女戒金镶玉女士结婚珠宝首饰妈妈款 女戒指A款黄金约5.58克</t>
  </si>
  <si>
    <t>圣诞预售 去杭州|游西湖苏州、逛乌镇、漫步千岛湖含接送 维也纳酒店5天+双早</t>
  </si>
  <si>
    <t>圣雅罗999纯银项链女锁骨链韩版简约足银首饰品吊坠圣诞节生日礼物送女友 心中有你 项链</t>
  </si>
  <si>
    <t>圣雅罗999银项链女四叶草吊坠锁骨链时尚银颈链首饰品简约日韩版学生送女友生日圣诞节礼物 心中有你 项链+永生花礼盒</t>
  </si>
  <si>
    <t>圣雅罗S999纯银项链女生锁骨链日韩简约足银首饰吊坠圣诞节生日礼物送女友 【商家配送】CZ白钻心爱吊坠+项链  可刻字</t>
  </si>
  <si>
    <t>地平线8号（LEVEL8）商务行李箱男旅行箱（标准版）铝镁合金登机箱20英寸拉杆箱女 银色（锤科出品）</t>
  </si>
  <si>
    <t>地平线8号（LEVEL8）商务行李箱男旅行箱（标准版）铝镁合金登机箱20英寸拉杆箱女灰色（锤科出品）</t>
  </si>
  <si>
    <t>地平线8号（LEVEL8）行李箱旅行箱登机箱20英寸德国拜耳PC箱体男女拉杆箱 黑色（锤科出品）</t>
  </si>
  <si>
    <t>地摊礼品学生奖品开学中国地图拼图学生早教玩具纸质3-6周岁学生礼物批发 学生奖品批发  小礼品创意 中国地图拼图1个</t>
  </si>
  <si>
    <t>地求生周边同款吃鸡三级包防水战术背包登山电脑双肩包学生书包 acu小号迷彩拉链升级 高44cm宽30cm</t>
  </si>
  <si>
    <t>垂吊矮牵牛花苗 美声轻浪 种苗植物四季开花盆栽 10公分盆苗 锦浪粉色脉纹 不含盆</t>
  </si>
  <si>
    <t>垂逸2019新款保暖短靴女皮带扣舒适内增高女靴大小码显瘦靴子百搭马丁靴女 白色短绒 38</t>
  </si>
  <si>
    <t>型尚王子 运动套装男五件套 健身房速干装备篮球足球训练服吸汗透气跑步紧身衣健身套装 绿边五件0104 4XL</t>
  </si>
  <si>
    <t>埃孚欧学院 法商三重门《法商大数据》 作者：谭芳，桂芳芳</t>
  </si>
  <si>
    <t>埃尔蒙特ALPINT MOUNTAIN 腰带户外 男士裤带裤腰带自动扣帆布战术军迷休闲金属扣头 640-302 黑色宽条纹</t>
  </si>
  <si>
    <t>埃菲鸥 男鞋2019秋冬季新款韩版百搭时尚飞织男鞋休闲运动户外男士潮鞋子男保暖加绒棉鞋男 黑色 41</t>
  </si>
  <si>
    <t>城家精选公寓(北京望京店)(原城家望京北欧公寓)</t>
  </si>
  <si>
    <t>城市便捷酒店(北京南站店)</t>
  </si>
  <si>
    <t>城市客栈(北京欢乐谷店)</t>
  </si>
  <si>
    <t>培训用白纸  白板纸60*90  A1白板纸 A1白纸 大张白板纸 培训用白板纸 80克白板纸（1卷50张）</t>
  </si>
  <si>
    <t>基金理财 基金投资入门与实战技巧（全新修订版）新手投基入门指南了解基金的入门书</t>
  </si>
  <si>
    <t>塑料花盆螺纹树脂花盆圆形多肉植物小花盆绿植盆栽桌面盆景迷你创意花盆含托盘 螺纹紫色 特大号</t>
  </si>
  <si>
    <t>塔木香粮食酒 45度165ml浓香型白酒 爆卖万件试饮小酒 单瓶</t>
  </si>
  <si>
    <t>塞尔达传说荒野之息游戏周边鼠标垫电脑桌垫ins风大日式鼠标垫 A款 300x800mm  3mm</t>
  </si>
  <si>
    <t>塞牡丹一树多色茶花树苗浓香型巨型香妃茶花盆栽 龙岩茶花苗 名贵 【5年苗】备注品种送肥 不含盆</t>
  </si>
  <si>
    <t>塞牡丹一树多色茶花树苗浓香型巨型香妃茶花盆栽 龙岩茶花苗 名贵 十色赤丹【4年苗】送肥 不含盆</t>
  </si>
  <si>
    <t>塞牡丹一树多色茶花树苗浓香型巨型香妃茶花盆栽 龙岩茶花苗 名贵 烈香【4年苗】送肥 不含盆</t>
  </si>
  <si>
    <t>塞纳春天 全包装修  全国家装公司装修服务 安装设计施工效果图特权订金</t>
  </si>
  <si>
    <t>墨斗鱼 A3营业执照框胡桃木色2609 证书框授权书框奖状框证件画框 三证合一营业执照框餐饮服务证框挂墙相框</t>
  </si>
  <si>
    <t>墨斗鱼 玻璃菱形花瓶白色2876 玫瑰百合富贵竹花器 客厅茶几书桌电视柜书柜家居装饰品摆件</t>
  </si>
  <si>
    <t>墨缘 折叠刀 户外刀具高硬度军刀随身小刀荒野求生防身刀多功能折刀 折叠军刀</t>
  </si>
  <si>
    <t>声屏苑培训中心(北京如家欣燕都店)</t>
  </si>
  <si>
    <t>备考2019 银行从业资格考试教材2019 银行业初级职业资格证考试用书 个人理财 历年真题 标准预测试卷1本</t>
  </si>
  <si>
    <t>备考2020注册会计师教材2019 CPA公司战略与风险管理财经社教材+东奥轻1（3本套)</t>
  </si>
  <si>
    <t>备考2020银行业初级职业资格证考试辅导教材2019 银行业法律法规与综合能力+个人理财（套装共2册）</t>
  </si>
  <si>
    <t>备考2020银行从业资格考试教材2019银行从业考试教材+真题与押题银行业法律法规与综合能力+个人理财（套装共6册）</t>
  </si>
  <si>
    <t>复仇者联盟4 正版漫威系列蚁人无线鼠标  生日礼物 创意礼品 家庭办公光电鼠标电脑通用动漫周边 蚁人无线鼠标</t>
  </si>
  <si>
    <t>复因医用冷敷敷料皮肤屏障修复乳优白型光子冷凝胶愈敏敷料修复液体护理敷料 皮肤屏障修复乳【修复型】120g</t>
  </si>
  <si>
    <t>夏士莲 洗发水750ml（新老包装随机发）男女通用洗发乳 黑亮滋养洗发露</t>
  </si>
  <si>
    <t>夏沫内增高女鞋2019冬季新品韩版百搭透气厚底增高8.5CM运动加绒保暖学生老爹鞋休闲鞋女 白色加绒 36</t>
  </si>
  <si>
    <t>夏洛美家 餐厅装饰画现代简约饭厅壁画北欧客厅卧室挂画玄关画免打孔三联画手工3d立体沙发背景墙画浮雕皮 幸运星 30*60cm三联画</t>
  </si>
  <si>
    <t>外交官(Diplomat)TT-7592高端碳纤维材质 铝框拉杆箱 万向轮登机箱行李箱轻商务耐用 黑色19英寸</t>
  </si>
  <si>
    <t>外交官Diplomat登机箱轻便商务拉杆箱航空箱软箱万向轮行李箱男女 DE-1557G 紫色 16英寸</t>
  </si>
  <si>
    <t>外套女2019秋冬季女装新款韩版流行加绒加厚宽松百搭上衣显瘦休闲学生风衣短外套女 藏蓝色 L</t>
  </si>
  <si>
    <t>外套男秋冬季新款韩版潮流工装夹克男士宽松连帽中长款棉衣服男装加绒加厚休闲夹克衫男冬装服饰上衣 861米白加绒 L</t>
  </si>
  <si>
    <t>外汇交易圣经第4版+进阶第4版+三部曲+外汇短线交易的24堂精品课共5册 魏强斌股票入门投资理财书籍</t>
  </si>
  <si>
    <t>多人立减????港珠澳大桥丨纯玩香港澳门5天深度游ღ迪士尼+维港天星小轮+摩天轮</t>
  </si>
  <si>
    <t>多力童装男童裤子2019年秋款新品儿童长裤薄款中大童工装裤休闲运动裤束脚牛仔裤宽松潮裤 277黑色 150</t>
  </si>
  <si>
    <t>多功能集票本收藏相册火车票机票电影票门票根票据收纳收集纪念册SN10 3寸+3格混装-大气红</t>
  </si>
  <si>
    <t>多功能集票本收藏相册火车票机票电影票门票根票据收纳收集纪念册SN10 3寸+5寸+3格混装-温馨棕</t>
  </si>
  <si>
    <t>多嘴鱼童装女童套装冬季新品儿童唐装1-2-5-6岁女宝宝女孩时尚中国风袖口绣花加厚新年衣服 红色 110码建议100-105cm3-4岁</t>
  </si>
  <si>
    <t>多威（Do-win） 迷彩跑鞋07B作训鞋男女款秋冬季新款运动训练鞋跑步鞋PS6603/05 数码迷彩帆布款 41/255</t>
  </si>
  <si>
    <t>多子（dZ） 实木圆形餐桌  中式带转盘雕花大圆桌 酒店饭店大圆桌仿古旋转餐桌椅组合 1.6米一桌配B款椅子8把（送钢化玻璃）</t>
  </si>
  <si>
    <t>多尼山捻子稔子苗桃金娘树苗桃金娘苗捻子树苗山稔子野生果稔子树 稔子苗一年苗 15cm(含)-30cm(不含)</t>
  </si>
  <si>
    <t>多美忆 2.7米圣诞藤条加密枝头圣诞节装饰品圣诞树套餐商场节日场景布置 圣诞花款</t>
  </si>
  <si>
    <t>多美忆 圣诞节装饰品圣诞树套餐挂饰儿童圣诞礼物装饰品 双钟挂 金</t>
  </si>
  <si>
    <t>多美忆 花瓶陶瓷花瓶玻璃摆件陶瓷瓶摆件客厅家居装饰现代摆设仿真花插花花瓶陶瓷摆件 白色</t>
  </si>
  <si>
    <t>多美聪 充气床 气垫床充气床垫 家用单人双人充气垫旅行户外充气垫帐篷睡垫 双人高床【植绒米黄色】宽152+内置电泵</t>
  </si>
  <si>
    <t>多美聪 充气床垫气垫床双人家用加大气床垫单人折叠床垫便携床懒人床户外防潮垫大气垫床午休床午睡床 家用气泵 137x191x22cm【蜂窝深蓝色】</t>
  </si>
  <si>
    <t>多肉植物 老桩 雅乐之舞 多肉盆栽花卉室内绿植 滇黑爪莲 4-6cm单株 不含盆</t>
  </si>
  <si>
    <t>多肉植物贵货促销桃蛋葡萄乌木居家装饰办公室内桌面盆栽绿植迷你盆栽 乒乓福娘4-6cm</t>
  </si>
  <si>
    <t>多肉砍头苗无根福娘塔洛克八千代熊童子蒂亚秋丽多肉植物10元 胧月无根 不含盆</t>
  </si>
  <si>
    <t>多芬（Dove） 洗发水（新老包装随机发货） 滋养洗发露400ml 密集滋养</t>
  </si>
  <si>
    <t>夜光手环男女生一对情侣学生简约篮球运动手链闺蜜腕带硅胶装饰发荧光亮手带创意韩版潮流款时尚个性手首饰品 情侣一对【颜色随机】</t>
  </si>
  <si>
    <t>夜光手链潮男女韩版简约情侣刻字学生闺蜜手珠男士佛珠手串首饰 6MM六字真言款1颗夜光珠 刻字请留言说明</t>
  </si>
  <si>
    <t>夜宿水乡☞禅意拈花湾☁灵山祈福♠宴遇西塘♥西湖茶歇☏打卡网红华东五市双飞6日</t>
  </si>
  <si>
    <t>大一保险柜家用办公全钢80cm1米1.2米1.5米保险箱大型保管箱 飞跃系列1米高爵士黑双门（钥匙密码+魔方锁栓）</t>
  </si>
  <si>
    <t>大一保险柜家用办公防盗全钢入墙指纹密码80cm双门1米1.2米1.5米大型保险箱WIFI 1.2米双门指纹款 咖啡金</t>
  </si>
  <si>
    <t>大一保险柜家用办公防盗全钢入墙指纹密码80cm双门1米1.2米1.5米大型保险箱WIFI 80cm双门指纹+WIFI款 深邃黑</t>
  </si>
  <si>
    <t>大一保险柜家用办公防盗全钢入墙指纹密码80cm双门1米1.2米1.5米大型保险箱WIFI 80cm双门指纹款 深邃黑</t>
  </si>
  <si>
    <t>大一保险柜家用小型3c认证30/45cm密码全钢保险箱防盗办公 新款锁栓防撬 45cm炫彩黑</t>
  </si>
  <si>
    <t>大一保险柜（（DAYI）双保险保管箱 电子密码柜 办公家用文件柜25cm小型可入墙 25咖啡金WIFI款</t>
  </si>
  <si>
    <t>大一保险箱家用小型全钢 指纹密码WiFi办公保险柜防盗床头 25/36/45cm迷你保管柜 25cm新款咖啡金-指纹</t>
  </si>
  <si>
    <t>大一（DAYI）保险柜45/60/80cm 办公家用保险箱1/1.2/1.5米单门指纹密码保管箱 60cm咖啡金指纹款</t>
  </si>
  <si>
    <t>大众17/18/19款途昂车钥匙电池凌度途安L途观L一键启动遥控器电子 cr3v</t>
  </si>
  <si>
    <t>大卫·香农：大卫不可以，大卫圣诞节到了绘本（套装共4册）（启发童书馆出品）</t>
  </si>
  <si>
    <t>大呱猫休闲鞋男新款高帮小白鞋男鞋秋冬季户外韩版时尚马丁靴男板鞋透气老爹运动潮鞋男工装增高鞋子男帆布 黑灰色 41</t>
  </si>
  <si>
    <t>大唐之旅—西安抖音网红城市兵马俑华清池骊山华山法门寺明城墙5 日游</t>
  </si>
  <si>
    <t>大嘴猴（Paul Frank）KSM婴儿纸尿裤超薄透气男女宝宝通用尿不湿 纸尿裤XL码34片</t>
  </si>
  <si>
    <t>大型植物 金钱树散尾葵室内盆栽花卉绿植 绿萝 发财树 金钱树 平安树 象征荣华富贵摇钱树鸭脚木盆栽 平安树50-60厘米 含盆</t>
  </si>
  <si>
    <t>大容量电影票火车票收藏册飞机旅行门票成长纪念册票据集邮册情侣相册薄相册本送女友生日礼物女生 邮票册—芳花如初 3格10张+4格20张+8格10张（可...</t>
  </si>
  <si>
    <t>大富农浪潮二号黑皮红壤西瓜超大无籽西瓜种子早熟大果西瓜甜多汁 试种装80粒左右</t>
  </si>
  <si>
    <t>大小号投票箱带锁透明募捐箱爱心捐赠箱功德箱带手提乐捐箱奉献箱红色选举箱落地建议集选箱意见募捐箱可定字 大号透明 B576</t>
  </si>
  <si>
    <t>大师巨匠</t>
  </si>
  <si>
    <t>大悲咒佛经佛曲 中国佛教音乐大全 正版高清车载DVD歌曲碟片光盘</t>
  </si>
  <si>
    <t>大数据时代的保险分析</t>
  </si>
  <si>
    <t>大木箱红酒礼盒过年中秋节日聚会送礼整箱6支装特价干红葡萄酒西班牙原酒进口 索尔6支+大木箱+海马</t>
  </si>
  <si>
    <t>大王甜睡系列纸尿裤环贴式 尿不湿透气男女宝宝通用安心夜用 加大码XL24片*2包</t>
  </si>
  <si>
    <t>大發海鲜酒家（安宁庄店）</t>
  </si>
  <si>
    <t>大码棉服胖子男装冬季外套棉袄加肥加大码潮流宽松肥佬棉服中长款棉衣 862黑色 3XL(191斤到210斤)</t>
  </si>
  <si>
    <t>大窑 内蒙古特产嘉宾汽水  甜味汽水碳酸饮料玻璃瓶装 550ml*9瓶</t>
  </si>
  <si>
    <t>天下煎（双井店）</t>
  </si>
  <si>
    <t>天喜（TIANXI）保温壶 家用热水瓶大容量保温杯暖水瓶保温瓶玻璃内胆家居暖水壶 不锈钢本色2L</t>
  </si>
  <si>
    <t>天地卓立支持定制厨房置物架落地多层微波炉烤箱架子客厅储物架办公收纳架卧室杂物架厨具架锅架货架家用 加厚碳钢防锈  50*30*80三层</t>
  </si>
  <si>
    <t>天坛家具 简约家用书桌办公桌 写字台带抽屉 中学生学习桌 电脑桌台式 榆木板木组合 书桌（无三屉柜）长1400宽700高760cm</t>
  </si>
  <si>
    <t>天坛家具 衣柜推拉门 简约现代 板式实木推拉大衣橱 简易木质两门衣柜 AG0513</t>
  </si>
  <si>
    <t>天堂牌 葛根粉桂花百合葛粉速溶葛粉粉粉食品冲饮品营养代餐葛粉570g</t>
  </si>
  <si>
    <t>天天餐厅（工业大学店）</t>
  </si>
  <si>
    <t>天意小馆（奥特莱斯店）</t>
  </si>
  <si>
    <t>天津出港 | 元旦歌诗达邮轮赛琳娜号????日本免签豪华游长崎过夜亲子游天津出发+免港税</t>
  </si>
  <si>
    <t>天津出港 | 免签证 海上狂欢节 皇家加勒比邮轮-海洋量子号 天津-长崎-天津5天4晚游</t>
  </si>
  <si>
    <t>天津出港 | 呆萌价格跨年闪促赛琳娜号12月31日天津-福冈-长崎-天津 5晚6天</t>
  </si>
  <si>
    <t>天津出港 | 早鸟预售 星海传奇皇家加勒比-海洋量子号天津-福冈-天津 5天豪华游</t>
  </si>
  <si>
    <t>天津出港 | 早鸟预售-皇家加勒比-海洋量子号天津-京都（舞鹤）-境港-福冈-天津8天游</t>
  </si>
  <si>
    <t>天津出港 | 早鸟预售皇家加勒比海洋量子号天津-京都（舞鹤）-境港-福冈-天津 8日游</t>
  </si>
  <si>
    <t>天津出港 | 春节大年初一歌诗达邮轮赛琳娜号????日本免签天津-福冈-佐世保免港税</t>
  </si>
  <si>
    <t>天津出港 | 春节！歌诗达赛琳娜号1月25日（大年初一）天津-长崎-福冈-佐世保-天津7天</t>
  </si>
  <si>
    <t>天津出港 | 歌诗达邮轮-赛琳娜号天津-福冈-长崎-天津六天五晚</t>
  </si>
  <si>
    <t>天津北京三日游????不强消+网红煎饼????瓷房子+颐和园+八达岭长城+故宫</t>
  </si>
  <si>
    <t>天津沙窝萝卜4kg 礼盒装  新鲜水果萝卜青萝卜 送礼佳品</t>
  </si>
  <si>
    <t>天王星（Telesonic） 天王星挂钟客厅静音  时钟简约现代石英钟表  挂表卧室钟表 0684 0684-4咖啡色</t>
  </si>
  <si>
    <t>天王星（Telesonic）挂钟时尚14英寸钟表客厅卧室静音时钟家居石英钟挂表Q5615-2 枣红色</t>
  </si>
  <si>
    <t>天王星（Telesonic）挂钟时钟钟客厅卧室钟表 创意简约静音扫描14英寸花雕暗纹暗纹Q5679 -1银色</t>
  </si>
  <si>
    <t>天瑞福云南过桥米线</t>
  </si>
  <si>
    <t>天福号 北京特产酱肘子 酱猪蹄 米粉肉 香辣鸡翅 酱香鸡熟食礼盒 老北京味道熟食礼盒1650g</t>
  </si>
  <si>
    <t>天章办公(TANGO)探戈 10个装A4透明抽杆夹/文件夹/拉杆夹/报告夹 白色</t>
  </si>
  <si>
    <t>天章（ TANGO） 会议折叠桌多功能野战折叠餐桌椅便携式手提桌椅 1220*610*740mm Z H</t>
  </si>
  <si>
    <t>天美华乳 内蒙咸奶茶 冲调饮料 清真奶茶 酥油炒米奶茶 400g 内装16小包独立袋装</t>
  </si>
  <si>
    <t>天美华乳 奶茶粉内蒙酥油炒米清真奶茶400g 速溶固体冲调饮料 咸味 400g</t>
  </si>
  <si>
    <t>天美达（T-meid）挂钟 客厅创意免打孔欧式钟表 挂墙现代时尚家用简约石英钟卧室个性静音装饰时钟 彩色-金属条</t>
  </si>
  <si>
    <t>天莱香牛 有机菲力牛排套餐 150g*5袋 新疆有机牛肉 谷饲原切清真 新鲜牛里脊 生鲜烧烤</t>
  </si>
  <si>
    <t>天赐福过桥米线（平乐园店）</t>
  </si>
  <si>
    <t>天逸TINYAT 健身包男训练运动单肩包行李包足球圆筒包 T308黑色</t>
  </si>
  <si>
    <t>天际(TONZE)电饭煲3L 陶瓷内胆 煮粥煮饭煲汤 智能预约电饭锅FD30A-W</t>
  </si>
  <si>
    <t>天际（TONZE）电饭煲 2L陶瓷内胆煮粥煮饭煲仔饭煲汤 智能便利 FD20S-W</t>
  </si>
  <si>
    <t>天顺 档案盒A4塑料资料盒办公资料文件盒财务凭证收纳盒加厚原材料文件档案盒 TS-838背宽55MM  10个装 蓝色</t>
  </si>
  <si>
    <t>太保保险柜家用抽屉式指纹密码智能保险箱衣柜隐蔽保管箱办公隐藏保管柜触屏新款 宽400mm【黑色】 充电款 ( 触屏密码 )</t>
  </si>
  <si>
    <t>太保保险柜家用抽屉式指纹密码智能保险箱衣柜隐蔽保管箱办公隐藏保管柜触屏新款 宽464mm【黑色】 充电款 ( 触屏密码 )</t>
  </si>
  <si>
    <t>太保保险柜家用抽屉式指纹密码智能保险箱衣柜隐蔽保管箱办公隐藏保管柜触屏新款 宽580mm【黑色】 充电款 ( 触屏密码 )</t>
  </si>
  <si>
    <t>太太悦 菜架厨房蔬菜置物架落地多层水果架子带轮小推车可移动收纳架放菜篮筐储物架 4层白轮蔬菜架</t>
  </si>
  <si>
    <t>太子家居 欧式布艺沙发组合时尚U型布艺沙发实木框架可拆洗 S-2216 [A款蓝色]短妃+ 4人位+左妃 沙发</t>
  </si>
  <si>
    <t>头层牛皮单鞋女真皮女士黑色皮鞋2019秋冬加绒粗跟女鞋英伦风时尚百搭粗跟高跟鞋女中跟妈妈鞋 9606-1 头层牛皮 加绒款 37</t>
  </si>
  <si>
    <t>奇乐兔儿童冬季连体衣宝宝爬服婴幼儿加厚夹棉法兰绒动物造型哈衣新生儿保暖外出服加厚加绒宝宝哈衣外套童装 棕色冬季加厚连体衣 80【80/48】建...</t>
  </si>
  <si>
    <t>奇圣 西藏特产 正宗牦牛肉 手撕耗牛肉休闲零食小吃美食送 牦牛肉干 168g五香</t>
  </si>
  <si>
    <t>奇圣 西藏特产 牛肉干 超干牛肉干 手撕风干牛肉干麻辣休闲零食肉干熟食 五香味</t>
  </si>
  <si>
    <t>奇艺 数字三国华容道磁力版谜迷盘拼图滑块古典益智早教玩具儿童竞技比赛 三国华容道-磁力版</t>
  </si>
  <si>
    <t>奔向财务自由：我的第一本互联网理财书（图解版）</t>
  </si>
  <si>
    <t>奔天【打孔/免打孔】304不锈钢挂钩强力浴室粘贴挂件卫生间排挂钩门后衣服挂钩厨房置物架钉墙上衣帽钩 304亮光6钩长45cm（粘钉两用）</t>
  </si>
  <si>
    <t>奔英酷冬季新款男士连帽开衫加绒加厚保暖棉服男宽松麂皮绒棉袄棉衣男潮流上衣工装外套男 黄色 XL</t>
  </si>
  <si>
    <t>奢华3飞0自费☞泼水狂欢+孔雀放飞+澜沧江游船丨住国际五星+游人气景点</t>
  </si>
  <si>
    <t>奢旅行丨4飞昆大丽版の全程一店0自费|国际五星+吉普花海+雪山+野象谷</t>
  </si>
  <si>
    <t>奢蒂 999纯银手链女一鹿路有你时尚饰品学生刻字女士手镯情侣首饰套装生日圣诞节礼物送女友 一鹿有你手链（镶蓝锆）</t>
  </si>
  <si>
    <t>奢蒂 S925纯银项链女款双环吊坠镀18k玫瑰金锁骨链日韩简约彩金颈链首饰闺蜜圣诞节礼物送女友 玫瑰金色银项链</t>
  </si>
  <si>
    <t>奢蒂 一鹿有你定制投影手链女纯银玫瑰金首饰鹿角抖音网红一路闺蜜女士手镯圣诞节礼物送女友 项链+手链套装（玫瑰金）</t>
  </si>
  <si>
    <t>奢蒂 水晶之恋999纯银手链女韩版简约个性学生手镯森系闺蜜足银首饰小众设计手饰圣诞节礼物送女友 999足银手链一条(白锆)</t>
  </si>
  <si>
    <t>奢选 SHEXUAN 万向轮拉杆箱18英寸男女商务电脑旅行箱行李箱子防刮耐磨登机箱 7030尊贵黑</t>
  </si>
  <si>
    <t>奢选SHEXUAN 铝镁合金行李箱24英寸出差出游拉杆箱飞机轮出国旅游旅行箱TSA密码箱大容量 905银色</t>
  </si>
  <si>
    <t>奥元素 儿童女童羽绒服童装女2019冬季小孩衣服新款韩版中大童加厚男女童羽绒服白鸭绒中长款大宽松偏大 藕色 120</t>
  </si>
  <si>
    <t>奥克斯（AUX）BCD-66A138L双门冰箱 家用电冰箱小型迷你冷藏冷冻节能静音 BCD-66A138L</t>
  </si>
  <si>
    <t>奥克斯（AUX）迷你电饭煲多功能全自动家用小型电饭锅学生宿舍单人寝室1-2人3-4人2升 1.2升 1.2升-普通蒸盘-黑白款</t>
  </si>
  <si>
    <t>奥吉龙汽车轮胎蜡轮胎宝光亮剂液体保护釉油腊清洗上光保养护用品 轮胎光亮剂+轮毂清洗剂 送毛巾等 共7件</t>
  </si>
  <si>
    <t>奥尔夫乐儿童必备 打击乐器 沙锤玩具 儿童乐器音乐玩具 宝宝益智玩具随机一个</t>
  </si>
  <si>
    <t>奥尔夫乐器:响棒(打棒1对)榉木节奏棒打击乐器音乐教具敲棒响木棒 长20cm：节奏棒1对(2根)</t>
  </si>
  <si>
    <t>奥尔夫乐器红铃鼓6/8寸羊皮手铃鼓,红色花铃鼓,小学生手鼓 红色 8寸 铃鼓(环保仿羊皮) 结实耐用</t>
  </si>
  <si>
    <t>奥尔夫儿童打击乐器玩具 幼儿园小学生16件打击套装组合教具 专业5件套</t>
  </si>
  <si>
    <t>奥尔夫打击乐器三角铁 一副 65号锰钢丝热处理奥尔夫天地（Orff world） 4寸10厘米</t>
  </si>
  <si>
    <t>奥尼捷（AONIJIE）跑步水袋户外运动骑行登山便携水壶越野徒步野餐折叠饮水囊 1.5L</t>
  </si>
  <si>
    <t>奥左 沙发 北欧现代简约头层牛皮真皮沙发组合小户型客厅家具 双扶手单人位</t>
  </si>
  <si>
    <t>奥康单鞋女2019新款皮鞋女真皮软底黑色韩版职业工作鞋深口女鞋女士妈妈鞋平底休闲中老年 女 黑色 38</t>
  </si>
  <si>
    <t>奥康小皮鞋女2019新款春季工作鞋软底浅口黑色平底职业空姐单鞋女 黑色 37</t>
  </si>
  <si>
    <t>奥康（Aokang）男士商务正装皮鞋男布洛克单鞋系带低帮鞋173211053/193211020黑色40码</t>
  </si>
  <si>
    <t>奥特曼玩具 泰罗迪迦戴拿赛罗超人宇宙英雄模型人偶 动漫儿童玩具 泰罗（按键学习机款）1米高</t>
  </si>
  <si>
    <t>奥瑞驰家用高压水枪洗车枪头水管组合洗摩托车浇花工具软管汽车用品刷车神器喷头套装 水枪+接头+15米水管</t>
  </si>
  <si>
    <t>奥瑞驰汽车洗车液清洁剂车用泡沫去污剂清洗剂车漆水蜡专用蜡水漆面高泡腊水洗车用品  500ml浓缩型</t>
  </si>
  <si>
    <t>奥登袋鼠行李箱超大容量拉杆箱女网红潮款万向轮防刮出国旅行箱男 32英寸黄色</t>
  </si>
  <si>
    <t>奥睿科（ORICO）CBT-1S 电脑机箱周边插座线缆理线专用扎带/魔术贴/绑线带</t>
  </si>
  <si>
    <t>奥菲普空气加湿器卧室婴儿孕妇静音家用香薰落地上加水大容量空调增湿器超声波智能除菌客厅办公室喷雾加湿机 新升级珍珠白-【液晶触摸屏+远程...</t>
  </si>
  <si>
    <t>奥里特林斯 长靴女高筒中跟粗跟靴子2019秋冬新款加绒保暖过膝靴瘦腿内增高弹力女靴 黑色5CM（加绒） #37</t>
  </si>
  <si>
    <t>女人就是要理财</t>
  </si>
  <si>
    <t>女童外套服秋冬装2019冬季新款女童中长款妮子外套加厚洋气中大童冬装妮子大衣 款式一【蓝绿色】 120</t>
  </si>
  <si>
    <t>女童童装2019冬季新品1-2-6-7岁女宝宝儿童兔子耳朵法莱绒睡袍可爱小女孩家居服 粉色 130码建议120-125cm6-7岁</t>
  </si>
  <si>
    <t>女童裤子加绒加厚冬季新款秋装男童裤子运动裤儿童休闲裤加厚中大童修身裤 黑色（厚款） 150</t>
  </si>
  <si>
    <t>女童鞋儿童运动鞋2019秋季新款女童跑步鞋冬季加绒棉鞋中大童学生防滑皮面休闲鞋 G55-1银色-大棉 33(内长约21cm）</t>
  </si>
  <si>
    <t>女鞋秋冬新款韩版靴子女马丁靴女时尚加绒女靴百搭高帮休闲鞋雪地靴女厚底增高板鞋潮流户外短靴棉鞋女 黑色-加绒 37</t>
  </si>
  <si>
    <t>女鞋马丁靴1460男女8孔英伦风冬季加绒百搭情侣机车靴短筒单靴Dr真皮鞋 黑色 默认40</t>
  </si>
  <si>
    <t>奴希羽绒服女2019新款冬季狐狸大毛领黑色亮面加厚保暖时尚中长款 银色 S120斤以下</t>
  </si>
  <si>
    <t>好伦哥比萨自助（劲松店）</t>
  </si>
  <si>
    <t>好命天生（Honeycare） 宠物尿垫狗狗尿片尿不湿魔法漏斗除味狗尿布L码60*90cm/20片</t>
  </si>
  <si>
    <t>好嗨呦????撒欢金沙滩✿跨海大桥✿海底世界✿小珠山✿登观光电视塔✿青岛双飞4日</t>
  </si>
  <si>
    <t>好奇Huggies铂金装纸尿裤 金装尿不湿  尿裤 超薄透气婴儿尿布湿新老包装随机发 NB84片【5kg以内】</t>
  </si>
  <si>
    <t>好奇Huggies铂金装纸尿裤 金装尿不湿  尿裤 超薄透气婴儿尿布湿新老包装随机发 中码M92片【7-11kg】</t>
  </si>
  <si>
    <t>好奇（Huggies） 金装  婴儿纸尿裤 尿不湿 中码M162片</t>
  </si>
  <si>
    <t>好奇（Huggies） 金装  婴儿纸尿裤 尿不湿 大号L72片 (9-14kg)</t>
  </si>
  <si>
    <t>好奇（Huggies） 金装 纸尿裤 尿不湿 尿裤 新生儿NB80</t>
  </si>
  <si>
    <t>好奇（Huggies）金装纸尿裤 尿不湿  尿裤 超柔透气尿布湿 大码L129片【9-14kg】</t>
  </si>
  <si>
    <t>好孩子童鞋男童鞋儿童运动鞋宝宝鞋秋冬季小童机能鞋男女宝宝学步鞋 黑色【魔术贴】 22码/鞋内长140</t>
  </si>
  <si>
    <t>好想你 新疆阿克苏灰枣夹核桃仁特产薄皮核桃夹心枣零食蜜饯果干枣夹核桃200g*3袋</t>
  </si>
  <si>
    <t>好想你 每日坚果薄皮手剥核桃原味大仁干果新疆地方特产纸皮核桃200g</t>
  </si>
  <si>
    <t>好易灸（haoyijiu）老北京足贴艾灸贴 祛湿排湿气足底贴脚贴 艾草艾叶清毒排素足部护理养生睡眠贴 20贴/盒</t>
  </si>
  <si>
    <t>好莱客 定制衣柜 现代简约移门置顶大衣柜 全屋家具定制 定制金</t>
  </si>
  <si>
    <t>好莱客 榻榻米床定制 日式衣柜多功能储物收纳床 全屋家具定制 定制金</t>
  </si>
  <si>
    <t>好迪  一次性静脉输液器医用输液针管针头无菌头皮针带针5.5号6号7号医院用输液针器无菌注射管批发 [25个整袋]一次性输液器带针7号</t>
  </si>
  <si>
    <t>好迪一次性医用注射器带针头1 2 5 10 20 3050ML无菌针器针筒针管带针头针器注射器输液 1ML/10支（任意拍2件送棉签）</t>
  </si>
  <si>
    <t>好迪一次性医用注射器带针头1 2 5 10 20 3050ML无菌针器针筒针管带针头针器注射器输液 5ML/10支（任意拍2件送棉签）</t>
  </si>
  <si>
    <t>如何成为令人信赖的理财顾问 来自顶级理财顾问的珍贵经验和有效策略 清华五道口互联网</t>
  </si>
  <si>
    <t>如家商旅酒店(北京颐和园农业大学店)</t>
  </si>
  <si>
    <t>如家精选酒店北京中关村五道口店</t>
  </si>
  <si>
    <t>如家精选酒店北京广渠门地铁站店</t>
  </si>
  <si>
    <t>如家联盟(北京岳各庄桥怡都店)</t>
  </si>
  <si>
    <t>如家酒店(北京上地安宁庄东路店)</t>
  </si>
  <si>
    <t>如家酒店(北京传媒大学西门店)</t>
  </si>
  <si>
    <t>如家酒店(北京国展柳芳地铁站店)</t>
  </si>
  <si>
    <t>如家酒店(北京平安里地铁站店)</t>
  </si>
  <si>
    <t>如家酒店(北京昌平科技园区水屯店)</t>
  </si>
  <si>
    <t>如家酒店(北京昌平鼓楼西街店)</t>
  </si>
  <si>
    <t>如家酒店(北京紫竹桥店)</t>
  </si>
  <si>
    <t>如家酒店(北京苏州桥店)</t>
  </si>
  <si>
    <t>如家酒店(北京苹果园地铁站店)</t>
  </si>
  <si>
    <t>如家酒店(北京西三旗桥店)</t>
  </si>
  <si>
    <t>如家酒店(北京霍营地铁站店)</t>
  </si>
  <si>
    <t>如家酒店(北京首都机场3号航站楼店)</t>
  </si>
  <si>
    <t>如家酒店·neo(北京朝阳公园姚家园店)</t>
  </si>
  <si>
    <t>如家酒店·neo(北京火车站东便门店)</t>
  </si>
  <si>
    <t>如意混沌（平乐园）</t>
  </si>
  <si>
    <t>如意馄饨（十里河店）</t>
  </si>
  <si>
    <t>如树家臻 中式实木沙发  香樟木家具组合贵妃转角客厅储物沙发 单人位+2扶手箱</t>
  </si>
  <si>
    <t>如笙多肉植物 莎莎女王3-5cm（送盆土）</t>
  </si>
  <si>
    <t>如笙多肉植物 蓝石莲3-5cm（送盆土）</t>
  </si>
  <si>
    <t>如笙多肉植物套餐组合新手套餐 精选10颗不同品种多肉石丸盆套餐</t>
  </si>
  <si>
    <t>如笙食用垂盆草花苗盆栽花卉绿植四季常青 (约20棵)垂盆草（3盆） 不含盆</t>
  </si>
  <si>
    <t>妈咪宝贝（Mamypoko） 纸尿裤  婴儿尿不湿 尤妮佳小彩箱尿裤超薄透气男女通用 XL108片【12-17kg】</t>
  </si>
  <si>
    <t>妈咪宝贝（Mamypoko）婴儿尿裤尤妮佳小彩箱云柔干爽尿不湿男女通用纸尿裤 中码M168片【6-11kg】</t>
  </si>
  <si>
    <t>妈妈果 孕产妇月子帽子春秋冬季女亲子婴儿帽子三角巾新生婴儿口水巾时尚母婴用品 可爱小狐狸堆堆帽+胎帽+三角巾</t>
  </si>
  <si>
    <t>妈妈钱是什么全套6册 钱从哪里来儿童财商教育绘本 0-3-4-5--7-10周岁孩子早教理财启蒙书籍</t>
  </si>
  <si>
    <t>妈妈鞋女冬季中老年健步鞋舒适轻便防滑耐磨软底旅游运动休闲鞋加绒保暖爸爸鞋短靴男棉鞋 M09枣红 37</t>
  </si>
  <si>
    <t>妈妈鞋短靴女2019冬季新款老人鞋女休闲中老年广场舞健步鞋耐磨防滑加绒保暖棉鞋雪地靴真皮皮靴 黑色 36码</t>
  </si>
  <si>
    <t>妈妈鞋秋冬新款防滑软底中老年女鞋短靴加绒加厚保暖真皮棉鞋皮鞋皮靴女老人鞋防滑雪地靴 黑色 39码</t>
  </si>
  <si>
    <t>妖股战法 深度解析妖股盘前盘后的运作逻辑 分时走势 量价关系 游资操盘 散户炒股书籍 金融投资理财</t>
  </si>
  <si>
    <t>妙滋味 酱板鸭 湖南特产香辣板鸭肉零食卤味熟食 爆辣300g</t>
  </si>
  <si>
    <t>妮巧婷 阳离子三层加厚夹棉睡衣女秋冬季开衫珊瑚绒女士冬天休闲法兰绒家居服套装 T6276 L(165)</t>
  </si>
  <si>
    <t>妮爱925纯银脚链女韩版时尚简约女士足链首饰学生美人鱼森系个性饰品送女友生日礼物 美人鱼脚链-银白色</t>
  </si>
  <si>
    <t>妮飘(nepia)Genki!轻柔纸尿裤新生儿尿不湿NB44片[0-5kg][日本进口]</t>
  </si>
  <si>
    <t>妲菲妮文胸套装内衣女性感蕾丝小胸聚拢美背胸罩防下垂女士内衣裤 黑色 75B=34B(配M码内裤)</t>
  </si>
  <si>
    <t>妳需要一双好鞋，因为妳有很多人要见！</t>
  </si>
  <si>
    <t>姑姑宴（富力广场店）</t>
  </si>
  <si>
    <t>姗朴 加绒加厚毛衣女中长款2019韩版秋冬新款修身显瘦针织衫时尚半高领保暖长袖上衣打底衫针织连衣裙 黑色(加绒加厚) L【建议105-115斤】</t>
  </si>
  <si>
    <t>姜力【正品】生姜皂 生姜洗发水植物无硅油洗发露护发素男女洗护套装 去屑止痒防 控 3号沐浴露500ml</t>
  </si>
  <si>
    <t>姜力生姜植物洗护套装 洗发水护发素官方无硅油去屑止痒防控油脱发 姜力10号姜酵滋养头发精华液养护修复发根</t>
  </si>
  <si>
    <t>姜小牙上学记全4册 注音版 米小圈上学记兄弟篇 一二三年级小学生课外阅读书籍7-10岁 儿童文学图书</t>
  </si>
  <si>
    <t>姥姥院子.烤鱼肉蟹煲</t>
  </si>
  <si>
    <t>威扬正版发烧唱片 谭艳2015新专辑 走 心好声音DSD汽车载音乐CD</t>
  </si>
  <si>
    <t>威灵顿座钟   欧式座钟客厅大号实木台钟创意钟表复古摆件中式时钟 T10407A-数字座钟</t>
  </si>
  <si>
    <t>威灵顿座钟  钟表 客厅卧室酒店时尚创意实木经典石英钟床头钟 报时钟  T10392</t>
  </si>
  <si>
    <t>威灵顿闹钟 充电闹钟 智能电子静音夜光聪明灯自动感光小闹钟儿童学生钟 充电闹钟-黑色</t>
  </si>
  <si>
    <t>威豹（WINPARD）旅行包男女休闲运动包 便携式健身出差旅行袋94002黑色</t>
  </si>
  <si>
    <t>威露士衣物除菌液香柠气息8L量贩装4L*2瓶宝宝内衣裤袜高效杀菌可搭配洗衣液使用</t>
  </si>
  <si>
    <t>娃哈哈 AD钙奶 儿童牛奶营养饮品 含乳饮料 早餐牛奶 AD钙奶220ml*4瓶</t>
  </si>
  <si>
    <t>娃哈哈 营养快线350mlX2大瓶装营养早餐奶哇哈哈牛奶小瓶饮料 国庆出游 含乳饮料儿童营养欢乐</t>
  </si>
  <si>
    <t>娃哈哈ad钙奶220g*20瓶 儿童牛奶酸奶饮料早餐奶大瓶乳酸菌整箱批发 整箱 娃哈哈小AD钙 原味100gX40瓶</t>
  </si>
  <si>
    <t>娃哈哈ad钙奶220g*20瓶 儿童牛奶酸奶饮料早餐奶大瓶乳酸菌整箱批发 电商版整箱  AD钙奶原味220gX20瓶</t>
  </si>
  <si>
    <t>娃哈哈ad钙奶220ml*24瓶12瓶100ml整箱网红小瓶饮料饮品箱装酸奶儿童牛奶礼物早餐奶爽歪歪 100ml*48瓶</t>
  </si>
  <si>
    <t>娃哈哈格瓦斯发酵饮品 俄罗斯风味饮料 600ml*12瓶</t>
  </si>
  <si>
    <t>娃哈哈爽歪歪儿童牛奶营养酸奶饮料AD钙奶小孩饮品 爽歪歪200g*24瓶(整箱)</t>
  </si>
  <si>
    <t>娃哈哈营养快线含乳饮品早餐奶整箱350ml*12瓶装哇哈哈牛奶小瓶饮料酸奶果汁</t>
  </si>
  <si>
    <t>娅芝深海绿海藻眼膜贴60片（去黑眼圈眼袋细纹 补水保湿面膜眼贴 紧致抗皱眼贴膜男女适用） 绿海藻补水</t>
  </si>
  <si>
    <t>娅莱娅低帮休闲鞋女学生韩版老爹鞋女百搭透气平底小白鞋女ins原宿风运动鞋女 米色（偏小一码） 38（偏小一码）</t>
  </si>
  <si>
    <t>娇娇家 四川爱媛38号果冻橙新鲜现摘手剥皮薄京东生鲜 爱媛中果3个试吃装</t>
  </si>
  <si>
    <t>婧瑜呢子大衣女ins港风2019冬装新款学生韩版宽松休闲百搭waitmore加厚棉衣毛呢外套 燕麦色（加厚） S（90-105斤拍）</t>
  </si>
  <si>
    <t>婴之道（Instead） 新版升级4.0 环抱式弹性腰围纸尿裤 宝宝尿不湿 不支持退换 M/56片(6-9公斤)</t>
  </si>
  <si>
    <t>婴儿手敲琴八音琴儿童早教益智玩具宝宝敲打音乐玩具敲击乐器 趣味巴士敲琴-绿</t>
  </si>
  <si>
    <t>婴儿童电动车四轮可坐遥控汽车1-3岁4-5摇摆童车可坐人宝宝玩具车 红色双电双驱+遥控+摇摆</t>
  </si>
  <si>
    <t>婴儿连体衣秋冬加厚秋冬纯棉男女宝宝外出服夹棉哈衣爬服新生儿衣服 红蓝背带 6M(66建议3-6个月)</t>
  </si>
  <si>
    <t>媚族 行李箱男女 铝框拉杆箱万向轮 24寸20寸旅行箱密码箱 年会礼品定制logo厂家批发质量好 银灰色拉链款 20寸</t>
  </si>
  <si>
    <t>嫩妞2019新款短靴女舒适粗跟加绒女靴大小码裸靴百搭马丁靴女 深灰色 38</t>
  </si>
  <si>
    <t>子初 产妇卫生巾 产后产褥期孕期 孕妇月子恶露加长加大卫生巾 L码10片装</t>
  </si>
  <si>
    <t>子初 待产包产妇入院包 产妇卫生巾妈咪入院用品 孕妇产后月子包 待产7件套</t>
  </si>
  <si>
    <t>子初妈咪包双肩包 时尚大容量背奶包妈咪外出多功能母婴包 卡通粉</t>
  </si>
  <si>
    <t>子初婴儿湿巾儿童润肤棉柔巾宝宝手口湿巾纸新生儿bb湿纸巾 80抽*12</t>
  </si>
  <si>
    <t>子初月子纸产妇卫生纸加大刀纸孕妇产后用纸 5提 800g</t>
  </si>
  <si>
    <t>子午线 十字架吊坠 男款十字架项链男士个性潮人学生挂坠时尚首饰礼品 黑色</t>
  </si>
  <si>
    <t>子午线 狼牙项链男士项链男款韩版时尚霸气潮钛钢火焰龙吊坠饰品配饰首饰礼物 银色/搭配钛钢链60cm</t>
  </si>
  <si>
    <t>子非鱼3D硬金爱心奶瓶吊坠足金转运珠黄金彩绳手链珠宝珠宝首饰 金粉世家 奶瓶（约1克）（带国检证书）</t>
  </si>
  <si>
    <t>子非鱼纯999黄金转运珠手链999足金镂空小鱼手串路路通珠宝首饰 镂空鱼</t>
  </si>
  <si>
    <t>存款保险条例</t>
  </si>
  <si>
    <t>孙燕姿专辑 跳舞的梵谷 CD</t>
  </si>
  <si>
    <t>孙燕姿专辑：跳舞的梵谷 CD+写真</t>
  </si>
  <si>
    <t>孙露 因为想念AQCD（京东专供）（CD）</t>
  </si>
  <si>
    <t>孜音 2019秋冬新款半身裙女高腰针织毛线裙中长款a字大摆裙 ZMG7902 黑色 均码</t>
  </si>
  <si>
    <t>学生奖品办公礼品1元以下小礼品 仿木小挂件手机链情侣钥匙圈扣饰品地摊礼品 小玩具批发年会毕业小礼物 1个随机</t>
  </si>
  <si>
    <t>学生奖品办公礼品小玩具批发1-5元创意怀旧好玩的东西 手掌伸缩手掌恶搞整人整蛊小手学生玩具批發 颜色随机 均码</t>
  </si>
  <si>
    <t>学生奖品办公礼品小玩具批发1-5元卡通笑脸徽章六一学生节礼物学生奖励幼儿园奖品地推小礼品批發七夕礼物 随机发</t>
  </si>
  <si>
    <t>学生整蛊搞怪玩具魔魔术弹力伸缩拳头枪小孩玩具80后童年怀旧经典有趣  小玩具批发1-5元七夕礼物 伸缩拳头枪</t>
  </si>
  <si>
    <t>宁夏盐池滩羊肉 羊腿 羊后腿 新鲜羊羔腿 包邮 生鲜大礼包 羊排 羊腿 手把肉 烧烤火锅食材 羊腿2斤</t>
  </si>
  <si>
    <t>宁波特产-京东即食超市醉蟹钳1000g梭子蟹钳2斤蟹脚咸蟹棒醉螃蟹腿蟹股蟹糊舟山水产炝蟹生鲜呛蟹批发 1000g  共2瓶</t>
  </si>
  <si>
    <t>守礼（Shouli）拉杆箱前开盖行李箱商务旅行箱男女士登机箱20/24英寸万向轮密码箱 银灰色 24英寸</t>
  </si>
  <si>
    <t>安儿乐（ANERLE） 安尔乐纸尿裤 薄薄小轻芯 婴儿纸尿裤 大号L80片【9-13kg】</t>
  </si>
  <si>
    <t>安儿乐（ANERLE） 干爽超薄纸尿裤 婴儿尿不湿 安尔乐尿裤 非拉拉裤纸尿片 加大码XL108片【12-17kg】</t>
  </si>
  <si>
    <t>安其生0.9%氯化钠生理盐水敷脸纹绣祛痘洗鼻生理性盐水消毒溶液500ml 500ml【送棉签+喷瓶】 1瓶</t>
  </si>
  <si>
    <t>安可新 婴儿湿巾手口湿纸巾10片*20包 新生儿纸巾宝宝迷你湿巾</t>
  </si>
  <si>
    <t>安安金纯（A'Gensn） 安安金纯滋养美肤橄榄油105ml护肤护发脸部美容按摩精油孕妇卸妆 试用装22ml【5个】</t>
  </si>
  <si>
    <t>安旭科 胃幽门螺旋杆菌粪便抗原试纸 幽门螺杆菌胃病HP检测检测试纸  医院同款 配件齐全</t>
  </si>
  <si>
    <t>安曼如 牛仔裤男2019冬季新款休闲裤男束脚宽松加绒加厚哈伦裤男韩版大码潮牌保暖松紧腰束口裤子男 K802灰色常规 L</t>
  </si>
  <si>
    <t>安致儿 女士内裤女(3条装) 中腰性感蕾丝内裤无痕收腹三角裤 纯棉 裆 黑色+肤色+宝蓝 L（建议110-135斤）</t>
  </si>
  <si>
    <t>安踏 ANTA 91838051官方旗舰店高帮板鞋男鞋新款板鞋潮流时尚休闲鞋运动板鞋小白鞋男 安踏白/黑-4 8.5(男42)</t>
  </si>
  <si>
    <t>安踏 ANTA 官方旗舰安踏男鞋棉鞋 秋冬款保暖加绒男士高帮运动鞋潮复古休闲鞋 黑/安踏白-4 8(男41)</t>
  </si>
  <si>
    <t>安踏 ANTA 官方旗舰男鞋运动鞋新款皮网拼接透气跑步鞋运动休闲跑鞋 黑/深灰-8 8(男41)</t>
  </si>
  <si>
    <t>安踏(ANTA)官方旗舰店儿童童装男中大童侧边条针织运动长裤A35938723梦幻黑/帝国红-1/150</t>
  </si>
  <si>
    <t>安踏(ANTA)官方旗舰店儿童童装男中大童拼接卫衣长裤针织运动套A35938712天堂蓝/天堂蓝-3/150</t>
  </si>
  <si>
    <t>安踏(ANTA)官方旗舰店儿童童装男小童冬季新款保暖套头毛衣A37949737鲜宝蓝-1/110</t>
  </si>
  <si>
    <t>安踏(ANTA)官方旗舰店儿童童鞋女中大童冬季新款运动鞋跑鞋A33935565黑/荧光电光粉/安踏白-7/37</t>
  </si>
  <si>
    <t>安踏儿童旗舰店男童装运动裤子冬季加绒保暖针织运动长裤2019冬季新品卫裤A35948757 梦幻黑-3 150cm</t>
  </si>
  <si>
    <t>安踏儿童旗舰店童装3-6岁小童卫衣2019冬季新款加绒保暖套头衫卡通涂鸦圆领卫衣男 热情红-1 120cm</t>
  </si>
  <si>
    <t>安踏加绒运动裤男长裤2019冬季新款保暖休闲针织直筒裤男15941750 基础黑-3 XL/180</t>
  </si>
  <si>
    <t>安踏卫衣男官方2019秋冬套头连帽运动上衣学生加绒保暖长袖t恤男 K91502梦幻黑-5 M(男适合170)</t>
  </si>
  <si>
    <t>安踏可口可乐联名款卫衣 2019秋季新款潮流联名针织套头卫衣男 A78511麦卡其 -9 XL(男适合180)</t>
  </si>
  <si>
    <t>安踏女装运动裤女秋冬季学生百搭透气修身直筒休闲长裤带拉链 黑色-1 女M(165/72A)</t>
  </si>
  <si>
    <t>安踏女鞋情侣跑步鞋2019冬季网面舒适休闲鞋轻便慢跑运动鞋男女旅游鞋官方板鞋 黑/安踏白 女37.5</t>
  </si>
  <si>
    <t>安踏官方旗舰男子高帮板鞋2019秋冬新款运动帮鞋休闲鞋潮鞋学生男鞋 安踏白/正蓝-6 8(男41)</t>
  </si>
  <si>
    <t>安踏官方旗舰男鞋高帮板鞋2019秋冬新款潮鞋官网旗舰运动帮鞋高帮运动休闲鞋学生鞋 安踏白/荧光亮深红-3 6.5(男39)</t>
  </si>
  <si>
    <t>安踏板鞋男士2019冬季轻便保暖韩版潮耐磨学生跑步休闲运动鞋子小白鞋官方 -1安踏白 42</t>
  </si>
  <si>
    <t>安踏棉鞋女鞋老爹鞋雪地靴2019冬季新款加绒保暖休闲运动鞋女官方专卖正品 -3颗粒粉/藕紫灰/藕灰 36</t>
  </si>
  <si>
    <t>安踏男装 运动套装2019秋冬季男篮球服时尚针织休闲运动服套装 -2基础黑 2XL/185</t>
  </si>
  <si>
    <t>安踏男装 运动裤男秋冬季款加厚加绒宽松直筒速干拉链针织棉休闲卫裤长裤防风保暖 拉链黑色(冬季款加绒直筒) XL(180/84A)</t>
  </si>
  <si>
    <t>安踏男装外套2019秋冬季新品官方旗舰网店男士正品舒适夹克时尚速干立领男上衣 -3黑色 M/男170cm</t>
  </si>
  <si>
    <t>安踏男裤 运动裤男夏季新品薄款透气直筒舒适宽松针织长裤休闲跑步卫裤官方店 基础黑 XL /180</t>
  </si>
  <si>
    <t>安踏男裤加绒冬季休闲运动裤时尚卫裤男口袋拉链简约跑步运动长裤 款A(加绒收口口袋拉链)基础黑95747754-3 L/男175</t>
  </si>
  <si>
    <t>安踏男鞋2019冬季新款高帮加绒加厚运动休闲鞋男士防滑保暖跑步旅游棉鞋 -1黑 41</t>
  </si>
  <si>
    <t>安踏男鞋板鞋2019冬季皮面经典复古运动休闲鞋耐磨高帮韩版空军小白鞋子 -5安踏白/黑（推荐） 42</t>
  </si>
  <si>
    <t>安踏男鞋运动鞋男秋冬季运动休闲鞋缓震耐磨时尚学生跑步鞋子旅游鞋官方旗舰 网面款-5黑火花红 42码/8.5</t>
  </si>
  <si>
    <t>安踏童鞋 男童运动鞋2019秋冬季儿童运动鞋中大童篮球鞋男孩皮面男童篮球鞋保暖 (皮面)大红/黑/白-2 38</t>
  </si>
  <si>
    <t>安踏篮球鞋男鞋减震耐磨2019新品秋季高帮球鞋KT3汤普森轻骑兵毒液5透气运动鞋男官方旗舰店 黑/浅灰/安踏白1399-8（热卖爆款） 42</t>
  </si>
  <si>
    <t>安踏篮球鞋男鞋官方旗舰秋冬季新款缓震运动鞋高帮KT战靴篮球鞋男 【建议拍大1码】安踏白/绿-1 8.5/42码</t>
  </si>
  <si>
    <t>安踏篮球鞋男鞋秋季新款汤普森要疯运动鞋a-shock低帮篮球鞋 黑/安踏白-4 8(男41)</t>
  </si>
  <si>
    <t>安踏运动外套男装长袖2019秋季款加厚拉链跑步健身服风衣连帽运动服上衣夹克 水泥灰 L/175</t>
  </si>
  <si>
    <t>安踏运动套装男官方2019秋冬季新款跑步健身运动套装立领外套两件套 基础黑-3 L/男175</t>
  </si>
  <si>
    <t>安踏运动裤男士加绒加厚裤子秋冬季官方旗舰运动长裤休闲卫裤针织男裤黑色字母小脚收口运动裤 热卖爆款-黑(加绒) XL/180</t>
  </si>
  <si>
    <t>安踏运动裤男官方旗舰2019秋冬季新款加绒加厚保暖宽松休闲长裤男 基础黑-1 L/男175</t>
  </si>
  <si>
    <t>安踏高帮板鞋男鞋2019冬季新款官方旗舰运动休闲鞋高帮休闲鞋潮鞋加绒棉鞋保暖学生鞋 安踏白-1 8.5(男42)</t>
  </si>
  <si>
    <t>安配 贝亲奶瓶配件 宽口径通用手柄婴儿奶瓶把手吸管重力球吸管杯手把宝宝配件防胀气吸管组 贝亲宽口奶瓶配件（奶嘴吸管）</t>
  </si>
  <si>
    <t>官方旗舰授权雀巢店铺雀巢二合一饮品咖啡香浓非无糖咖啡无蔗糖速溶咖啡粉30/90条盒装coffee 无蔗糖咖啡30条*3盒【送杯勺】</t>
  </si>
  <si>
    <t>定制 绝地求生刺激战场游戏吃鸡周边贴纸行李箱电脑吉他装饰墙防水贴画qt 图片色</t>
  </si>
  <si>
    <t>定制鼠标垫超大号学生学习宿舍尺寸桌面办公键盘电脑垫周边书桌垫 来图定制 800x300x3mm</t>
  </si>
  <si>
    <t>宜养 乳酸菌奶啤风味饮品 300ml*6罐/箱</t>
  </si>
  <si>
    <t>宜婴 婴儿空调纸尿裤男女新生儿宝宝超薄干爽透气尿不湿 S号152片【4-8kg】</t>
  </si>
  <si>
    <t>宜婴 婴儿超薄纸尿裤男女宝宝干爽透气尿不湿 云柔丝滑优选装 L号78片【9-14kg】</t>
  </si>
  <si>
    <t>宜婴 婴儿超薄透气干爽尿不湿 男女新生儿宝宝夏日清爽纸尿裤 M号96片【6-11kg】</t>
  </si>
  <si>
    <t>宜宾五粮液股份公司出品 52度500ml 祝君吉祥 十二生肖纪念酒已停产 礼盒收藏浓香型白酒 祝君马年吉祥</t>
  </si>
  <si>
    <t>宜宾五粮液股份公司出品 52度尖庄精品 高度浓香型白酒 100ml 整箱6瓶</t>
  </si>
  <si>
    <t>宜宾五粮液股份有限公司出品 酒之头 52度500ml浓香型白酒 6瓶整箱装喜酒送礼酒水（内含礼袋）</t>
  </si>
  <si>
    <t>宜尚酒店(北京亦庄荣京东街地铁站店)</t>
  </si>
  <si>
    <t>宜康鹿阳男贴宜康鹿阳贴男用督阳峰龙帖秘精止泄益肾五子雄根兴阳丸霸王鞭 三个疗程发6盒共60贴</t>
  </si>
  <si>
    <t>宜必思酒店(北京昌平地铁站店)</t>
  </si>
  <si>
    <t>宜昌出港 | 重庆长江三峡黄金游轮，宜昌—重庆 丰都鬼城、小三峡、三峡大坝 全程0购物</t>
  </si>
  <si>
    <t>宜昌出港 | 长江三峡新船代表&lt;华夏神女系列游轮&gt;上水航线5天✔赠送重庆市内一日游</t>
  </si>
  <si>
    <t>宝丽Baoli架子鼓玩具男孩儿童电子琴宝宝爵士鼓敲击乐器女孩音乐益智玩具3-6岁初学者话筒 摇滚琴鼓组合1402 粉红色</t>
  </si>
  <si>
    <t>宝丽儿童玩具diy手工女孩魔法粘粘乐气球材料包吹泡波波粘粘乐5-6岁女孩玩具 泡泡黏黏乐-粉色</t>
  </si>
  <si>
    <t>宝丽儿童玩具小喇叭 可吹奏仿真音乐乐器益智玩具男孩女孩3-6岁 宝宝生日礼物 1802蓝色</t>
  </si>
  <si>
    <t>宝利鹿羽棉服女韩版学生中长款宽松休闲连帽加厚2019新款秋冬装大码棉衣女装外套女士棉袄百搭显瘦面包服 米白色 L(建议120-140斤)</t>
  </si>
  <si>
    <t>宝宝新生婴儿童喂药器喝水喂水器 吃喂药神器灌药器 小孩防呛针筒小儿奶嘴式喂水滴管 白色</t>
  </si>
  <si>
    <t>宝宝钢琴玩具儿童可弹奏早教婴儿玩具琴含迪士尼笛子益智小孩玩具八键手敲琴幼儿乐器八音琴不用电池1-3岁 32CM电商版大敲琴蓝色送笛子</t>
  </si>
  <si>
    <t>宝岛阿里山台湾高粱酒浓香型52度礼盒装送礼白酒450ml*6瓶整箱装自饮口粮酒 白标整箱装450ml*6瓶（无盒装）</t>
  </si>
  <si>
    <t>宝马迷你mini钥匙电池 F55 F56系列遥控器电子cooper汽车电子新款松下 两粒</t>
  </si>
  <si>
    <t>实为 床 实木床 中式现代简约北欧新中式实木卧室家具双人床1.8米1.5米婚床 经典款（胡桃色） 1.8*2米实木单床【不带功能】</t>
  </si>
  <si>
    <t>实体店这样做绝不输电商：实体店+互联网，这样运营更有效 管理书籍 电子营销</t>
  </si>
  <si>
    <t>实建褚橙10斤礼盒装 褚橙官方褚时健云南冰糖橙正品 新鲜橙子 生鲜水果 实建橙 XL特级果（25-28左右）</t>
  </si>
  <si>
    <t>宠物蝈蝈活体铁皮蝈蝈活体好蝈蝈活体活体冬蝈蝈青山蝈蝈翡翠绿蝈蝈 加热包</t>
  </si>
  <si>
    <t>客厅沙发边几茶边柜小茶几茶水置物架茶叶架烧水泡茶台桌角几桌子 52带门带抽茶色推车</t>
  </si>
  <si>
    <t>客厅装饰画沙发背景墙办公室风水画山水画客厅字画玄关挂画李嘉诚旭日东升鸿运当头壁画 款式一《鸿运当头》 三尺装框：125*60【实木画框】</t>
  </si>
  <si>
    <t>宣武门渤海湾海鲜烧烤（百子湾店）</t>
  </si>
  <si>
    <t>室内桌面绿植盆栽植物绿萝吊兰净化空气吸甲醛新房装修水培花卉 绿萝+白色螺纹盆【不含土】</t>
  </si>
  <si>
    <t>宴小厨（西大望路店）</t>
  </si>
  <si>
    <t>家乐铭品 鞋柜 鞋架大容量多功能0.8M宽加高加固多层防尘玄关储物柜双门隔断柜门口收纳现代简约木鞋柜 P144</t>
  </si>
  <si>
    <t>家乐铭品 鞋柜 鞋架实木脚大容量1.2M宽加高加固多功能多层防尘玄关储物柜隔断柜门口收纳木鞋柜 M12330P</t>
  </si>
  <si>
    <t>家乐铭品 鞋柜鞋架超薄17cm多功能翻斗玄关柜多层防尘储物柜带门隔断柜门口门厅柜现代简约木鞋柜 ZC0600-HP</t>
  </si>
  <si>
    <t>家友福 沙发 布艺沙发现代简约客厅整装家具实木框架乳胶卧室小户型沙发茶几电视柜组合套装 海绵版【颜色备注】 特惠版三人位2.1米【直排一字型】</t>
  </si>
  <si>
    <t>家嘉母婴&amp;柚妈柚子 北京月嫂服务 月子服务  母婴护理 产后护理 新生儿护理 上门服务 品质服务 26天全款 A套餐</t>
  </si>
  <si>
    <t>家庭医生 祛疤膏祛疤痕凹凸疤修复贴医用药硅酮凝胶去疤膏除烫伤剖腹产伤疤痕成人美国进口原料正品 医用硅酮祛疤膏20g/支</t>
  </si>
  <si>
    <t>家庭游 昆明西双版纳6天5晚跟团游 |野象谷+热带植物园+赠澜沧江快艇</t>
  </si>
  <si>
    <t>家庭游0购物0自费｜双飞哈尔滨雪乡亚布力滑雪5日｜冰雪穿越+民俗体验X2</t>
  </si>
  <si>
    <t>家庭游上海+苏州+杭州6天5晚跟团游 嗨翻迪士尼 ღ乌镇ღ船游西湖ღ西塘</t>
  </si>
  <si>
    <t>家庭游上海迪士尼+乌镇5天4晚跟团游+苏州名园漫步西湖+豪华酒店+高餐标</t>
  </si>
  <si>
    <t>家庭游厦门4日跟团♥海上花园鼓浪屿+曾厝垵♥滩涂赶海♥抓蟹捕鱼♥舒适住宿</t>
  </si>
  <si>
    <t>家庭游哈尔滨雪乡6日高档纯玩团丨多人享立减丨温泉汤泡+玻璃栈道+童话世界</t>
  </si>
  <si>
    <t>家庭游探秘热带雨林|大理丽江+西双版纳|双古城丨温泉丨雪山顶+环洱海</t>
  </si>
  <si>
    <t>家庭游昆大丽版4飞|纳西+傣乡多文化体验|五星酒店+海景酒店|大象表演</t>
  </si>
  <si>
    <t>家庭游昆明+西双版纳の6天5晚户外亲子跟团游の游玩热带雨林の关爱亚洲象</t>
  </si>
  <si>
    <t>家庭游昆明大理丽江西双版纳9天8晚跟团游丨洱海游艇花海吉普车-亲临野象谷</t>
  </si>
  <si>
    <t>家庭游纯玩一价全含｜哈尔滨雪乡亚布力滑雪漠河北极村8日｜赠千元大礼包XO</t>
  </si>
  <si>
    <t>家庭游纯玩西双版纳6天5晚跟团游丨高端酒店丨野象谷+大佛寺+勐巴拉歌舞秀</t>
  </si>
  <si>
    <t>家庭游高铁往返7日游+迪士尼 （含门票）华东五市+拈花湾+乌镇西塘西湖</t>
  </si>
  <si>
    <t>家庭游高铁往返华东五市+迪士尼（含门票）+园林+水乡7日游+升级一晚5星</t>
  </si>
  <si>
    <t>家庭理财自学手册</t>
  </si>
  <si>
    <t>家得宝（homebaby） 王牌系列纸尿裤 柔软亲超薄透气男女宝宝通用尿不湿 非拉拉裤纸尿片 XXL码114片</t>
  </si>
  <si>
    <t>家族财富保障及传承+CRS全球新政实操指南全2册金融投资理财书籍王芳律师团队著</t>
  </si>
  <si>
    <t>家用碟机清洗碟 dvd清洁盘 车载dvd机 导航仪/电脑dvd光驱磁头清洗碟</t>
  </si>
  <si>
    <t>家逸实木鞋柜现代简约玄关门厅柜超薄翻门收纳柜胡桃色三层</t>
  </si>
  <si>
    <t>家逸桌面小书架简易实木桌上置物架层架储物架收纳架</t>
  </si>
  <si>
    <t>宸超（CHENCHAO） 男鞋商务休闲鞋子男2019秋冬新款低帮增高板鞋休闲鞋男潮 黑色单鞋 41</t>
  </si>
  <si>
    <t>宸超（CHENCHAO） 男鞋商务休闲鞋子男冬季新款低帮增高板鞋休闲鞋男潮户外运动鞋大码登山爸爸鞋 灰色棉鞋 41</t>
  </si>
  <si>
    <t>宸超（CHENCHAO） 男鞋运动商务休闲鞋子男2019秋冬新款高帮板鞋休闲鞋男潮加绒加厚棉鞋潮 全黑单鞋 41</t>
  </si>
  <si>
    <t>宾克莱 潮人卫衣男情侣装秋装男装卫衣套装男秋季套装男生青少年韩版秋天男士休闲套装冬季加绒加厚外套 黑色秋款 XL</t>
  </si>
  <si>
    <t>宾雄 医用缝合针角针圆针弧形针针外科手术器械不锈钢混搭针缝合针缝合外科缝合练习 混搭针（10个不同）</t>
  </si>
  <si>
    <t>寄风 毛衣男2019秋冬新款男士韩版针织衫圆领修身时尚百搭长袖T恤男打底衫男士上衣加厚加绒外套 卡其色 XL</t>
  </si>
  <si>
    <t>密云农家 土猪肉  新鲜猪肘子约1300g 生鲜蹄膀 前后猪肘</t>
  </si>
  <si>
    <t>密云农家 生鲜新鲜猪蹄土猪肉 生猪肉 山林散养 纯粮食喂养 前蹄后蹄</t>
  </si>
  <si>
    <t>密叶文竹/云竹花卉种子 多年生常绿藤本植物观叶耐热耐旱 【文竹】原装约5粒</t>
  </si>
  <si>
    <t>密环菌菌种贵州天麻种子枝条猪苓天麻密环菌</t>
  </si>
  <si>
    <t>富安娜家纺  进口羊毛被子冬天被芯羊毛保暖混合被单人双人被褥 白色 1.8m(230*229cm)</t>
  </si>
  <si>
    <t>富润宾馆(牛街宣武医院店)</t>
  </si>
  <si>
    <t>富爸爸21世纪的生意</t>
  </si>
  <si>
    <t>富爸爸商学院</t>
  </si>
  <si>
    <t>富爸爸女人一定要有钱 金·清崎 著 个人理财 投资类书籍</t>
  </si>
  <si>
    <t>富爸爸提高你的财商</t>
  </si>
  <si>
    <t>富爸爸穷爸爸 个人理财金融投资财务经济畅销书籍四川文艺出版社 富爸爸提高你的财商</t>
  </si>
  <si>
    <t>富爸爸穷爸爸全套系列任选(20周年修订版) 罗伯特·清崎著 财富管理丛书 小狗钱钱儿童财商教育 富爸爸财务自由之路</t>
  </si>
  <si>
    <t>富爸爸穷爸爸系列 全套共5册 新修订版 经济管理财商教育个人投资理财畅销书籍 富爸爸穷爸爸</t>
  </si>
  <si>
    <t>富爸爸财富大趋势</t>
  </si>
  <si>
    <t>富贵竹 观音竹大叶竹转运竹客厅办公室水培植物 室内盆栽绿植 转运竹50厘米10支</t>
  </si>
  <si>
    <t>富贵竹室内 客厅观音竹植物福贵竹水养转运竹龙竹富贵竹 水培观音竹(塑料瓶3支) 不含盆</t>
  </si>
  <si>
    <t>富贵鸟 中老年棉衣男加绒加厚冲锋衣加肥加大棉袄中长款棉服爸爸装冬季外套 军绿色 2XL</t>
  </si>
  <si>
    <t>富贵鸟 男士冬季加绒加厚休闲鞋 运动户外保暖高帮鞋登山鞋靴男工装鞋 棕色 42码</t>
  </si>
  <si>
    <t>富贵鸟中年夹克男装201940岁秋冬爸爸外套50岁中老年人加绒加厚男士上衣服60岁秋装 2785黑加绒加厚 XXL/175</t>
  </si>
  <si>
    <t>富贵鸟夹克男士外套秋冬季棉服加绒加厚中青年休闲大码男装棒球服免烫外衣服褂子 230黑色薄款 XL【175】</t>
  </si>
  <si>
    <t>富贵鸟夹克男外套男士秋冬季加绒加厚棉服中青年休闲大码男装棒球服春秋薄款茄克衫衣服褂子 1955黑色薄款 L</t>
  </si>
  <si>
    <t>富贵鸟毛衣男士圆领针织衫2019秋冬韩版潮牌休闲打底衫男士秋装外套加绒保暖毛线衣服男 黑色 XL</t>
  </si>
  <si>
    <t>富贵鸟牛仔裤男2019秋冬季新款加绒时尚修身牛仔裤子男士韩版弹力小脚休闲裤头号青年潮牌束脚长裤 8907深灰 30</t>
  </si>
  <si>
    <t>富贵鸟男士新款长袖衬衫纯色韩版修身加绒加厚商务休闲职业装上衣男装休闲西装百搭衬衣 黑色 190推荐175-195斤</t>
  </si>
  <si>
    <t>富贵鸟男士棉服休闲工装连帽棉衣男网红情侣棉服男士外套2019冬季加厚冬装棉袄时尚百搭潮牌 M1905黑色 XL</t>
  </si>
  <si>
    <t>富贵鸟纯棉运动套装男健身服跑步服运动服男士运动套装卫衣套装男休闲套装男运动服套装男冬季加绒运动装男 常规款-黑色 XL 建议体重130-145斤</t>
  </si>
  <si>
    <t>富贵鸟长袖t恤男加绒加厚毛衣男针织衫打底衫秋冬季衣服男装保暖连帽卫衣秋衣男士体恤衫上衣男生毛线衣冬天 11#卡其 L</t>
  </si>
  <si>
    <t>富驿时尚酒店(北京总部基地店)</t>
  </si>
  <si>
    <t>富驿时尚酒店(北京燕莎使馆区店)</t>
  </si>
  <si>
    <t>寓居服务公寓(北京燕莎大使馆店)</t>
  </si>
  <si>
    <t>寓居服务公寓(北京燕莎霄云里8号店)</t>
  </si>
  <si>
    <t>对子哈特福袋日本进口飞机杯福袋R20二代三代男用自慰器G19岁成人情趣性用品倒模名器福袋 58元福袋 官方防伪+真趣防伪</t>
  </si>
  <si>
    <t>寻味君 广西百香果 5斤大果 新鲜水果 单果50-100g</t>
  </si>
  <si>
    <t>寿险精算学(第2版)/王燕/21世纪保险精算系列教材.精算师考试用书</t>
  </si>
  <si>
    <t>尊享江南????华东五市+灵山+双水乡乌镇西栅六日游♛宿乌镇+西塘+拈花湾♔高铁</t>
  </si>
  <si>
    <t>尊享纯玩 北京✈香港澳门5天 星光大道/游船维港▶全天海洋公园▶澳门全景</t>
  </si>
  <si>
    <t>尊享纯玩 北京✈香港澳门6天 太平山顶/维港+1天海洋公园+自由行+澳门全景</t>
  </si>
  <si>
    <t>尊享纯玩 北京✈香港澳门7天 蜡像馆+全天迪士尼+海洋公园+自由行+澳门</t>
  </si>
  <si>
    <t>尊享纯玩????高端无购物丨昆大丽6天丨宿国际5星/温泉/玉龙雪山/洱海游船双廊</t>
  </si>
  <si>
    <t>尊贵（ZUNGUI）210升卧式冰箱家用 抽屉式小型多门橱柜嵌入式矮电冰箱 BCD-210CV 实体门酷金</t>
  </si>
  <si>
    <t>小众出行????双飞上海迪士尼乐园（含烟火秀）+西塘乌镇+苏州周庄4日/赠门票</t>
  </si>
  <si>
    <t>小佩PETKIT2019年喵享新年礼盒出门猫咪饮水喂食狗狗套餐宠物用品 2019新年礼盒二</t>
  </si>
  <si>
    <t>小俩口烧烤东北菜（双井店）</t>
  </si>
  <si>
    <t>小儿健脾消积食贴婴儿开胃消食儿童肠胃肚脐贴宝宝脾胃贴腹胀调理流鼻涕鼻塞感冒穴位 小儿肠胃贴(3盒12贴)</t>
  </si>
  <si>
    <t>小儿积食贴健脾贴消食贴厌食贴儿童脾胃调理宝宝脾胃贴腹胀便秘贴婴幼儿大便干燥肚脐贴胃口不好消化不良贴 【健脾消食】【一盒8贴】</t>
  </si>
  <si>
    <t>小夜灯家居插排移动电源USB电脑周边USB灯白光灯省电长明灯 1只装颜色随机发货</t>
  </si>
  <si>
    <t>小婴孩：早识300字</t>
  </si>
  <si>
    <t>小学生星星积分卡幼儿园课堂鼓励表扬币贴画创意学生奖励贴纸奖品 小礼品创意5元以下   学生奖品批发 英文/good玫红 100张入</t>
  </si>
  <si>
    <t>小孩子玩具 蒙氏教具 蒙台梭利 数学教具早教幼儿园教具益智 数字拼版 儿童宝宝启蒙学习玩具 十进位组</t>
  </si>
  <si>
    <t>小小探险家翻翻书：各种各样的动物</t>
  </si>
  <si>
    <t>小小酒家</t>
  </si>
  <si>
    <t>小提琴儿童女孩吉他玩具3-6岁可弹奏苏菲亚宝宝手拉琴乐器 SWL-617冰雪奇缘小提琴【大号】(送电池和螺丝</t>
  </si>
  <si>
    <t>小提琴玩具儿童玩具早教益智乐器小提琴玩具高度仿真初学者入门小提琴弹奏启蒙玩具儿童礼物 实木色小提琴</t>
  </si>
  <si>
    <t>小林制药暖宝宝颈椎肩颈贴膝肘关节贴腰部后背暖身贴即贴自发热 多部位组合装 3包肩颈用</t>
  </si>
  <si>
    <t>小梦 途胜座套坐垫 15-19款现代途胜内饰改装专车专用四季全包围真皮汽车坐垫座椅套 神秘黑【标准版】 现代途胜专用</t>
  </si>
  <si>
    <t>小泸林 卧室装饰画床头挂画客厅沙发背景墙壁画现代简约房间抽象画北欧风格儿童房床头 D款-抽象床头画-1875 150*40黑色框（1.5米床头）</t>
  </si>
  <si>
    <t>小清新方形吸附式相册 韩国卡通活页粘贴式影集简约相薄照片覆膜火车票飞机票电影票收纳册创意礼品送女友 火烈鸟</t>
  </si>
  <si>
    <t>小熊酷奇 童装男童外套秋冬季加绒儿童夹克棉衣2019新款加厚上衣棉服中大童休闲运动冲锋衣 蓝色 160(建议身高150cm)</t>
  </si>
  <si>
    <t>小熊酷奇男童裤子秋冬新款儿童裤子中大童运动裤洋气儿童休闲裤子中大童男长裤子 黑色 160(建议146-155cm)</t>
  </si>
  <si>
    <t>小牛拉图 【买1送6发7罐】牛肉干 内蒙古超干手撕风干牛肉干  小零食特产25g*7罐 【孜然7罐】</t>
  </si>
  <si>
    <t>小狗钱钱 吉娅的“金钱童话”关于财富，关于成长，关于诚实，关于爱</t>
  </si>
  <si>
    <t>小狗钱钱套装全二册中小学生儿童财商教育财富金融理财启蒙书籍让孩子和家长共同成长的金融读物 小狗钱钱套装全二册</t>
  </si>
  <si>
    <t>小狗（puppy）吸尘器卧式家用大功率大吸力多重过滤白色S9 Cyclone</t>
  </si>
  <si>
    <t>小狗（puppy）干湿吹三用桶式静音家用装修商用吸尘器D-805</t>
  </si>
  <si>
    <t>小猪佩奇乳酸菌饮品酸奶饮料原味礼盒装230克l*15瓶 原味230克*15瓶</t>
  </si>
  <si>
    <t>小猪佩奇儿童吉他玩具尤克里里初学者男女孩弹奏早教益智音乐启蒙乐器 玩具 尤克里里吉他36cmJXT99043（不带拨片）蓝</t>
  </si>
  <si>
    <t>小猪佩奇儿童过家家玩具佩琪猪粉红猪别墅房北美男女孩家庭套装 豪华大别墅+25人物+收纳袋</t>
  </si>
  <si>
    <t>小猪佩奇吉他儿童玩具乐器初学者入门尤克里里音乐早教启蒙益智玩具宝宝婴儿玩具男孩女孩礼物 小猪佩琪吉他(公主粉44CM）</t>
  </si>
  <si>
    <t>小猪佩奇手敲琴宝宝玩具音乐琴1-3-6岁儿童早教启蒙男孩女孩音乐培养婴幼儿乐器礼物 99311佩奇的方向盘五音旋转敲琴</t>
  </si>
  <si>
    <t>小猪佩奇玩具过家家野餐车游乐园玩具套装小猪佩奇一家四口女孩礼物 音乐冰淇淋屋+21角色</t>
  </si>
  <si>
    <t>小猪佩奇音乐玩具 贝芬乐 益智乐器组合 3件套</t>
  </si>
  <si>
    <t>小猪佩奇（Peppa Pig）尤克里里 儿童吉他玩具 早教音乐初学者可弹奏乐器 尤克里里（中款）</t>
  </si>
  <si>
    <t>小猪班纳童装男童加绒长袖T恤儿童保暖套头打底衫中大童上衣 浅花灰 140cm</t>
  </si>
  <si>
    <t>小王子（小学必读书目，彩色插图版，扫码有声伴读，附英文原版）</t>
  </si>
  <si>
    <t>小瓶红酒整箱 法国干红葡萄酒小瓶装  187ML*12瓶 13度 鸣斯小镇珍悦</t>
  </si>
  <si>
    <t>小相册迷你3寸5寸插页式火车票飞机电影票门票收藏册收纳本 3寸160张+5寸80张-空白</t>
  </si>
  <si>
    <t>小相册迷你3寸5寸插页式火车票飞机电影票门票收藏册收纳本 3寸320张-空白</t>
  </si>
  <si>
    <t>小米 CC9 手机 仙女渐变色（美图定制版） 全网通(8G+256G)</t>
  </si>
  <si>
    <t>小米 Redmi 红米Note7Pro 4800万双摄 手机 亮黑色 6G+ 128GB 全网通</t>
  </si>
  <si>
    <t>小米 红米6 全网通版 3GB内存 流沙金 32GB 移动联通电信4G手机 双卡双待</t>
  </si>
  <si>
    <t>小米 红米7A 手机 Redmi7A AI美颜 双卡双待智能老人手机 黑色 全网通2G+16G</t>
  </si>
  <si>
    <t>小米 红米Note8 pro 手机【6400万四摄 液冷游戏芯】 冰翡翠 全网通6+128</t>
  </si>
  <si>
    <t>小米 红米Redmi Note8 Pro智能手机  6400万超广角四摄  液冷游戏芯 全网通版 冰翡翠 8GB+128GB</t>
  </si>
  <si>
    <t>小米 红米Redmi 红米Note7Pro 手机 梦幻蓝 全网通(6G+128G)</t>
  </si>
  <si>
    <t>小米(MI)有品米家多亲AI助手全面屏智能手机Qin2儿童小屏手机小学初中高中学生手机备用机翻译机 标准版-铁灰色</t>
  </si>
  <si>
    <t>小米9 Pro 5G版 手机 钛银黑12G+512G</t>
  </si>
  <si>
    <t>小米9/9SE原装玻璃后盖MI九透明尊享版小米CC9E美图定制版后屏 小米9-全透明玻璃后盖</t>
  </si>
  <si>
    <t>小米CC9 3200万美颜自拍 索尼4800万超清三摄 多功能NFC 4030mAh 深蓝星球 6GB+64GB 游戏智能拍照手机</t>
  </si>
  <si>
    <t>小米CC9 Pro 1亿像素 五摄四闪 10倍混合光学变焦 5260mAh 屏下指纹 魔法绿镜 8GB+128GB 游戏智能拍照手机</t>
  </si>
  <si>
    <t>小米Play 移动联通电信 全网通4G 小水滴全面屏拍照游戏智能手机 黑色 移动4G+全网版（6GB+128GB）</t>
  </si>
  <si>
    <t>小米家有品智米加湿器家用除菌静音卧室客厅婴儿房办公室3.5升超声波除菌型智能遥控桌面迷你加湿机家电 智米除菌空气加湿器</t>
  </si>
  <si>
    <t>小米家有品行李箱男女拉杆箱旅行箱 28英寸90分商旅两用七道杠 90分商旅两用旅行箱（钛金灰）28寸</t>
  </si>
  <si>
    <t>小米旅行箱  20英寸 布朗熊限量版   “国际巨星” LINE FRIENDS布朗熊／坚韧轻巧 / 万向静音轮</t>
  </si>
  <si>
    <t>小米米家90分铝镁合金旅行箱拉杆箱 男女万向轮登机行李箱 20英寸 银色</t>
  </si>
  <si>
    <t>小米（MI） 【小米授权旗舰店】小米盒子4 电视盒子wifi家用网络高清播放器机顶盒 小米盒子4 官方标配</t>
  </si>
  <si>
    <t>小米（MI） 小米8青春版 手机 灰色 全网通（6G+64G）</t>
  </si>
  <si>
    <t>小米（MI）90分拉杆箱20英寸七道杠旅行箱男女士商务登机箱万向轮静音行李箱 暗夜黑 20英寸</t>
  </si>
  <si>
    <t>小米（MI）扫地机器人 家用超薄静音无线全自动吸尘器米家智能规划清扫清洁机器人扫地机远程APP操控 小米米家机器人扫地机＋边刷</t>
  </si>
  <si>
    <t>小米（MI）扫地机器人家用吸尘器全自动智能规划手机APP控制可吸小石头小狗毛智能扫地机 米家扫地机器人配件-滤网</t>
  </si>
  <si>
    <t>小米（MI）扫地机器人扫拖一体米家吸尘器2代智能家用全自动吸尘器洗地擦地拖地一体机 米家扫拖机器人-黑色</t>
  </si>
  <si>
    <t>小米（MI）拉杆箱旅行箱24寸万向轮密码箱轻巧便携出差旅行男女皮箱90分行李箱 星空灰 24英寸</t>
  </si>
  <si>
    <t>小米（MI）生态链 悦生活HL香薰机 家用静音卧室办公室空调空气净化加湿器迷你 香薰灯精油净化加湿 悦生活HL香薰机</t>
  </si>
  <si>
    <t>小米（MI）电水壶米家电热水壶家用 保温不锈钢电热水壶 电水壶-白色 家电 米家电热水壶</t>
  </si>
  <si>
    <t>小米（MI）米家多亲手机（QIN）QF9  AI智能功能电话老人手机双卡双待 移动联通4G手机 深灰色 移动联通4G手机 电信volte</t>
  </si>
  <si>
    <t>小米（MI）米家定制拉杆箱轻商务登机旅行箱20英寸双密码锁皮箱 男女万向轮登机90分行李箱 钛金灰 20英寸</t>
  </si>
  <si>
    <t>小米（MI）米家扫地机器人家用远程智能APP控制规划路线家用吸尘器 米家自动扫地机</t>
  </si>
  <si>
    <t>小苏打牙膏 美洁白去口臭烟渍牙渍去黄清新口气薄荷抗敏感食品级牙膏 酵素180gx2支+海盐180gx2支</t>
  </si>
  <si>
    <t>小资时代暑期暴款????夜宿鼓浪屿丨下榻云水谣丨赠698元海鲜大咖锅南普陀曾厝垵</t>
  </si>
  <si>
    <t>小赖猴高领毛衣女中长款加厚秋冬季2019新款ins宽松韩版线衣外套 黄色 均码</t>
  </si>
  <si>
    <t>小辉哥火锅（SKP店）</t>
  </si>
  <si>
    <t>小辣椒 红辣椒Q20 2GB+16GB 黑色 学生老人手机 智能商务手机 全网通4G 双卡双待</t>
  </si>
  <si>
    <t>少儿财商绘本 8册 儿童绘本幼儿园老师6-8岁儿童图书家庭启蒙教育理财书9-12岁小学生学理财的书</t>
  </si>
  <si>
    <t>少儿财商绘本全8册儿童绘本幼儿园老师推荐3-8岁儿童图书家庭启蒙教育理财书9-12岁小学生学理财的书</t>
  </si>
  <si>
    <t>尘世六喜 轻奢品牌四叶草925银手链女韩版简约OL森系情侣闺蜜手镯生日情人节母亲节礼物q1 四叶草锆石手链</t>
  </si>
  <si>
    <t>尚客优连锁酒店(北京金盏嘉园店)</t>
  </si>
  <si>
    <t>尚客优连锁酒店北京密云新中街店</t>
  </si>
  <si>
    <t>尚汇（shanghui）保险柜 办公保管箱 全钢入墙迷你学生保险箱 家用小型投币柜钱箱密码箱 曜石黑</t>
  </si>
  <si>
    <t>尚绒依源男士棉衣冬季外套2019新款厚棉袄韩版潮牌学生工装机能风棉服 5928深灰 2XL</t>
  </si>
  <si>
    <t>尚美嘉（T.Best）幸运草创意挂钟客厅卧室静音时尚艺术时钟石英钟摆钟金属客厅现代挂钟 金色</t>
  </si>
  <si>
    <t>尚致 新鲜冷冻鲈鱼鲜活冰鲜1800g 3条袋装海鲜水产烧烤食材深海七星海鲈鱼深海鱼鲈鱼生鲜 鲈鱼</t>
  </si>
  <si>
    <t>尤妮佳（MOONY） 婴儿纸尿裤  尿不湿 尿裤 日本进口 柔软透气【男女通用】 NB90*2包装</t>
  </si>
  <si>
    <t>尤妮佳（MOONY） 婴儿纸尿裤  尿不湿 尿裤 日本进口 柔软透气【男女通用】 中码M64*2包装【6-11kg】</t>
  </si>
  <si>
    <t>尤妮佳（MOONY） 婴儿纸尿裤  尿不湿 尿裤 日本进口 柔软透气【男女通用】 中码M64片【6-11kg】</t>
  </si>
  <si>
    <t>尤妮佳（MOONY） 婴儿纸尿裤  尿不湿 尿裤 日本进口 柔软透气【男女通用】 初生宝宝NB90片【0-5kg】</t>
  </si>
  <si>
    <t>尤妮佳（MOONY） 婴儿纸尿裤 尿不湿 尿裤 日本进口 柔软透气【男女通用】 纸尿裤L54片【9-14kg】</t>
  </si>
  <si>
    <t>尤柯鸟 票据收纳本 手工火车票演唱会门票收藏相册电影票集邮册纪念册插页家用相册礼物异地恋纪念册抖音同 青蓝 无礼盒</t>
  </si>
  <si>
    <t>就这样理财就这样生活(Ⅱ)/理财周刊系列丛书</t>
  </si>
  <si>
    <t>尼呀你 高跟鞋 职业工作鞋2019四季新款细跟尖头浅口女鞋黑色小码大码单鞋 HM400黑色7CM 36</t>
  </si>
  <si>
    <t>尼康 (Nikon) D7500 数码 单反相机 d7500 套机 AF-S 18-140f/3.5-5.6G VR</t>
  </si>
  <si>
    <t>尼康 (Nikon) D7500 数码 单反相机 d7500 套机 腾龙18-200 F/3.5-6.3 II</t>
  </si>
  <si>
    <t>尼康(Nikon)D3500 数码单反相机 入门级高清数码家用旅游照相机 D3400升级版 尼康18-55+腾龙70-300双头套装 标配买就送实用大礼包</t>
  </si>
  <si>
    <t>尼康(Nikon)D3500 数码单反相机 入门级高清数码家用旅游照相机 D3400升级版 尼康AF-P 18-55 VR套装(入门防抖镜头) 套餐二</t>
  </si>
  <si>
    <t>尼康(nikon) COOLPIX 超远摄相机P900S/P1000长焦数码相机 可拍月亮的相机 P900S 标配 送16G卡</t>
  </si>
  <si>
    <t>尼康/Nikon D750全画幅数码单反相机/套机 24-120/4G +(50/1.8G)双镜头套装</t>
  </si>
  <si>
    <t>尼康（Nikon） Coolpix B600 高倍率变焦新品便携数码相机 官旗专供款 红色</t>
  </si>
  <si>
    <t>尼康（Nikon） D5600单反相机 单机/套机/18-55/18-140/数码相机/旅游照相机 尼康18-140镜头+人像35/1.8G双头套装 标配</t>
  </si>
  <si>
    <t>尼康（Nikon）COOLPIX W150 轻便型 数码相机 防水防震  w150 蓝色（约1,317万有效像素 全高清视频拍摄）</t>
  </si>
  <si>
    <t>尼康（Nikon）Coolpix W150 轻便型数码相机 花纹粉</t>
  </si>
  <si>
    <t>尼康（Nikon）Coolpix W150 防水 防震 防尘 防寒四防运动水下数码相机儿童学生旅游 花纹粉 标配送16G内存卡+读卡器</t>
  </si>
  <si>
    <t>尼康（Nikon）D3500 数码单反相机套机入门级半画幅照相机 尼康D3400升级版 尼康 18-55mm官方标配套机套餐一（小白入门）</t>
  </si>
  <si>
    <t>尼康（Nikon）D3500入门款家用旅游小巧数码单反相机 套机(18-55mm VR 防抖)</t>
  </si>
  <si>
    <t>尼康（Nikon）D5600 单反相机 数码相机 （AF-S DX 尼克尔 18-200mm f/3.5-5.6G ED VR II 单反镜头）</t>
  </si>
  <si>
    <t>尼康（Nikon）D5600入门级单反相机单机/套机/18-55/18-140/数码相机/旅游照相机 单机身-不含镜头（不送UV,CPL,遮光罩）</t>
  </si>
  <si>
    <t>尼康（Nikon）D7500 单反数码照相机 套机（AF-S DX 尼克尔 18-200mm f/3.5-5.6G ED VR II 防抖镜头）黑色</t>
  </si>
  <si>
    <t>尼康（Nikon）D7500中高端数码单反相机 高清数码家用旅游照相机 4K/翻转触摸屏幕 腾龙18-200VC防抖套装(高性价比旅游镜头) 标配买就送实用大礼包</t>
  </si>
  <si>
    <t>尼康（Nikon）D7500进阶款家用旅游高清数码单反相机 套机(18-140mm ED镜头)</t>
  </si>
  <si>
    <t>尼康（Nikon）D7500进阶款家用旅游高清数码单反相机 套机(50mm f/1.8D镜头)</t>
  </si>
  <si>
    <t>尼康（Nikon）D810 全画幅数码单反相机 16-35mm f/4G</t>
  </si>
  <si>
    <t>尼康（Nikon）D850  专业全画幅数码单反相机/照相机 单机身（不带镜头）</t>
  </si>
  <si>
    <t>尼康（Nikon）D850专业级超高清全画幅数码单反相机 28-300mm f/3.5-5.6G ED VR</t>
  </si>
  <si>
    <t>尼康（Nikon）D850专业级超高清全画幅数码单反相机 套机(24-70mm f/2.8E ED VR)</t>
  </si>
  <si>
    <t>尼康（nikon）4防三防/防水/潜水/水下相机/防震耐冲击）防寒防尘轻便型运动/儿童/学生数码相机 coolpix w150花纹粉色 标配+64g卡+原装包+读卡器+品牌备...</t>
  </si>
  <si>
    <t>尼康（nikon）4防三防/防水/潜水/水下相机/防震耐冲击）防寒防尘轻便型运动/儿童/学生数码相机 coolpix w150花纹粉色 标配+64g卡+原装包+读卡器+尼康原...</t>
  </si>
  <si>
    <t>尼罗河（NILE）汽车坐垫四季通用垫适用于奔驰宝马奥迪大众迈腾途观别克四季通用坐垫 冰雪奇缘（布艺）-米色</t>
  </si>
  <si>
    <t>局气（金地广场店）</t>
  </si>
  <si>
    <t>屈臣氏新奇士果汁混合口味380ml*15瓶 整箱 黑加仑子 青柠 樱桃 百香果 西柚 多省包邮 新奇士混合口味380ml*15瓶/箱</t>
  </si>
  <si>
    <t>屈臣氏（Watsons） 苏打汽水 碳酸饮料 六种口味各一瓶 330ml*6罐</t>
  </si>
  <si>
    <t>屈臣氏（Watsons） 青柠饮料浓浆/屈臣氏柠檬饮料浓浆 750ml 预调酒 柠檬汁青柠汁各1瓶</t>
  </si>
  <si>
    <t>展缘珠宝18k金戒指翡翠佛吊坠手链珠宝首饰钻石蓝宝石红宝石镶嵌加工wdn28</t>
  </si>
  <si>
    <t>属于每个财富管理精英和高净值人士的法商宝典！《法商论财富三部曲》系列丛书！</t>
  </si>
  <si>
    <t>山东沾化冬枣鲜枣优选果时令生鲜坏果包赔 3斤装</t>
  </si>
  <si>
    <t>山东烟台栖霞牛奶黄金苹果 2.5kg 奶油红富士苹果</t>
  </si>
  <si>
    <t>山东烟台烟薯25号蜜薯大个生地瓜红薯新鲜单果3两-1斤番薯烤红薯新鲜蔬菜应季现季果蔬京东生鲜鲜果 5斤小果蒸烤更好吃（净重5斤）</t>
  </si>
  <si>
    <t>山城串串香火锅</t>
  </si>
  <si>
    <t>山城火锅莊</t>
  </si>
  <si>
    <t>山奇品一男士胸包男旅行休闲单肩包学生韩版潮运动骑行斜挎包户外帆布腰包 褐色</t>
  </si>
  <si>
    <t>山拓9600W头灯强光充电 L2超亮led锂电矿灯头戴式手电筒远射9000米户外夜钓灯 2030/9500w白光标配 送八爪支架</t>
  </si>
  <si>
    <t>山水S酒店(北京马连道店)</t>
  </si>
  <si>
    <t>山水时尚酒店(北京南站天坛店)</t>
  </si>
  <si>
    <t>山茶花盆栽树苗大苗名贵阳台客厅室内花卉植物四季开花</t>
  </si>
  <si>
    <t>山茶花苗耐寒盆栽带花一树多色树苗四季开花不断花卉观花植物室内 1十八学士(4年苗当年开花)(买) 不含盆</t>
  </si>
  <si>
    <t>山西杏花村汾酒 黄坛 53度 大坛白酒礼盒装  1.5L 清香型白酒</t>
  </si>
  <si>
    <t>山西杏花村汾酒股份 53度出口瓷瓶汾酒 瓷汾 清香型白酒 750ml 单瓶</t>
  </si>
  <si>
    <t>山西杏花镇特产竹叶青产地 竹叶酒礼盒装清香型白酒42度醉贤竹酒整箱600ml*2瓶</t>
  </si>
  <si>
    <t>山西杏花镇白酒产地小黑坛53度500ml*4瓶收藏高度纯粮食酒清香型精酿整箱装礼盒装坛装酒水</t>
  </si>
  <si>
    <t>山西桶装白酒 原浆酒桶装散酒粮食酒口粮酒高粱酒高度泡药 42度竹酒2.5L 42度</t>
  </si>
  <si>
    <t>山西特产 晋泉高粱白酒 42度怀旧清白550ml*6瓶整箱装 清香型国产粮食酒白酒</t>
  </si>
  <si>
    <t>山西白酒整箱53度纯粮食原浆高粱酒500ml*2瓶礼盒装一壶好酒送礼礼品酒</t>
  </si>
  <si>
    <t>山西白酒汾酒集团杏花村清香型酒高度数53度粮食酒一坛香礼盒纯粮食原浆大坛白酒整箱1500mL</t>
  </si>
  <si>
    <t>山西白酒纯粮食酒 原浆礼盒装白酒清香型高粱酒高度酒整箱53度酒中仙珍藏原浆750ml</t>
  </si>
  <si>
    <t>山西竹叶青老酒陈年老酒收藏1984—1986年单瓶</t>
  </si>
  <si>
    <t>岙筱 照片小相册 迷你3寸4寸5寸插页式火车票电影票收藏册收纳本 3寸粉星空64张</t>
  </si>
  <si>
    <t>岙筱 照片小相册 迷你3寸4寸5寸插页式火车票电影票收藏册收纳本 【5寸】绿色32张</t>
  </si>
  <si>
    <t>岙筱 照片小相册 迷你3寸4寸5寸插页式火车票电影票收藏册收纳本 绿色3寸64张</t>
  </si>
  <si>
    <t>岙筱 照片小相册 迷你3寸4寸5寸插页式火车票电影票收藏册收纳本 薄荷色 4寸猫猫72张</t>
  </si>
  <si>
    <t>岩谷卡式炉新款户外防风便携烧烤炉子燃气炉瓦斯炉卡斯炉灶具 卡式炉+5瓶气</t>
  </si>
  <si>
    <t>岩谷（Iwatani） 岩谷 户外便携卡式炉气罐燃气瓶 喷枪丁烷气瓦斯罐装气体一箱48个 250g*48罐</t>
  </si>
  <si>
    <t>峨嵋酒家（广渠路店）</t>
  </si>
  <si>
    <t>崖虎（YAWHO）冲锋衣男女款三合一套装潮牌外套冬季户外服装加厚羽绒棉内胆防风保暖登山服 男白色 XL</t>
  </si>
  <si>
    <t>崲勊 女靴2019冬季加绒女鞋英伦风休闲鞋高跟雪地皮靴子女百搭短靴女拉链马丁靴女时尚棉鞋子女  YC 绿色（加绒） 38</t>
  </si>
  <si>
    <t>川代 一次性内裤女男 一次性内裤 产妇纯棉旅行旅游出差免洗孕产妇内裤五条装 女XL</t>
  </si>
  <si>
    <t>川成元·麻辣香锅（建外店）</t>
  </si>
  <si>
    <t>川端康成：雪国（全新精装版）</t>
  </si>
  <si>
    <t>工匠时光 飞机票火车票收藏册 5寸插页式电影票演唱会收藏集门票拍立得纪念册电影票旅行纪念钱币收 旅行记录-320张</t>
  </si>
  <si>
    <t>工匠时光 飞机票火车票收藏册 5寸插页式电影票演唱会收藏集门票拍立得纪念册电影票旅行纪念钱币收 玫瑰香-540张</t>
  </si>
  <si>
    <t>工匠时光 飞机票火车票收藏册 5寸插页式电影票演唱会收藏集门票拍立得纪念册电影票旅行纪念钱币收 纯色牛皮纸-380张</t>
  </si>
  <si>
    <t>工匠时光 飞机票火车票收藏册 5寸插页式电影票演唱会收藏集门票拍立得纪念册电影票旅行纪念钱币收 花鸟款-我们的故事-540张</t>
  </si>
  <si>
    <t>工大建国饭店</t>
  </si>
  <si>
    <t>工装裤男裤休闲裤子男秋冬季加厚加绒裤子时尚修身休闲裤男束脚运动裤哈伦裤小脚裤学生潮流束脚裤男 A0472黑色 30</t>
  </si>
  <si>
    <t>左右小户型皮沙发3.3米 真皮沙发 储物功能靠头皮艺沙发DZY5001-1 C1011米黄色 转二件反向+休单 约3.3米</t>
  </si>
  <si>
    <t>左右良品帆布鞋女芝麻街平底饼干小白鞋女2019冬季新款韩版百搭板鞋学生ins潮布鞋 白/饼干怪 39</t>
  </si>
  <si>
    <t>左漫源上水石假山草籽苔藓种子吸水石盆景孢子粉青苔花草植物微景观DF农资 水培碗莲</t>
  </si>
  <si>
    <t>巧客(chogori)2020年新款记事台历鼠年韩版创意桌面小清新纸架时尚大方简约送礼佳品两种款式 共建繁荣-小号</t>
  </si>
  <si>
    <t>巧醇定制景德镇保温杯陶瓷创意变色双层玻璃杯500ml 大容量水杯礼品杯 年年有余双层500ml变色 遇热水变色</t>
  </si>
  <si>
    <t>巫娜古琴轻音乐CD莲心不染+六有六无+空山寂寂+秋水悠悠+荷香淡淡</t>
  </si>
  <si>
    <t>巴塞罗那出港 | 歌诗达邮轮翡翠号15天12晚上海双飞意大利+法国+西班牙瑞士4国上海出发</t>
  </si>
  <si>
    <t>巴德胆汁引流管蝴蝶型固定贴中间卡扣型固定装置6-8.5Fr胆管固定贴思乐扣一个 小号6-8.5Fr蝴蝶扣一个</t>
  </si>
  <si>
    <t>巴拉利尼（BALLARINI）平底锅不粘锅大容量煎锅28cm 煤气灶明火通用煎蛋锅具送双立人锅铲米兰系列</t>
  </si>
  <si>
    <t>巴拉皮皮儿童装男童秋冬装加绒套装宝宝4冬天衣服1-2-3岁5冬季6潮7 黑色（加厚双面绒--两件套） 100码身高90-100（建议2-3周岁）</t>
  </si>
  <si>
    <t>巴比伦富翁新解 乔治克拉森 富爸爸穷爸爸理念观点来源 简七注解 中信出版社图书</t>
  </si>
  <si>
    <t>巴比伦富豪 : 理财的十二条黄金定律</t>
  </si>
  <si>
    <t>巴菲特之道（原书第3版）</t>
  </si>
  <si>
    <t>巴菲特全书 股票入门基础知识炒股书籍金融学新手入门书籍聪明的投资者致股东的信投资理财金融学股票书籍</t>
  </si>
  <si>
    <t>巴菲特给股民上的投资10堂课</t>
  </si>
  <si>
    <t>巴菲特致股东的信 漫步华尔街 彼得林奇理财的市场真相 金融投资 沃伦巴菲特如是说 投资学 巴菲特之道</t>
  </si>
  <si>
    <t>巴蜀印象</t>
  </si>
  <si>
    <t>巴蜀大当家老火锅（周庄嘉园旗舰店）</t>
  </si>
  <si>
    <t>巴蜀王婆大虾（五路居店）</t>
  </si>
  <si>
    <t>巴蜀王婆大虾（十里河店）</t>
  </si>
  <si>
    <t>巴黎圣日耳曼内马尔双肩包足球周边学生书包电脑旅行包潮 黑夜光</t>
  </si>
  <si>
    <t>布丁酒店(北京物资学院路地铁站店)</t>
  </si>
  <si>
    <t>布丁酒店(北京锣鼓巷后海鼓楼店)</t>
  </si>
  <si>
    <t>布多格 法国原瓶进口红酒骑士干红葡萄酒礼盒750ml整箱6支装</t>
  </si>
  <si>
    <t>布舍元 男士高帮羊毛棉鞋雪地靴保暖男中老年老人平底防滑爸爸老北京布鞋男加绒加厚防滑 74X-0214 黑色 43</t>
  </si>
  <si>
    <t>布艺沙发客厅家具小户型沙发可拆洗布艺沙发组合双虎家私069 069绅士蓝调-右妃</t>
  </si>
  <si>
    <t>希岸deluxe酒店(北京广安门地铁站店)</t>
  </si>
  <si>
    <t>希岸·轻雅酒店(北京大兴国际机场店)</t>
  </si>
  <si>
    <t>希岸·轻雅酒店(北京良乡大学城店)</t>
  </si>
  <si>
    <t>希岸·轻雅酒店(北京西站店)</t>
  </si>
  <si>
    <t>希希目目 车载手机导航支架 汽车内用 出风口夹架 重力自动锁 奥迪奔驰宝马丰田本田大众卡罗拉思域通用 【Y1型-典雅黑】</t>
  </si>
  <si>
    <t>希腊进口 agros 莱果仕果汁 北京发货 樱桃1L</t>
  </si>
  <si>
    <t>希腊进口 agros 莱果仕果汁 北京发货 橙汁1L</t>
  </si>
  <si>
    <t>希菲 法式羊排1kg 羔羊肉 新鲜 烧烤 包邮  500g*2包</t>
  </si>
  <si>
    <t>帕宾pabin 旅行包男女多功能大容量旅游包旅行袋行李包手提健身包PB030黑色</t>
  </si>
  <si>
    <t>帝梦宝 马丁靴男真皮男靴2019秋冬季新品工装男靴子加绒保暖男士高帮皮鞋英伦复古大头男短靴89027 古铜【四季款】 41</t>
  </si>
  <si>
    <t>帝洛驰皮鞋男 2019新款头层牛皮商务休闲鞋  真皮时尚男士休闲皮鞋 潮男软底正装皮鞋结婚休闲鞋子男 黑色 41</t>
  </si>
  <si>
    <t>带娃出游！厦门亲子4日/海边民墅尊享家庭房、赠送科技馆套票+船票，升级鼓浪屿</t>
  </si>
  <si>
    <t>带皮羊肉 伯乐生鲜 羊腔骨 羊排骨 烧烤 火锅食材 呼伦贝尔 两年羊 1200g/ 袋装</t>
  </si>
  <si>
    <t>带花苞香云南名品兰花苗春兰【醉红素】浓香室内绿植花卉盆景园 5苗连体带花苞 裸根不带土</t>
  </si>
  <si>
    <t>帮宝适 纸尿裤 婴儿尿不湿 绿帮 加大码 XL128片</t>
  </si>
  <si>
    <t>帮宝适（Pampers） 一级帮宝适 纸尿裤 婴儿尿不湿 （日本原装进口） 小码S76片【4-8kg】</t>
  </si>
  <si>
    <t>常枫 脆皮小金桔 小蜜桔小金橘 新鲜水果 2.5斤装</t>
  </si>
  <si>
    <t>平坝窖酒108ml*2瓶 袖珍小酒兼香型46度白酒纯粮食贵州名酒高度老酒</t>
  </si>
  <si>
    <t>平安符刺绣diy十字绣新款御守平安福成人手工diy材料包制作线绣小件自己绣画汽车挂件情侣抖音香囊荷包 平安袋【送绣绷+薰衣草+祝愿纸+流苏+中国结...</t>
  </si>
  <si>
    <t>年底家庭游/蜜月游|赠送高北土楼/鼓浪屿/云水谣+接送机+厦门轻奢酒店6天</t>
  </si>
  <si>
    <t>年底浪漫游|轻奢酒店5晚含早+鼓浪屿1晚特色民宿含轮渡票+接送机+厦门7天</t>
  </si>
  <si>
    <t>年底蜜月游+独立接送机|送鼓浪屿/土楼/云水谣3选1+厦门轻奢酒店7天含早</t>
  </si>
  <si>
    <t>年末甩单✹直飞丽江|探秘泸沽湖~敞篷吉普+网红旅拍|拉市海+玉龙雪山丽水金沙</t>
  </si>
  <si>
    <t>年货礼盒 六味绍兴黄酒青梅柚子花雕女儿桃花醉水果味红糯米酒加饭坛装500ml*6包邮</t>
  </si>
  <si>
    <t>年货礼箱 德州扒鸡 500g每只 6只整箱装 乡盛五香鸡 烧鸡 烤鸡 山东特产馆 卤味熟食零食</t>
  </si>
  <si>
    <t>并力足球服套装男速干透气运动服德国阿根廷法国球服皇马尤文儿童球衣个性定制比赛队服 个性定制联系客服 L 175-180</t>
  </si>
  <si>
    <t>幻元 飞机杯 男用自慰器 便携反复使用 简约双头贯通式通道 方便好清洗 隐私成人情趣用品 藏青蓝</t>
  </si>
  <si>
    <t>幻黛 羽绒服女中长款2019冬季新款宽松过膝修身加厚面包服连帽真貉子大毛领大码外套 9623黑色 XS（适合80-110斤）</t>
  </si>
  <si>
    <t>幼儿园毕业纪念小礼物减压捏捏乐可爱萌小团子解压创意可爱动物发泄球玩具礼物 多色小玩具批发1-5元 款式随机OPP袋装 均码</t>
  </si>
  <si>
    <t>幼儿园毕业纪念小礼物创意卡通立体冰箱贴 学生可爱早教玩具磁贴 小礼物5元以下礼品文具批发七夕礼物 款式随机</t>
  </si>
  <si>
    <t>幼儿园毕业纪念小礼物可爱粉色少女心爱心捏捏叫 创意学生搞怪发泄减压恶搞整蛊玩具5元以下礼品文具批发 小仙女</t>
  </si>
  <si>
    <t>幼儿园毕业纪念小礼物可爱萌动物创意扇子圆珠笔热了摇一摇  学生奖品  小礼品创意  多色多款式风扇 款式随机</t>
  </si>
  <si>
    <t>幼儿小百科 你是男孩我是女孩</t>
  </si>
  <si>
    <t>幼儿打击乐器  音乐早教铃鼓三角铁玩具组合儿童玩具 实惠音乐14件套</t>
  </si>
  <si>
    <t>广东手机靓号广州深圳东莞佛山汕头惠州梅州河源云浮揭阳清远韶关江门湛江茂名肇庆潮州惠州移动联通电信靓号 288元元手机靓号选号联系mm 1050元靓...</t>
  </si>
  <si>
    <t>广博(GuangBo)10只装经典款牛皮纸档案袋/资料文件袋办公用品EN-7</t>
  </si>
  <si>
    <t>广博(GuangBo)10本装30张A5笔记本子软抄本学生记事本办公用品文具无线装订本 颜色混装GBR51000</t>
  </si>
  <si>
    <t>广博(GuangBo)205mm办公型剪刀剪子颜色随机 6个装JD5441</t>
  </si>
  <si>
    <t>广博(GuangBo)20只装加厚透明文件袋/按扣档案袋/办公用品 白A6399</t>
  </si>
  <si>
    <t>广博(GuangBo)50只装A4透明按扣文件袋资料袋档案袋/办公用品 A6321</t>
  </si>
  <si>
    <t>广博(GuangBo)60只装15mm彩色长尾夹子燕尾夹票夹办公用品PJTC005</t>
  </si>
  <si>
    <t>广博(GuangBo)6卷装48mm*100y*50μm高透明胶带封箱胶布办公文具FX-61</t>
  </si>
  <si>
    <t>广博(GuangBo)平夹型木质A4书写板夹/文件夹板/办公用品A26116</t>
  </si>
  <si>
    <t>广州出港 | 只需港澳通行证✔周末海上度假星梦邮轮世界梦号广州-公海-广州3天2晚</t>
  </si>
  <si>
    <t>广州出港 | 早春惠！星梦邮轮世界梦号邮轮广州-马尼拉-广州4晚5天菲律宾含港务税费</t>
  </si>
  <si>
    <t>广州出港 | 星梦邮轮-世界梦号广州-岘港-下龙湾-广州5晚6日游</t>
  </si>
  <si>
    <t>广州出港 | 限时闪促✔1月12日星梦邮轮世界梦号广州-越南岘港-下龙湾-广州6天5晚</t>
  </si>
  <si>
    <t>广州酒家 秋之风 多福腊肠 广式香肠腊味节日送礼手信广东特产 300g*2袋</t>
  </si>
  <si>
    <t>广州陶陶居老婆饼特产小吃港式糕点广东零食点心营养早餐酥饼休闲面包下午茶 老婆饼480g（量贩分享装） 老婆饼480g</t>
  </si>
  <si>
    <t>广璐迪行李箱男女万向轮拉杆箱24英寸旅行箱子皮箱登机箱20英寸密码箱包商务 1638雨丝纹灰黑色（升级版可拆卸万向轮） 24英寸 黄金尺寸</t>
  </si>
  <si>
    <t>广西武鸣皇帝柑 5斤/箱 单果55-65mm 贡柑手剥橘子柑橘青皮蜜橘沃柑新鲜水果生鲜 皇帝柑</t>
  </si>
  <si>
    <t>庆元旦港澳6日纯玩游！观太平山，1天迪士尼，1天海洋公园，夜游维港，威尼斯人</t>
  </si>
  <si>
    <t>庆华（qh） 庆华 场效应治疗仪YF-T08A/T02A家用风湿关节理疗仪颈椎腰椎治疗仪含热敷带 【YF-T02A】+5个增效垫</t>
  </si>
  <si>
    <t>庆华（qh） 庆华增效垫 家用场效应理疗仪药包垫 5个增效垫</t>
  </si>
  <si>
    <t>床 全实木双人床北欧式床1.5米单人床1.8 2.0米大床卧室家具床现代简约出租房床储物婚床公主床 白色+送床垫 1500mm*2000mm</t>
  </si>
  <si>
    <t>店铺服务超10万人+丽江+大理+0自费（温泉）老人儿童更优惠+下单立减不封顶</t>
  </si>
  <si>
    <t>度假之旅✿纯玩0购物✿细品园林水乡✿游精华三西✿夜宿两晚水乡✈江浙沪双飞4日</t>
  </si>
  <si>
    <t>度小月（华贸购物中心店）</t>
  </si>
  <si>
    <t>庭院植物盆栽花卉绿植进口大花天竺葵苗重瓣天竺葵花苗/天使之眼多色当年开花 粉白色天竺葵</t>
  </si>
  <si>
    <t>康乃馨鲜花批发20支/扎  鲜花速度 家庭插花 送女生礼物鲜花 鲜花批发 云南基地直销 黄底粉边康</t>
  </si>
  <si>
    <t>康乐保3420 拜尔坦粘性泡沫敷料12.5*12.5 康乐保褥疮防压疮伤口渗液吸收贴3423 施莱康泡沫敷料12.5*12.5cm 1盒10片</t>
  </si>
  <si>
    <t>康乐保BRAVA12010黏胶剥离喷剂无刺痛黏胶祛除剂50ML</t>
  </si>
  <si>
    <t>康乐保BRAVA12030/12042可塑贴环造口防漏贴环防止渗漏保护皮肤 12030厚度2.0mm 10个</t>
  </si>
  <si>
    <t>康乐保Coloplast 造口袋 2833特舒60毫米平面底盘可配1698或1759等口袋YWH 1盒5个 2833(60cm)</t>
  </si>
  <si>
    <t>康乐保（Coloplast） 康乐保拜尔坦泡沫敷料3420有黏胶敷料渗液吸收贴褥疮压疮敷料 1片装 1盒/10个</t>
  </si>
  <si>
    <t>康乐保（Coloplast） 造口袋护理附件 护肤粉/皮肤保护膜/防漏贴环 1907 护肤粉 25g</t>
  </si>
  <si>
    <t>康乐保（Coloplast）62041皮肤保护膜皮肤护理膜用品附件 30片整盒</t>
  </si>
  <si>
    <t>康乐保（Coloplast）润捷一次性使用无菌导尿管水溶性导尿管 男28412型CH12/30支</t>
  </si>
  <si>
    <t>康乐保（Coloplast）特舒2833二件式造瘘底盘透明造口平面底盘60mm5个1盒造口护理用品 2833平面底盘5个</t>
  </si>
  <si>
    <t>康乐保（Coloplast）胜舒10045二件式造口袋底盘加强型平面半透明造瘘底盘 10045底盘5个+配套10387肠路造口袋10个</t>
  </si>
  <si>
    <t>康乐欣 陕西红富士苹果 带箱10斤（净重约8.5斤）生鲜水果 苹果</t>
  </si>
  <si>
    <t>康佳（KONKA）饮水机家用多功能立式电水壶双壶茶吧饮水机KY-C1020S</t>
  </si>
  <si>
    <t>康保老窖 岁月怀旧 浓香型纯粮食酒白酒整箱礼盒高粱酒水 250ml*6瓶整箱装 52度</t>
  </si>
  <si>
    <t>康巴丝(COMPAS)时尚挂钟卧室客厅办公静音时钟挂表简约创意石英钟表 1030黑白</t>
  </si>
  <si>
    <t>康巴丝万年历电子挂钟客厅现代日历夜光家用超薄钟表 45*32节气大字数码 20英寸</t>
  </si>
  <si>
    <t>康巴丝智能静音电子卧室闹表床头钟表LED数字显示时钟音乐闹铃儿童创意时尚学生充电大闹钟夜光万年历台钟 黑色-旗舰版[[掌柜推荐]</t>
  </si>
  <si>
    <t>康巴丝（COMPAS）挂钟 创意时尚时钟 静音石英客厅卧室简约钟 2855日历蓝色</t>
  </si>
  <si>
    <t>康巴丝（COMPAS）超静音钟表立体创意挂钟客厅石英钟时尚现代时钟表2641 白色</t>
  </si>
  <si>
    <t>康巴丝（Compas） 三代智能金属电波钟客厅卧室蝴蝶钟面挂钟静音钟表自动追时CYD-119 银色 12寸30cm*30cm</t>
  </si>
  <si>
    <t>康巴丝（Compas） 康巴丝 Compas 闹钟 智能电子静音夜光懒人聪明灯自动感光闹钟儿童学生钟 聪明钟三组闹铃 （黑色）</t>
  </si>
  <si>
    <t>康巴丝（Compas） 钟表挂钟石英钟欧式挂钟客厅壁挂钟实木石英钟静音复古时钟田园602 棕色 14寸66*33*8cm</t>
  </si>
  <si>
    <t>康巴丝（Compas）北欧系金属石英钟创意家用挂钟客厅卧室圆形时钟现代静音简约钟表 14英寸35*35cm</t>
  </si>
  <si>
    <t>康巴丝（Compas）挂钟创意静音客厅钟表方形简约时钟居家办公挂表电子石英钟 C3089 木纹色</t>
  </si>
  <si>
    <t>康巴丝（compas）12英寸3D立体字方形静音石英挂钟客厅时尚创意挂表卧室简约 2947蓝色</t>
  </si>
  <si>
    <t>康巴什 纯粮食内蒙古清香型高粱白酒粮食良心41度500ml固态地缸发酵曲酒整箱 康巴什41度粮食良500ml6瓶整箱装+3个礼品袋</t>
  </si>
  <si>
    <t>康师傅 茉莉清茶+茉莉蜜茶+茉莉柚子+茉莉果茶 500ml*12瓶 茉莉口味4种混合</t>
  </si>
  <si>
    <t>康师傅冰红茶绿茶茉莉蜜茶饮料330ml*12瓶 冰红茶12瓶</t>
  </si>
  <si>
    <t>康师傅冰红茶饮料330ml*4瓶夏季饮料 茉莉蜜茶 4瓶</t>
  </si>
  <si>
    <t>康师傅私房牛肉面（双井店）</t>
  </si>
  <si>
    <t>康师傅饮料 1L*4瓶 大瓶装 劲凉冰红茶绿茶茉莉蜜茶 蜂蜜柚子茶 茉莉清茶 水蜜桃汁果味饮料 劲凉冰红茶【1L*4瓶】</t>
  </si>
  <si>
    <t>康沃CONWOOD拉杆箱万向轮防刮行李箱女旅行箱包登机箱20/24/28英寸PC018 甜蜜粉 22英寸【需托运】</t>
  </si>
  <si>
    <t>康沃CONWOOD男女拉杆箱万向轮登机行李箱带扩展层密码箱托运旅行箱20/24/28英寸CT866 冷酷黑 24英寸【需托运】【赠配套箱套】</t>
  </si>
  <si>
    <t>康贝(Combi) 新生婴儿童手口专用湿巾便携宝宝湿纸巾抽纸湿巾婴儿护肤柔湿巾25片 25抽*12包</t>
  </si>
  <si>
    <t>康车宝 汽车临时停车牌挪车电话牌隐藏式停车号码卡牌车贴汽车用品</t>
  </si>
  <si>
    <t>康车宝 汽车记忆棉增高坐垫 学车开车加厚驾考防滑垫子 办公室坐垫电脑椅垫学生椅座垫透气美臀垫</t>
  </si>
  <si>
    <t>康铭LED小手电筒家用户外USB充电式强光远射白色迷你小型便携学生随身锂电池节日礼品定制护士医生医用 8916A【强光手电筒】</t>
  </si>
  <si>
    <t>康铭LED小手电筒家用户外USB充电式强光远射白色迷你小型便携学生随身锂电池节日礼品定制护士医生医用 8916A【强光手电筒】带侧灯</t>
  </si>
  <si>
    <t>延中 汽水碳酸饮料 整箱 各种口味可选 咸柠清柠盐汽水410ml*12瓶</t>
  </si>
  <si>
    <t>建禄S925纯银情侣项链一对男女款日夜守护仿黑曜石情侣吊坠平安扣锁骨链时尚饰品首饰圣诞节礼物送女友 龙凤呈祥情侣项链一对【送玫瑰花礼盒+证...</t>
  </si>
  <si>
    <t>建腾帆布文件袋 加厚立体办公手提会议包事务包 商务拉链袋电脑公文包 黑色 1个装</t>
  </si>
  <si>
    <t>开国酱酒1997贵州茅台镇国产白酒 酱香型高度酒 53度500ml 国标优级坤沙酒 1瓶</t>
  </si>
  <si>
    <t>开学小礼品地推礼品1到5元以下小学生幼儿园奖品地推公司活动开业学习玩具小礼物 拉线闪光飞轮</t>
  </si>
  <si>
    <t>开学小礼品地推礼品1到5元以下批发可爱动物捏捏乐开学减压解压发泄团子小礼 图案随机 均码</t>
  </si>
  <si>
    <t>开学小礼品地推礼品1到5元以下批发地推小礼品送礼趴趴狗碳包公司开业活动创 颜色随机混发</t>
  </si>
  <si>
    <t>开学小礼品地推礼品1到5元以下批发方形唯美星球便利贴 可撕可粘油画便签本记事留 小清新卡通便利贴</t>
  </si>
  <si>
    <t>开学小礼品幼儿园全班分享生日礼物小朋友奖品活动奖励批發 小号-绿色狮子小车 多种变化</t>
  </si>
  <si>
    <t>开山白酒 42度净香型 十八般净粹 500ml单瓶装</t>
  </si>
  <si>
    <t>异地恋神器 电影票车票收藏册火车飞机旅行纪念收集本相册票据收纳册 生日礼物 女生圣诞节礼物送女友 单车旅行（3格10张+4格20格+8格10张）</t>
  </si>
  <si>
    <t>异地恋神器 电影票车票收藏册火车飞机旅行纪念收集本相册票据收纳册 生日礼物 女生圣诞节礼物送女友 旅途的故事（3格10张+8格30张）</t>
  </si>
  <si>
    <t>异地恋神器 电影票车票收藏册火车飞机旅行纪念收集本相册票据收纳册 生日礼物 女生圣诞节礼物送女友 芳花如初（3格10张+8格30张）</t>
  </si>
  <si>
    <t>引尖女鞋百搭休闲鞋女新款加绒鞋冬季大棉鞋女士平底小白鞋女冬韩版保暖鞋子女冬鞋女高帮鞋女学生运动鞋女鞋 白蓝色 加绒 37(标准尺码)</t>
  </si>
  <si>
    <t>弗格森：领导力 英文原版商业理财 英文版 英文原版书 Leading</t>
  </si>
  <si>
    <t>张二嘎 兰花豆120g×3袋【第二份7.9元】怪味豆崩豆炒货蚕豆特产坚果小吃休闲零食怪味胡豆 兰花豆120g*3</t>
  </si>
  <si>
    <t>张二嘎 南瓜子500g*2袋休闲特产熟原味盐焗味南瓜籽坚果白瓜子炒货小零食白瓜子瓜子批发 小粒香500g*2</t>
  </si>
  <si>
    <t>张二嘎 四粒红花生果500g×2红皮花生米带壳花生休闲坚果特产零食花生仁炒货 四粒红花生500g×2</t>
  </si>
  <si>
    <t>张二嘎 黑南瓜子500g开口黑金刚南瓜子熟黑南瓜籽坚果炒货零食特产 黑南500g</t>
  </si>
  <si>
    <t>张亮麻辣烫（武圣路店）</t>
  </si>
  <si>
    <t>张学友演唱会DVD汽车载家用dvd碟机光盘碟片11场演唱会精选合集原音画质93/95/光年演唱会</t>
  </si>
  <si>
    <t>张学友经典老歌黑胶唱片6cd专辑音乐+6DVD高清视频演唱会汽车载光盘</t>
  </si>
  <si>
    <t>张小泉 不锈钢苹果削皮器水果削皮刀瓜果去皮器果蔬刨丝器刨皮刀 刨皮器单只</t>
  </si>
  <si>
    <t>张小泉 厨房工具家用磨刀石不锈钢速锋磨刀器 黑色</t>
  </si>
  <si>
    <t>张小泉 锐志系列刀具套装厨房不锈钢 斩骨刀切片切菜小厨刀菜刀三件套装</t>
  </si>
  <si>
    <t>张小盒学生密码箱万向轮行李箱男20寸拉杆箱女24寸28寸卡通旅行箱 24英寸【黄金比例，适合7-10天旅行/国内游】</t>
  </si>
  <si>
    <t>张惠妹 阿妹专辑阿密特2 精选经典华语流行音乐歌曲合集无损汽车载CD光盘碟片</t>
  </si>
  <si>
    <t>张杰专辑写真集赠周边星星应援大礼包礼品同款海报明信片生日礼物cd 小熊礼盒</t>
  </si>
  <si>
    <t>张玮伽:往事随风（DSD CD）发烧车载CD，“音乐精灵”张玮伽发烧力作重磅献上！</t>
  </si>
  <si>
    <t>弥鹿（MiDeer）儿童宝宝音乐玩具 奥尔夫音乐教具摇铃手拍鼓早教启蒙打击乐器 沙锤</t>
  </si>
  <si>
    <t>弥鹿（MiDeer）木质飞鸟口哨 儿童卡通木制口哨乐器男孩女孩玩具1-3岁以上 蓝色款</t>
  </si>
  <si>
    <t>弥鹿（MiDeer）木质飞鸟口哨 儿童卡通木制口哨乐器男孩女孩玩具1-3岁以上 黄色款</t>
  </si>
  <si>
    <t>弥鹿（mideer） 奥尔夫乐器-口琴 幼儿园儿童早教玩具音乐游戏教具 奥尔夫乐器-口琴</t>
  </si>
  <si>
    <t>弹弓 304不锈钢鹿角狼皮筋弹弓户外竞技弹弓器 鹿角狼</t>
  </si>
  <si>
    <t>强人劳保鞋男 LG-161 钢包头钢底安全鞋LA认证防砸防刺穿功能防护工作鞋 蓝色 42码</t>
  </si>
  <si>
    <t>当梦想来敲门????北京✈纯玩港澳5天！观太平山/夜游维港♥全天海洋♥澳门赌场</t>
  </si>
  <si>
    <t>彪马 PUMA 男子 针织长裤 Amplified Pants FL 运动裤 580950 01黑色抓绒 M码</t>
  </si>
  <si>
    <t>彪马PUMA  李现同款   男子 针织长裤 ESS+ Sllim Pants TR 运动裤 853748 01黑色L码</t>
  </si>
  <si>
    <t>彪马PUMA  男子  帽衫  套头衫  Classics Logo Crew TR  针织卫衣  595892 01黑色M码</t>
  </si>
  <si>
    <t>彪马PUMA 女子 连帽 夹克 EVOSTRIPE MOVE 针织外套 843997 01黑色L码</t>
  </si>
  <si>
    <t>彬尚拉杆箱女行李箱男登机箱20/22/24/26英寸旅行箱万向轮学生密码箱皮箱子礼品箱定制印logo 银色 20英寸-登机箱-出差-短途旅行</t>
  </si>
  <si>
    <t>彬尚行李箱男女拉杆箱20/22/24/26英寸万向轮旅行箱学生箱子密码箱登机箱皮箱礼品箱定制logo 银色 24寸/中长途旅行</t>
  </si>
  <si>
    <t>彬尼亚休闲鞋男士增高鞋隐形内增高6cm男鞋子时尚潮流商务休闲皮鞋 黑色增高款 40</t>
  </si>
  <si>
    <t>影享珠宝 和田玉项链白玉石圆珠锁骨玉链子女款 玉器珠宝首饰 附鉴定证书 白玉圆珠项链</t>
  </si>
  <si>
    <t>影集相册本diy手工创意自粘贴式覆膜家庭老照片相册薄电影票收藏纪念册 时光印记  米黄色 白卡 18寸</t>
  </si>
  <si>
    <t>影集相册本diy手工创意自粘贴式覆膜家庭老照片相册薄电影票收藏纪念册 时光流影  米黄色 白卡 18寸</t>
  </si>
  <si>
    <t>彼得·林奇的成功投资（典藏版）巴菲特亲自致电彼得林奇点赞的图书 华章经典金融投资 个人投资理财经济书</t>
  </si>
  <si>
    <t>彼得兔的故事（儿童注音美绘本）</t>
  </si>
  <si>
    <t>彼得林奇投资经典全集 彼得林奇的成功投资+战胜华尔街+彼得林奇教你理财 金融投资理财炒股书籍</t>
  </si>
  <si>
    <t>彼得林奇教你理财 华章经典金融投资 基金经理经典金融投资 金融书 投资理财书籍 成功投资</t>
  </si>
  <si>
    <t>彼达 板鞋男冬季时尚韩版潮流休闲鞋男真皮男鞋系带百搭简约鞋子男 沙色 42（标准码数）</t>
  </si>
  <si>
    <t>往来白丁 牛腩块2.5kg牛肉新鲜进口冷冻调理整5斤 生鲜</t>
  </si>
  <si>
    <t>往来白丁 羊腿2kg 羊肉 新鲜带骨羔羊腿肉整只4斤 生鲜 羊腿</t>
  </si>
  <si>
    <t>往来白丁 羊蝎子5斤新鲜羔羊肉脊骨  羊脊椎骨脊髓冷冻 生鲜</t>
  </si>
  <si>
    <t>徐福记 满199减100沙琪玛220g早餐糕点心网红零食小吃中式茶点特产休闲零食品 紫薯牛奶味220g</t>
  </si>
  <si>
    <t>徕卡（Leica）相机 D-LUX 7 莱卡便携式全自动对焦数码照相机 银色 官方标配</t>
  </si>
  <si>
    <t>得人心 颈椎牵引椅子家用牵引器牵引架吊脖子架固定颈托 高档舒适麻布面牵引椅</t>
  </si>
  <si>
    <t>得人心气条 单根气道  防褥疮气床垫充气防褥疮气垫床卧床老人医用瘫痪病人用品</t>
  </si>
  <si>
    <t>得力(deli))A4/160张加大加厚商务皮面本 办公会议记事本笔记本子文具 黑色3306</t>
  </si>
  <si>
    <t>得力(deli)12#办公订书机3件套(订书器+订书钉+起钉器) 办公用品 黑色0354</t>
  </si>
  <si>
    <t>得力(deli)125ml高粘度液体胶 学习办公通用胶水 12只装 办公用品 7303</t>
  </si>
  <si>
    <t>得力(deli)16K80张商务经典皮面本 办公会议记事本笔记本子文具 16k/80页/黑色</t>
  </si>
  <si>
    <t>得力(deli)21g高粘度PVA固体胶水/胶棒 12支/盒 办公用品 7102</t>
  </si>
  <si>
    <t>得力(deli)4层手拉桌面文件柜 带索引标签抽屉资料收纳柜 办公用品 浅灰色9761</t>
  </si>
  <si>
    <t>得力(deli)6只35mmA4塑料档案盒 加厚文件盒 党建资料盒 财务凭证收纳盒 办公用品33440蓝色</t>
  </si>
  <si>
    <t>得力(deli)72570 13格A4手提风琴包 北冥有鱼系列学生文件夹试卷收纳袋补习包 北冥有鱼系列-蓝</t>
  </si>
  <si>
    <t>得力(deli)LCD带时间闹钟电子温湿度计 婴儿房室内温湿度表 办公用品 白色8813</t>
  </si>
  <si>
    <t>得力(deli)乐素系列A4透明拉链袋文件袋 办公拉边资料袋 单只颜色随机</t>
  </si>
  <si>
    <t>得力(deli)保险柜 高32cm入墙入柜密码保管箱 家用办公电子密码保险箱 瑞锦33075</t>
  </si>
  <si>
    <t>得力(deli)保险柜 高45cm家用办公电子密码国标保险箱 多功能LED面板 金衣卫33035</t>
  </si>
  <si>
    <t>得力(deli)保险柜 高48CM办公家用保险箱保管箱 全钢防盗 震动报警 至尊金贵33121</t>
  </si>
  <si>
    <t>得力(deli)保险柜 高52cm指纹解锁家用办公防盗国标保险箱 全钢实心 圣骑士33291</t>
  </si>
  <si>
    <t>得力(deli)保险柜 高60cm全钢防盗保管柜 办公家用密码保险箱保密柜 瑞锦33077</t>
  </si>
  <si>
    <t>得力(deli)保险柜 高60cm指纹+密码双重防盗保险箱 办公家用保管箱保密柜  铂雅曜岩黑27116</t>
  </si>
  <si>
    <t>得力(deli)保险柜 高62cm电子密码新式箱体国标保险箱 家用办公闪晶棕 御尊27206</t>
  </si>
  <si>
    <t>得力(deli)保险柜 高70CM家用办公保险箱 电子密码锁 倒钩式锁扣保管箱 镇山虎33032</t>
  </si>
  <si>
    <t>得力(deli)保险柜 高80cm双门双层电子密码保险箱 家用办公保管柜 棕色</t>
  </si>
  <si>
    <t>得力(deli)保险柜 高82cmWifi联网防盗保险箱 APP操控 警报远程推送16888</t>
  </si>
  <si>
    <t>得力(deli)保险柜 高86CM指纹识别国标保险箱 办公家用防盗保险箱 全息触摸面板 27313</t>
  </si>
  <si>
    <t>得力(deli)充电式LED可调光手电筒 户外家用手电筒 橙黄色</t>
  </si>
  <si>
    <t>得力(deli)台式免电池大表盘室内温湿度计 办公用品 大号9010</t>
  </si>
  <si>
    <t>得力(deli)四联带笔筒收纳桌面文件框 多功能镂空文件栏/文件框/资料筐 办公用品 蓝色78981</t>
  </si>
  <si>
    <t>得力(deli)小号铝合金护套美工刀壁纸刀裁纸刀 办公用品 颜色随机2086</t>
  </si>
  <si>
    <t>得力(deli)特氟龙材质防粘不锈钢剪刀 橙色6055</t>
  </si>
  <si>
    <t>得力(deli)美纹纸胶带/装修遮蔽带/无痕纸/贴膜 24mm*20y*145um(18.3m/卷) 6卷袋装 办公用品 30670</t>
  </si>
  <si>
    <t>得力(deli)透明名片座 桌面办公名片收纳盒</t>
  </si>
  <si>
    <t>得力(deli)高强度订书钉 12#订书针 1000枚/盒 10盒装 办公用品 0012</t>
  </si>
  <si>
    <t>得力万向地球仪高清小学生用办公室桌面摆件儿童小号世界地图高中生教学版大号20cm早教益智玩具书房家居 (25cm直径)</t>
  </si>
  <si>
    <t>得力保险柜家用小型指纹密码床头柜可入墙隐形45/60/80cm办公全钢安全防盗单门双门保险箱 4081金色双门/电子密码/80cm</t>
  </si>
  <si>
    <t>得力保险柜家用小型指纹密码床头柜可入墙隐形45/60/80cm办公全钢安全防盗单门双门保险箱 4107酒红色单门/指纹密码/80cm</t>
  </si>
  <si>
    <t>得力保险柜家用床头柜嵌入式入墙入柜小型迷你隐形指纹密码保险箱25cm 45cm全钢防盗保管箱办公 密码+指纹解锁【金色25cm】33473</t>
  </si>
  <si>
    <t>得力（deli） 803 封箱器  透明胶带切割器手握封箱带打包机 坚固耐用 6cm 颜色随机</t>
  </si>
  <si>
    <t>得力（deli） 92621 黑马电子密码保管箱 高55cm 双保险防盗 办公家用</t>
  </si>
  <si>
    <t>得力（deli） A4透明文件盒 塑料档案盒 资料盒 收纳盒 透明色 办公用品 78930 厚款A4透明PP文件盒 透明</t>
  </si>
  <si>
    <t>得力（deli） 双保险保险柜办公双门家用电子指纹密码保险箱高80cm 酒红色/双门指纹款(带内柜) 4108</t>
  </si>
  <si>
    <t>得力（deli） 学生试卷文件袋文件夹多层风琴包A4 收纳袋文具办公用品 裸色控【A4-13格】浅蓝色</t>
  </si>
  <si>
    <t>得力（deli） 幼儿园手工小学生剪刀儿童用剪纸不伤手圆头宝宝小孩用剪子 组合款</t>
  </si>
  <si>
    <t>得力（deli）923/929文件篮带盖子 公文篮 发票票据篮文件筐文件架 蓝色 办公用品 340*253* 88mm/923有盖蓝色</t>
  </si>
  <si>
    <t>得力（deli）彩色长尾夹金属票夹子燕尾夹铁夹子大号小号文件夹办公文具用品 彩色15mm(60只/桶) 8556ES</t>
  </si>
  <si>
    <t>得力（deli）手账本可爱学生记事本日常生活笔记本 粉色</t>
  </si>
  <si>
    <t>得力（deli）指纹保险柜家用小型 商务办公保险箱电子密码保管箱钥匙贵床头入墙防盗办公保险箱 加高密码款60cm白色 4079B</t>
  </si>
  <si>
    <t>得力（deli）文件架 书立架金属文件框桌面收纳多功能文件座 组合式资料筐 办公用品 多功能金属文件框</t>
  </si>
  <si>
    <t>得力（deli）液体胶水2L大桶装可做史莱姆晶泥办公胶水粘性好浓稠度高 7310</t>
  </si>
  <si>
    <t>得力（deli）订书机加厚重型订书器大订书机厚层大型长臂大码重型订书机颜色随机 电动款0489 可订20页（24/6 26/6）</t>
  </si>
  <si>
    <t>得宝（diplomat） 原装进口防火防盗双保险柜箱 双开门指纹电子密码 L300TFL 白色</t>
  </si>
  <si>
    <t>御忆黄金旗店黄金手链男女款999足金3d硬金转运珠编织心经情侣款手镯珠宝首饰款黄金 图片色 黄金心经红绳手链</t>
  </si>
  <si>
    <t>御清堂七日白精华素御清堂七日白五件套美容日晚霜珍珠膏精华御青堂早晚霜五合一 珍珠膏(买2个)</t>
  </si>
  <si>
    <t>御纯金珠宝 黄金转运珠手链情侣款 3D硬金Q萌生肖鼠转运珠手串本命年男女手绳 5个生肖鼠配6MM红玛瑙手串</t>
  </si>
  <si>
    <t>微商团队系统化运营实操秘籍</t>
  </si>
  <si>
    <t>微商思维 管理书籍 电子商务图书 金城出版社 书籍排行榜 微商 新媒体运营</t>
  </si>
  <si>
    <t>德国BILOVSOL超大行李箱男32寸30寸铝框拉杆箱旅行箱女托运箱 铝框款-银色 34寸(双层加厚)</t>
  </si>
  <si>
    <t>德国BabyPot麦饭石不粘锅炒锅黑金刚平底锅无涂层炒菜锅炒勺无油烟不沾锅电磁炉燃气通用麦石锅 黑金刚炒锅（带微压）+送蒸笼 32cm</t>
  </si>
  <si>
    <t>德国BlunNun蓝仙姑脱醇白葡萄酒 半甜白葡萄酒750ml 脱醇0.5度低酒精低醇</t>
  </si>
  <si>
    <t>德国LOSS炒锅不粘锅 304不锈钢炒锅平底锅32cm 无油烟烹饪家用炒菜锅 电磁炉燃气通用 32cm（适合1-3个人）</t>
  </si>
  <si>
    <t>德国SSGP叁肆钢 304不锈钢日式拉面碗家用泡面碗防烫汤碗吃面大号面碗麻辣烫面条大碗斗笠碗商用碗具 20cm1个</t>
  </si>
  <si>
    <t>德国SSGP叁肆钢 弧形不锈钢压蒜器304厨房家用厨具环形蒜末环型蒜蓉手动剥蒜大蒜捣蒜器手握式蒜泥器</t>
  </si>
  <si>
    <t>德国WMF福腾宝不粘煎锅麦饭石色平底锅家用韩式煎炒锅煎盘24cm 0540249990</t>
  </si>
  <si>
    <t>德国hape儿童音乐玩具木琴吉他麦克风宝宝0-1-3-6岁音乐启蒙早教益智乐器女孩玩具男孩玩具婴幼儿 回声鸣音麦克风 E0337</t>
  </si>
  <si>
    <t>德国plazotta 厨房多功能切菜器土豆切丝切片器沥水篮家用刨丝器 厨房用品 深蓝色（简装）</t>
  </si>
  <si>
    <t>德国康巴赫刀具套装厨房菜刀不锈钢全套刀六件套厨具套刀刀座切片刀剪刀</t>
  </si>
  <si>
    <t>德国进口巧克力红酒葡萄酒 DILE 香醇柔滑不甜腻 甜酒 大瓶750ml</t>
  </si>
  <si>
    <t>德尔玛（Deerma）CM1900 无线紫外线除螨仪除螨机 手持吸尘器家用</t>
  </si>
  <si>
    <t>德尔玛（Deerma）加湿器 办公家用卧室客厅静音大容量加湿器 小米白落地式空气加湿器 6升 DEM-LD610</t>
  </si>
  <si>
    <t>德尔玛（Deerma）喷水拖把拖布小米擦地机家用地板喷雾喷水拖把懒人免手洗拖地木地板瓷砖拖布干湿 替换拖布（4条装）</t>
  </si>
  <si>
    <t>德尔玛（deerma）加湿器 空气加湿器家用 加湿器卧室 落地加湿器客厅静音 小米白 DEM-LD611</t>
  </si>
  <si>
    <t>德尔（dare） 一次性吸痰管可控式家用电动吸痰机配套吸痰包DRE-S带手套 F14/4.67mm(50根/袋)</t>
  </si>
  <si>
    <t>德川家日本料理（双井店）</t>
  </si>
  <si>
    <t>德州扒鸡官方旗舰店正品山东德州特产真空方便速食网红零食小吃五香秘制鸡腿80g</t>
  </si>
  <si>
    <t>德来 千金膏药贴医用冷敷贴颈椎不适手麻肩周神经骨质增生损伤腰椎间盘突出疼痛贴膏 颈部贴 1盒 1贴/袋*4袋/盒</t>
  </si>
  <si>
    <t>徽镇小厨（十里河店）</t>
  </si>
  <si>
    <t>心奇魔法摇摇乐大款新亿奇神奇彩泥女孩手工DIY益智儿童玩具 心奇魔法摇摇乐粉色</t>
  </si>
  <si>
    <t>心好（xinhao）全自动上水壶电热水壶烧水茶具套装防烫304不锈钢烧水壶 泡茶煮茶器自动茶具Q7 1L电茶炉</t>
  </si>
  <si>
    <t>心家宜 锅架 厨房置物架 厨房用品多层收纳架 沥水架碗碟架 泡菜罐子储物架 4176B</t>
  </si>
  <si>
    <t>心拾 棉衣男士2019冬季外套男装短款棉服青年工装夹克保暖加厚棉袄子潮牌学生羊羔毛领面包服上衣服饰 08黑色 L</t>
  </si>
  <si>
    <t>忆静萱连衣裙新品2019秋季新款女装韩版宽松大码女装时尚套装长袖A字性感针织衫女连衣裙套头打底毛衣女 图色 均码</t>
  </si>
  <si>
    <t>志高（CHIGO） 饮水机冷热型家用小型迷你立式茶水机 温红 温热型</t>
  </si>
  <si>
    <t>志高（CHIGO）JBL-ZHDG加厚电热锅电锅多功能炒煮一体锅家用电炒锅电蒸锅电火锅电煮锅多用途锅 24cm无蒸笼</t>
  </si>
  <si>
    <t>志高（CHIGO）除螨仪 家用除螨仪紫外线床铺床褥上杀菌除螨虫小型吸尘器 家电 白色</t>
  </si>
  <si>
    <t>快活林 可乐定制 生日快乐表白礼物 15罐装（支持DIY定制 不限字数)</t>
  </si>
  <si>
    <t>念亲恩流食助推器鼻饲胃管喂食器大号针管针筒注射器推注给药器老人病人吃饭</t>
  </si>
  <si>
    <t>怀柔响水湖庄户人家农家院</t>
  </si>
  <si>
    <t>怎样成为理财高手</t>
  </si>
  <si>
    <t>怎样选择成长股（珍藏版）获股神巴菲特高度认可 费雪 炒股新手入门基础知识投资理财金融学技术分析股票书</t>
  </si>
  <si>
    <t>思泰利（STEADLIVE） 造口腹带 造瘘口造口袋大便袋假肛门袋弹力加固腰带开孔8CM 柔软款（宽约12cm） L号90-105cm（2.7-3.0尺腰围）</t>
  </si>
  <si>
    <t>思泰利（STEADLIVE） 造口袋大便袋专用弯头剪刀5008造口护理用品不锈钢医用剪刀</t>
  </si>
  <si>
    <t>思泰利（STEADLIVE） 造口袋皮肤保护膜6012 造瘘袋护理造口皮肤保护剂 1片装</t>
  </si>
  <si>
    <t>思泰利（STEADLIVE）一件式造口袋1902 造瘘袋大便袋60mm 10个装 1902一盒（10片装）</t>
  </si>
  <si>
    <t>思琪琪连衣裙2019秋冬新品韩版金丝绒休闲运动两件套字母绣花休闲跑步套装女S712# 紫色 M</t>
  </si>
  <si>
    <t>思路决定出路</t>
  </si>
  <si>
    <t>怡乐贝日本原装进口乳酸菌饮料铝罐包装6瓶装（290ml）6瓶装 南日本九州原产牛奶</t>
  </si>
  <si>
    <t>怪八蜀 女鞋秋冬季小白鞋女士平底休闲鞋加绒保暖棉鞋内增高板鞋子女韩版百搭原宿风潮流运动鞋松糕单鞋 DS-原创&amp;1910白色单里 37</t>
  </si>
  <si>
    <t>怪兽能量手环 monster能量手环 魔兽手环潮牌时尚手镯 黑黄绿迷彩</t>
  </si>
  <si>
    <t>怪大夫 晕车贴 6片装*3盒 晕车药贴 儿童成人晕车贴 3盒体验装</t>
  </si>
  <si>
    <t>怪大夫腱鞘炎喷剂膏药组合腱鞘炎囊肿贴膏腱鞘炎膏药贴手腕手指拇指关节肿痛疼痛舒贴6贴/盒 2盒调理装(买2送1+腱鞘炎膏1盒+舒筋喷剂1盒）</t>
  </si>
  <si>
    <t>怪物大师（21）：异境的迷梦深渊（升级版）</t>
  </si>
  <si>
    <t>恋檀异地恋车票收藏纪念册火车票电影票收纳旅游车票景点收藏册门票根收集本纪念相册票据夹 集票册-旅行的故事-8格10张+3格10张+4格2</t>
  </si>
  <si>
    <t>恒明医疗 恒明治疗仪 俗称神灯特定电磁波谱治疗器理疗灯电烤  TDP-L3 立式TDP-L3 普通款</t>
  </si>
  <si>
    <t>恒源祥儿童三层保暖内衣男童套装中大童圆领中高领空气层内衣套装秋冬加厚保暖内衣 中领咖啡点点 160建议身高150-160cm体重70-80斤</t>
  </si>
  <si>
    <t>恒源祥儿童保暖裤 男童青少年加绒加厚秋裤秋冬打底保暖睡裤 宝蓝160</t>
  </si>
  <si>
    <t>恒源祥儿童秋衣秋裤内衣套装 纯棉男中大童青少年学生秋冬打底衫两件套 中领活力蓝 160</t>
  </si>
  <si>
    <t>恒源祥男士加厚毛衣冬季中年男装衬衫领加绒保暖假两件套上衣 上青 175/XL适合145斤-155斤</t>
  </si>
  <si>
    <t>恒源祥秋冬季保暖内衣男女加厚加绒套装中老年人防寒秋衣秋裤打底内衣 女士圆领紫色(厚款) 170(L)</t>
  </si>
  <si>
    <t>恒源祥秋衣秋裤男纯棉薄款保暖内衣男士秋冬新品修身保暖套装青少年打底棉毛衫 圆领黑色 175/XL</t>
  </si>
  <si>
    <t>恒源祥秋衣秋裤纯棉中高领薄款保暖内衣套装冬男女士棉毛衫中老年人套装 男士深麻灰 175/100</t>
  </si>
  <si>
    <t>恒源祥羊毛保暖内衣套装男秋衣秋裤保暖裤V领磨毛加厚莫代尔内衣 木炭灰 175（XL）</t>
  </si>
  <si>
    <t>恒源祥羊毛衫女2019秋冬套头半高圆领低圆领针织衫打底国货毛衣女 【中领】黑色 165</t>
  </si>
  <si>
    <t>恒源祥薄款保暖内衣男士纯棉基础薄款秋衣秋裤套装 男V领棉毛衫冬季 黑色 175/100</t>
  </si>
  <si>
    <t>恒源祥针织衫女2019冬季新品时尚格子打底衫女休闲气质显瘦套头简约长袖高领毛衣女6149 驼色 M</t>
  </si>
  <si>
    <t>恒源祥针织衫女2019秋冬季新款韩版宽松加厚连帽卫衣时尚简约短款百搭女士毛衣外套打底衫潮9500 湖蓝色 均码</t>
  </si>
  <si>
    <t>恒源祥（HYX）男士内裤男 平角内裤男 内裤男冰丝四角裤中腰印花运动短裤头大码内裤礼盒装 线条A组合 175/100(XL)</t>
  </si>
  <si>
    <t>恒都  精修调理牛腩块1kg 调理生鲜咖哩牛肉</t>
  </si>
  <si>
    <t>恩倍多 C1宜滴净1kg-5kg 猫咪驱虫药猫体外驱虫杀虫剂 宠物驱虫除跳蚤蜱虫去虱子驱虫剂单支装 0.5ml</t>
  </si>
  <si>
    <t>恩尼诺（aneno）婴儿保温奶瓶带吸管手柄宽口径新生儿防胀气防呛奶防摔仿母乳宝宝喝水恒温断奶神器 红色 240ml</t>
  </si>
  <si>
    <t>恩诺童（Anantara） 新生儿硅胶奶瓶全软宽口径防胀气仿真母乳断奶瓶 绿色240ml（标配L码奶嘴6-12月适用）</t>
  </si>
  <si>
    <t>恬莊女童羽绒服2019冬季新款儿童白鸭绒中长款外套韩版加厚洋气保暖棉大衣 西瓜红 150cm</t>
  </si>
  <si>
    <t>恰到好处的孤独</t>
  </si>
  <si>
    <t>恰见乡愁 赣南脐橙 精品一级大果礼盒 橙子 生鲜 新鲜水果 20斤装精选果（70mm-80mm）</t>
  </si>
  <si>
    <t>悍爪飞行员偏光眼镜司机开车太阳镜户外飞行员墨镜蛤蟆镜驾驶员眼镜蓝膜时尚款空中军男款 黑片灰框</t>
  </si>
  <si>
    <t>悍马军刀 男鞋2019秋冬季休闲鞋新品男士低帮板鞋户外运动鞋韩版潮流鞋子 男 米色 41</t>
  </si>
  <si>
    <t>悠乐美  火车车票收藏册旅游收集本电影票门票票据机票收纳夹旅行纪念相册 寻觅</t>
  </si>
  <si>
    <t>悠乐美火车票收藏册电影票景点演唱会门票汽车票收纳纪念册diy插页式票据收集相册本毕业结婚生日礼物女生 我们-全8格40张</t>
  </si>
  <si>
    <t>悠享佳 南瓜子仁500g 内蒙古特产南瓜子仁原味 真空装 零食 坚果 天然原味(生) 真空装</t>
  </si>
  <si>
    <t>悠享佳 碧根果仁400g 原味生 坚果零食特产休闲食品 天然原味</t>
  </si>
  <si>
    <t>悠度（YODO） 户外野餐垫防潮垫 野炊草坪垫 沙滩爬行垫 帐篷垫子2米大号防水加宽加厚 200*200-红蓝条纹（涤纶棉）</t>
  </si>
  <si>
    <t>悠闲江南华东五市+两大园林+两大水乡•周庄•乌镇•西湖三大赠送一价全含省心游</t>
  </si>
  <si>
    <t>悦卡（YUECAR）洗车毛巾 擦车布专用巾清洁玻璃汽车用品 双层双色强吸水珊瑚绒毛巾 加厚四条装</t>
  </si>
  <si>
    <t>悦木之源（Origins）泥娃娃活性碳深层清洁面膜100ML  美国原装进口</t>
  </si>
  <si>
    <t>悦邦3101  一件式尿路造口袋膀胱全切腰侧泌尿袋一次性粘贴式小便袋透明造瘘袋</t>
  </si>
  <si>
    <t>情人节礼物老凤祥款 新品珠宝首饰品配件男士吊坠绳 玉珠项链绳 黄金玉佩玉坠挂绳 翡翠吊坠绳挂件玉绳子 8*12深油青咖色线固定款80厘米</t>
  </si>
  <si>
    <t>情相遇 针织衫女2019秋冬季新款韩版时尚系带蝴蝶结针织套头打底上衣长袖宽松显瘦百搭通勤毛衣外套 驼色 均码 【建议90~130斤】</t>
  </si>
  <si>
    <t>情绪管理 远离郁闷，做快乐的自己 励志成功书籍 心灵鸡汤修养 自我完善自我提升心灵读物 教你如何走</t>
  </si>
  <si>
    <t>惠当家电炒锅时尚多功能电火锅铸铁电锅不粘多用电热锅蒸煮锅电蒸锅 34cm无蒸格</t>
  </si>
  <si>
    <t>惠普HP星15青春版15.6英寸轻薄笔记本电脑 酷睿十代i5/8G/512GSSD/2G独显/高清屏 /闪耀银</t>
  </si>
  <si>
    <t>惠普（HP） M254dw彩色激光打印机(M252dw升级型号) 无线连接 高速彩打 自动双面打印</t>
  </si>
  <si>
    <t>惠普（HP）X4E78AA 680黑彩墨盒套装 (适用于HP DeskJet 2138/3638/3636/3838/4678/4538/3777/3778/5078)</t>
  </si>
  <si>
    <t>惠聚长安✿纯玩0购✿华山绝壁✿兵马俑+华清池✿打卡网红美食街✿西安双飞四日</t>
  </si>
  <si>
    <t>惹火猫 性感情趣内衣 透明镂空开档免脱网衣网袜3件套R247</t>
  </si>
  <si>
    <t>意可可（ecoco） 旅行漱口杯牙刷盒便携套装刷牙杯子简约牙缸洗漱杯户外牙刷杯 北欧蓝-（标准装）</t>
  </si>
  <si>
    <t>意大利 chicco 智高 原装进口 婴儿梳子去头垢新生儿梳刷按摩梳 软羊毛儿童梳子套装 蓝色套装</t>
  </si>
  <si>
    <t>意大利原瓶进口红酒 起泡酒甜白葡萄酒米兰之花夜光版星空气泡酒750ml 双支</t>
  </si>
  <si>
    <t>意大利原瓶进口莫斯卡托爱恋起泡酒气泡酒750ML葡萄酒</t>
  </si>
  <si>
    <t>意尔嫚 地垫家纺 卫浴门垫防滑吸水脚垫 厕所垫厨房浴室除尘垫家用卧室床边地毯 龙猫灰 40*60cm</t>
  </si>
  <si>
    <t>意酷 铝框行李箱万向轮拉杆箱男女士旅行箱20/24/26/29英寸登机箱子 炫酷黑 26英寸-中长途出游</t>
  </si>
  <si>
    <t>意风家具 定制衣柜平开门 现代简约卧室家具定制 储物收纳平开门大衣柜 全屋定制整体衣柜掩门 （下单了解预算请咨询客服） 元/平方米</t>
  </si>
  <si>
    <t>愿紫昕睡衣女冬季加厚加绒珊瑚绒三层夹棉大码法兰绒女士中长款连帽保暖冬天可外穿家居服套装 730小狐狸 L码身高160-167体重100-120</t>
  </si>
  <si>
    <t>慕拉(MOULA)冰酒 玫瑰酿白葡萄酒+蓝钻冰酒甜型葡萄酒红酒6支礼盒整箱 蓝钻冰酒（单支）</t>
  </si>
  <si>
    <t>慢牛快扒（西大望路店）</t>
  </si>
  <si>
    <t>慢生活生鲜旗舰店四川盐源苹果脆甜多汁冰糖心丑苹果新鲜水果现摘 5斤净重（25枚左右）60-70mm小果</t>
  </si>
  <si>
    <t>慧乐家 伸缩浴缸架 防滑竹制卫生间置物架板 浴室多功能架浴缸置物架板 楠竹原木色 33149</t>
  </si>
  <si>
    <t>慧木:奥尔夫乐器8音音筒,八音奥尔夫音筒,八音管,幼儿园8音响管 奥尔夫乐器8音音筒</t>
  </si>
  <si>
    <t>懂你鲜花速递 向日葵鲜花礼盒超大花束抱抱桶生日送朋友长辈全国同城配送北京上海重庆广州送花上门 33朵向日葵花束—尊重</t>
  </si>
  <si>
    <t>懂你鲜花速递大麦花束礼盒开业花篮全国同城配送上门开业礼品开张商务乔迁演唱会庆典 大麦花束——开业大吉</t>
  </si>
  <si>
    <t>懒庸成都四天三晚自由行；酒店三晚连住！含门票+景区接送车！送川剧变脸+接送机</t>
  </si>
  <si>
    <t>懒角落 厚底EVA拖鞋夏季家居室内男女拖鞋情侣浴室凉拖鞋洗澡防滑拖鞋 灰褐色 44/45码</t>
  </si>
  <si>
    <t>懿杯子奇味鸡煲</t>
  </si>
  <si>
    <t>成功励志全5册哈佛情商管理课经济课财商课投资课理财商业思维财富经商创业生意经商道思考致富励志书籍HD</t>
  </si>
  <si>
    <t>成都蜀大侠火锅（大望路店）</t>
  </si>
  <si>
    <t>成长记忆·世界名著·爱丽丝漫游奇境记、八十天环游地球 （套装共2册） 无障碍阅读彩图注音版 小学生新课标指定课外读物</t>
  </si>
  <si>
    <t>我们的历史  幼儿趣味中国历史绘本（套装共10册）</t>
  </si>
  <si>
    <t>我如何从股市赚了200万(典藏版)普通散户如何在股市中赚大钱 金融投资理财 股票股市炒股书籍投资书籍</t>
  </si>
  <si>
    <t>我的一本养猫书 宠物疾病 养猫手册宠物书籍大全猫书籍 养猫书猫咪书籍 猫咪养护入门 养猫指南书</t>
  </si>
  <si>
    <t>我的世界书包 动漫周边 JJ怪苦力怕 男女学生双肩包旅行电脑背包 黑世界1 送动漫书签2张</t>
  </si>
  <si>
    <t>我的个人理财枕边书</t>
  </si>
  <si>
    <t>我的美丽日记台湾制 沙地芦荟纾缓面膜8片 带防伪安抚晒后纾缓（深层滋润保湿 男女通用）</t>
  </si>
  <si>
    <t>我的英雄学院书包双肩包 动漫周边 男女学生背包 电脑旅游旅行包 黑yxxy1 送动漫徽章1枚，书签2张</t>
  </si>
  <si>
    <t>战争与和平（套装上下册 精装名译 原版全译本 新版）</t>
  </si>
  <si>
    <t>战国策（套装上下册）足本原著 无障碍阅读</t>
  </si>
  <si>
    <t>战术腰包 多功能运动户外男休闲跑步穿皮带防水手机包挂包 大容量迷你小腰包 帆布耐磨迷你腰包 经典（黑色）</t>
  </si>
  <si>
    <t>戴森（Dyson） V7 Cord-free 手持式吸尘器 家用除螨仪 无线无绳 中国红限量款</t>
  </si>
  <si>
    <t>户外新款冲锋衣男女款三合一两件套防风防水透气保暖情侣款加绒加厚登山服外套防寒滑雪服支持定制logo 男士 孔雀蓝 L</t>
  </si>
  <si>
    <t>户外腰包男女多功能大容量手机腰包防汗水耐磨收钱收银包生意包运动登山骑行挎胸包 一代-黑色</t>
  </si>
  <si>
    <t>户外跑步隐形腰包健身运动腰带多功能男女手机跑步包运动包大号双包 买二送一 黑色</t>
  </si>
  <si>
    <t>手工编织简约翡翠吊坠挂绳玉佩平安扣项链绳男女调节红黑挂坠绳子 黑色款</t>
  </si>
  <si>
    <t>手帐贴纸德云社小辫张云雷杨九郎周边手账贴纸电脑手机一本装饰贴 张云雷56枚（不重复）</t>
  </si>
  <si>
    <t>手帐贴纸镇魂朱一龙明星写真周边手机电脑一本装饰diy贴画 朱一龙56枚（不重复）</t>
  </si>
  <si>
    <t>手帐陈情令肖战王一博写真周边手机电脑一本装饰diy贴画 肖战58枚</t>
  </si>
  <si>
    <t>手指套 情趣 扣扣套 情趣抠 女用刺激夫妻调情狼牙套高潮手指套吹扣扣套女用自慰器另类玩具 双手指套（随机颜色）</t>
  </si>
  <si>
    <t>打包袋防水旅行收纳袋行李箱衣物衣服旅游鞋子内衣收纳包袋套过年行李袋子包行李包衣物整理手提袋 海棠粉 大</t>
  </si>
  <si>
    <t>打卡网红店♥往返机票+四晚连住品都酒店+烂漫鼓浪屿+环岛路♥厦门双飞5天</t>
  </si>
  <si>
    <t>打孔欧式挂衣钩单钩衣服挂钩单个壁挂衣帽钩衣柜墙壁单勾 细尾铝黑(螺丝装)</t>
  </si>
  <si>
    <t>打我鸭射击玩具枪儿童亲子互动软弹枪男孩竞技模型玩具 12颗球</t>
  </si>
  <si>
    <t>打码机打生产日期打码器日期印章改码器食品包装保质期喷码机 1605虚体 标配</t>
  </si>
  <si>
    <t>托米夫 打底衫男2019秋冬季新款男士加绒加厚套头针织衫磨毛高领打底衫男士绒面内衣 深灰色 L</t>
  </si>
  <si>
    <t>扬州特产火锅丸子 五亭桥 狮子头 4只/240g 手工大斩肉熟食肉圆四喜丸子红烧即食（多口味） 240g袋狮子头</t>
  </si>
  <si>
    <t>扳倒井 酱香型白酒 好客酱香 好客山东 53度 480ml 单瓶装</t>
  </si>
  <si>
    <t>扳倒井白酒礼盒 52度1915酒庄酒1000ml礼盒装  纯粮酿造 单瓶</t>
  </si>
  <si>
    <t>扶贫特产【甘肃馆】凉州皇冠梨 香梨子冰糖雪梨原料 新鲜水果生鲜 5斤装（7-9枚）</t>
  </si>
  <si>
    <t>扶贫特产甘肃天水花牛苹果 特级果国产蛇果 19年现摘新鲜水果京东生鲜 天水花牛苹果  带箱5斤装大果（75-80mm）</t>
  </si>
  <si>
    <t>扶贫特产陕西特产凉皮300gX6袋 宝鸡岐山擀面皮红油米皮方便面拌面 西安特产</t>
  </si>
  <si>
    <t>技术分析与主动交易 加里•诺登 准确理解市场公司交易者控制把握趋向思维 金融炒股股票期货投资理财</t>
  </si>
  <si>
    <t>把话说到客户心里情商高心理学如何说销售技巧书籍练口才保险消费者说话的书销售类书籍畅销书全套四本</t>
  </si>
  <si>
    <t>投资中最简单的事 邱国鹭高瓴资本创始人张磊专文推荐 金融投资 理财管理金融证券 经济管理 金融投资</t>
  </si>
  <si>
    <t>投资中最简单的事 邱国鹭高瓴资本创始人张磊专文推荐金融投资理财管理金融证券 经济管理</t>
  </si>
  <si>
    <t>投资理财必备的金融常识全知道（专家案例版）</t>
  </si>
  <si>
    <t>投资理财系列15册交易心理分析+黄金高胜算交易+短线法宝+外汇交易进阶等 魏强斌 股票炒股投资书</t>
  </si>
  <si>
    <t>抖音同款 致奋斗者系列+沟通的艺术系列 你不努力没人能给你想要的生活全十册青春励志畅销图书籍</t>
  </si>
  <si>
    <t>抖音同款】正品按摩膏面部去毒深层清洁收缩毛孔堵塞去角质死皮淡化痘印痘坑补水保湿美容祛黄亮肤男女士 一个装</t>
  </si>
  <si>
    <t>抖音同款电影票车票飞机票旅行门票票据收藏册纪念记录收纳本影集 旧时光【8格+3格】可放540张</t>
  </si>
  <si>
    <t>抖音同款电影票车票飞机票旅行门票票据收藏册纪念记录收纳本影集 时光慢些走【8格+3格】可放540张</t>
  </si>
  <si>
    <t>抖音推荐 正版22册 鬼谷子全集 狼道卡耐基 人性的弱点 墨菲定律 羊皮卷 口才三绝 强者的成功法则</t>
  </si>
  <si>
    <t>抖音营销系统 未来抖商 刘大贺 抖音运营推广书籍 短视频运营销 新媒体电子商务运营管理 市场营销书籍</t>
  </si>
  <si>
    <t>抚纹修护眼袋贴帅楠男士抚纹修护眼袋贴 抚纹祛眼袋 消浮肿去除黑眼圈</t>
  </si>
  <si>
    <t>抱抱小姐chinanet【老朋友】 邮费 差价 专用补拍 链接单拍</t>
  </si>
  <si>
    <t>拉杆箱行李箱旅行箱万向轮女男26学生密码箱包20寸24箱子清新 银灰色_普通轮 22寸【赠送贴纸2张+防尘箱套】</t>
  </si>
  <si>
    <t>拍拍【二手95新】Huawei/华为 Mate20 X 麒麟980芯片全面屏超大广角徕卡三摄全网通 宝石蓝 6GB+128GB</t>
  </si>
  <si>
    <t>拍拍【二手95新】Huawei/华为Mate10 手机 智能4G全网通 双卡双待 徕卡双摄 亮黑色 4GB+64GB</t>
  </si>
  <si>
    <t>拍拍【二手95新】Huawei/华为P30 手机 超感光徕卡三摄麒麟980AI智能芯片全面屏屏内指纹 亮黑色 8GB+128GB</t>
  </si>
  <si>
    <t>拍拍【二手95新】vivo X23 水滴屏全面屏 游戏手机 幻夜蓝 8G+128G 全网通</t>
  </si>
  <si>
    <t>拍拍【二手95新】vivo X27 新款手机4800万广角夜景三摄 零界全面屏拍照手机 雀羽蓝 8G+128G 全网通</t>
  </si>
  <si>
    <t>拍拍【二手95新】小米 CC 9屏幕指纹 3200万美颜自拍 4800万超广角三摄美颜拍照二手手机 蓝色（深蓝星球） 6GB+128GB</t>
  </si>
  <si>
    <t>拍拍【二手95新】小米9 SE 手机 4800万超广角三摄 骁龙712 水滴全面屏 游戏智能拍照 深空灰 6GB+128GB</t>
  </si>
  <si>
    <t>拍拍【二手95新】荣耀20 PRO 4800万全焦段AI四摄 双光学防抖 麒麟980二手手机 蓝水翡翠 8GB+128GB</t>
  </si>
  <si>
    <t>拍拍【二手99新】Apple iPhone 8 Plus 苹果8Plus 二手手机（送一年碎屏险） 深空灰色 64G 全网通</t>
  </si>
  <si>
    <t>拍拍【二手9成新】Apple iPhone 6Plus 苹果 手机 金色 64G 全网通</t>
  </si>
  <si>
    <t>拍拍【二手9成新】Apple iPhone 7 Plus 苹果7P 国行全网通手机 5.5英寸 过保 金色 128G</t>
  </si>
  <si>
    <t>拍拍【二手9成新】Apple iPhone X 苹果X  iPhoneX 二手手机 国行全网通 银色 256G</t>
  </si>
  <si>
    <t>拍拍【二手9成新】Apple iPhone X 苹果X 二手手机 深空灰 64G全网通</t>
  </si>
  <si>
    <t>拍拍【二手9成新】Apple iPhone X 苹果x 二手手机 深空灰 256G 全网通</t>
  </si>
  <si>
    <t>拍拍【二手9成新】Apple iPhone4s 苹果4s 智能二手手机【苹果5s前代产品】 黑色 16G 联通3G 移动2G</t>
  </si>
  <si>
    <t>拍拍【二手9成新】Apple iPhoneX 苹果x 二手手机 全屏智能 吃鸡游戏 深空灰+蓝牙耳机 256G 全网通</t>
  </si>
  <si>
    <t>拍拍【二手9成新】Apple iphone 6 Plus 苹果6plus 二手手机（送一年碎屏险） 金色 64G 全网通</t>
  </si>
  <si>
    <t>拍拍【二手9成新】Apple 苹果X iPhone X 二手苹果x手机 5.8英寸 全网通 深空灰 64G 全网通</t>
  </si>
  <si>
    <t>拍拍【二手9成新】vivo X7 安卓手机 骁龙652 金色 全网通(4G RAM+64ROM)</t>
  </si>
  <si>
    <t>拍拍【二手9成新】vivo Y27 四核CPU 安卓手机 老人机学生机 银色 16G 移动4G联通2G</t>
  </si>
  <si>
    <t>拍拍【二手9成新】vivo Y55 手机 金色 2G+16G 全网通</t>
  </si>
  <si>
    <t>拍拍【二手9成新】vivo Y93 水滴屏全面屏 移动联通电信全网通4G手机 双卡双待 星夜黑 4GB+64GB 全网通</t>
  </si>
  <si>
    <t>拍拍【二手9成新】华为手机 P8 青春版 安卓智能学生备用机 5英寸屏 二手手机 白色 2+16G 移动4G联通2G</t>
  </si>
  <si>
    <t>拍拍【二手9成新】小米 Note3 骁龙660 全网通4G手机 双卡双待 亮蓝色 4GB+64GB</t>
  </si>
  <si>
    <t>拍拍【二手9成新】小米手机（MI）小米 MIX  智能游戏拍照手机 6.4寸全面屏 二手手机 黑色 6G+256G 全网通</t>
  </si>
  <si>
    <t>拍拍【二手9成新】苹果7Plus手机 Apple iPhone7Plus 苹果7P 二手手机 金色 128G 全网通</t>
  </si>
  <si>
    <t>拍拍【二手准新机】Apple iPhone 11 Pro 苹果11 Pro手机 暗夜绿色 64G 全网通</t>
  </si>
  <si>
    <t>拍立得3寸4寸照片相册  标准3寸照片电影票火车票影集相册收藏本 布款牛仔绿 3寸100入</t>
  </si>
  <si>
    <t>拍立得3寸4寸照片相册  标准3寸照片电影票火车票影集相册收藏本 布款米色 3寸100入</t>
  </si>
  <si>
    <t>拍立得3寸4寸照片相册  标准3寸照片电影票火车票影集相册收藏本 米色72入(4寸)</t>
  </si>
  <si>
    <t>拍立得3寸4寸照片相册  标准3寸照片电影票火车票影集相册收藏本 透明白色 3寸288入</t>
  </si>
  <si>
    <t>拍立得小相册3寸火车票飞机电影票门票收藏册三寸照片票据收纳册5火车票收藏册 收藏夹 3寸320张-时光记忆</t>
  </si>
  <si>
    <t>拍立得照片小相册 迷你3寸4寸5寸6寸插页式火车票电影票收藏册收纳 绿色6寸36张</t>
  </si>
  <si>
    <t>拍立得照片小相册 迷你3寸4寸5寸插页式火车票电影票收藏册收纳本 3寸天蓝星空64张</t>
  </si>
  <si>
    <t>拍立得照片小相册 迷你3寸4寸5寸插页式火车票电影票收藏册收纳本 白色 4寸猫猫72张</t>
  </si>
  <si>
    <t>拍立得照片小相册 迷你3寸4寸5寸插页式火车票电影票收藏册收纳本 薄荷色 4寸猫猫72张</t>
  </si>
  <si>
    <t>拍立得照片小相册 迷你3寸4寸5寸插页式火车票电影票收藏册收纳本 藕色 4寸猫猫72张</t>
  </si>
  <si>
    <t>拍立得相册 3寸4寸照片插页式相册影集电影票火车票复古风格纪念册收纳创意礼品送女友家人 3寸棕色64张</t>
  </si>
  <si>
    <t>拓行者 拉杆箱24英寸行李箱 女万向轮子母多功能大容量密码旅行箱子防刮 MT-18002玫瑰金</t>
  </si>
  <si>
    <t>拖肥吸吸果冻35g*20包 椰果肉水果布丁果粒饮料8090后怀旧网红小零食 混合口味20包</t>
  </si>
  <si>
    <t>拖车飞机手敲琴阶钢片琴 学乐器声音乐感敲琴木制质敲积木 1-3岁 宝宝玩具 飞机敲琴【标准版】蓝</t>
  </si>
  <si>
    <t>招牌香肠咸味安徽农家正宗土特产纯手工风干肠腊味500g腊肉自制腊肠</t>
  </si>
  <si>
    <t>拜格BAYCO 不沾炒锅套装刀具菜板 锅具套装 厨具组合8件套 ZH7932</t>
  </si>
  <si>
    <t>拜格BAYCO 菜刀菜板厨具锅铲组合8件套装CJTZ-958</t>
  </si>
  <si>
    <t>拜格（BAYCO） 锅具套装不锈钢汤锅精铁炒锅家用全厨房厨具锅铲组合CJTZ-915</t>
  </si>
  <si>
    <t>拼富鹿 中老年男装秋装爸爸装夹克中年男士外套服装老人衣服男加绒棉衣 8208 黑色 XL</t>
  </si>
  <si>
    <t>拽猫 汽车坐垫全包围 四季通用座垫冬季亚麻座套 适用于卡罗拉迈腾汉兰达帕萨特大众朗逸奔驰99%车型 彩条亚麻款【全车五座】</t>
  </si>
  <si>
    <t>拽猫 汽车头枕腰靠套装 车载车用太空记忆棉护腰靠垫 汽车用品座椅护颈枕靠枕 【潮牌款】头枕+腰靠-太空记忆棉</t>
  </si>
  <si>
    <t>拾久</t>
  </si>
  <si>
    <t>拿得起放不下的中国史（京东定制版）</t>
  </si>
  <si>
    <t>拿德（NADE）汽车摆件车内饰品一路平安可爱车内高档车用摆件创意香水小鹿车载用品漂亮内饰 小鹿摆件09</t>
  </si>
  <si>
    <t>拿渡麻辣香锅（燕莎奥特莱斯店）</t>
  </si>
  <si>
    <t>指南针 专用于大众帕萨特脚垫全包围丝圈大包围2019款2017新帕萨特汽车脚垫 双层黑米+黑灰丝圈</t>
  </si>
  <si>
    <t>指南针 适用于大众高尔夫7脚垫全包围专用七丝圈rline 7.5 gti汽车 双层-黑米+黑灰丝圈</t>
  </si>
  <si>
    <t>指数保险与中国自然灾害救助体系改革</t>
  </si>
  <si>
    <t>挑三拣四 高档家居免打孔304不锈钢超承重卫生间浴帘杆晾衣杆浴室窗帘杆套装浴帘挂钩 升级款101-150公分</t>
  </si>
  <si>
    <t>挚爱此生鲜花速递同城玫瑰花礼盒 生日礼物表白 送花店 北京上海广州深圳郑州沈阳南京青岛长沙济南 33朵粉色玫瑰-礼盒装</t>
  </si>
  <si>
    <t>挪车电话牌临时停车号码牌车载挪车电话号码牌零时汽车移车电话号码牌留电话车辆裸车卡定制实木创意汽车用品 胡桃木-挪车牌通用版</t>
  </si>
  <si>
    <t>振德（ZHENDE） 一次性医用手套 检查透明卫生PE手套 检查PE手套 大号(L) 普通级 100只/袋</t>
  </si>
  <si>
    <t>振德（ZHENDE） 单头竹棒棉签 消毒级医用棉签 耳鼻清洁用品 10CM 50支/袋 棉签 普通级 50支/袋*5袋</t>
  </si>
  <si>
    <t>振德（ZHENDE） 无菌换药包 一次性换药包 清创换药盒消毒医用家用护理包 无菌脱脂碘伏棉球 一次性无菌换药包5包</t>
  </si>
  <si>
    <t>捷波朗(Jabra)全向麦克风扬声器SPEAK 510  UC 蓝牙USB适用10-20平米小型视频会议设备解决方案</t>
  </si>
  <si>
    <t>掌炙通精油香薰调理露蜂疗灸跌打扭伤经络速通掌灸通追风液舒筋活络油发热掌炙通纳米苗王除湿追风灵 【买3赠1  共发4盒调理装】</t>
  </si>
  <si>
    <t>探巡 女靴冬季保暖马丁靴女加绒女鞋雪地靴女休闲鞋女时尚百搭潮流靴子情侣鞋 GM01-黑色 37</t>
  </si>
  <si>
    <t>探巡 鞋子男潮流男鞋手工定制2019冬季新款加绒保暖高帮老爹鞋男时尚百搭韩版运动休闲鞋板鞋 5008经典款-卡其色 42</t>
  </si>
  <si>
    <t>探巡 鞋子男老爹鞋男鞋2019秋冬季新品潮流高帮休闲鞋男士时尚韩版运动户外潮鞋 5008经典款-卡其 41运动鞋码</t>
  </si>
  <si>
    <t>探浩 TANHAO 冬季保暖手套户外男女防风防寒骑行毛线加厚手套颜色图案随机</t>
  </si>
  <si>
    <t>探浩 TANHAO 冬季面罩护脸加厚保暖护耳罩口罩防风防寒电动车摩托车骑行挡风帽男女头套抓绒围脖S31黑色</t>
  </si>
  <si>
    <t>探浩 TANHAO 冬季骑行面罩护脸加厚保暖护耳罩口罩防风防寒电动车摩托车挡风帽男女头套抓绒围脖S32黑色</t>
  </si>
  <si>
    <t>探浩 TANHAO 冬季骑行面罩护脸加厚保暖护耳罩口罩防风防寒电动车摩托车挡风帽男女头套抓绒围脖T176黑灰色</t>
  </si>
  <si>
    <t>探路者地席户外郊游野餐便携帐篷垫地席草地沙滩防潮垫ZEFF80001 杏黄</t>
  </si>
  <si>
    <t>探路者背包30L登山包双肩男女旅行背包徒步野营骑行旅游休闲户外包TEBH90852黑色</t>
  </si>
  <si>
    <t>探路者（TOREAD）冲锋衣 19冬季新品男女三合一户外抓绒两件套 防泼水外套 TAWH91201  黑色（男） L</t>
  </si>
  <si>
    <t>探路蜂 强光手电筒可充电超亮远射LED户外氙气灯26650大功率便携小多功能防水骑行usb直冲 二代P50 50w 高配单锂电 【6-8小时续航】</t>
  </si>
  <si>
    <t>探路蜂 手电筒强光远射可充电定焦1000米L2超亮多功能led应急灯USB直冲便捷家用探照灯户外骑行 （标准单锂电套餐）强光远射L8灯芯</t>
  </si>
  <si>
    <t>探路蜂led手电筒强光远射可充电户外小型cob侧灯超亮多功能随身便携迷你家用灯远射防水usb智能应急 usb智能直冲 + cob侧灯</t>
  </si>
  <si>
    <t>探险者 TAN XIAN ZHE户外全自动双人帐篷野外露营防雨3-4人休闲帐篷 蓝拼灰色套餐二</t>
  </si>
  <si>
    <t>探险者（TAN XIAN ZHE） 全自动帐篷户外2-3-4人二室一厅加厚防雨单人野营野外露营 3-4人升级款带防脏脚垫（墨绿色）</t>
  </si>
  <si>
    <t>接送站♥畅享京城舒心全景3日游????宫廷剪艺+春节抢红包+宫廷全鸭宴</t>
  </si>
  <si>
    <t>插画 香水百合花玫瑰花束香槟生日礼盒石家庄鲜花速递同城南京广州北京上海天津杭州表白全国送花店 33朵粉百合花束</t>
  </si>
  <si>
    <t>揭秘海洋（3-6岁少儿科普翻翻书）揭秘系列好玩又好学 乐乐趣童书出品</t>
  </si>
  <si>
    <t>摩兜公寓(北京建国门店)</t>
  </si>
  <si>
    <t>摩兜公寓(北京鸟巢亚运村店)</t>
  </si>
  <si>
    <t>摩天 床 真皮床榻榻米床双人床皮艺婚床储物实木床家具 榻榻米床 1800*2000【升级储物联系客服】</t>
  </si>
  <si>
    <t>摩天 沙发 真皮沙发客厅整装沙发实木沙发组合办公皮沙发家具 【真皮】单人+双人+贵妃位 标准版【桉木框架+中控扶手】</t>
  </si>
  <si>
    <t>摩托罗拉 motorola g7 PLUS 6GB+128GB 中国红 丽音降噪 光学防抖大光圈 全网通4G手机 双卡双待</t>
  </si>
  <si>
    <t>摩熙 飞机票火车票收藏册电影票收藏集门票纪念册拍立得相册3寸5寸影集生日礼物 圣诞节情人节纪念礼物 棉麻（我们）单本+DIY大礼包</t>
  </si>
  <si>
    <t>摩熙 飞机票火车票收藏册电影票收藏集门票纪念册拍立得相册3寸5寸影集生日礼物 圣诞节情人节纪念礼物 棉麻（拾光集）单本+DIY大礼包</t>
  </si>
  <si>
    <t>摩门(Momen)客厅创意挂钟浪漫地中海风格时尚静音挂钟表HF0012 白色外框 14英寸(35cm)</t>
  </si>
  <si>
    <t>摩门（Momen） 【升级款】电子闹钟大屏大数字多组闹铃温度显示语音报时音乐铃声电子钟 升级版黑色</t>
  </si>
  <si>
    <t>摩门（Momen）闹钟创意学生床头可充电伴睡夜灯闹钟贪睡功能工作日模式创意绅士造型 暗夜黑</t>
  </si>
  <si>
    <t>摩门（Momen）闹钟学生创意LED显示可充电卡通造型闹钟倒计时功能贪睡模式 闪电兔</t>
  </si>
  <si>
    <t>擒住大牛：82个K线战法让你轻松成为股市高手</t>
  </si>
  <si>
    <t>攀升 商睿P23 23.8英寸一体机电脑（Intel四核J3160 8G内存 240GSSD 可壁挂 无线键鼠 3年上门）办公台式主机</t>
  </si>
  <si>
    <t>攀成钢小郡肝串串香（双井店）</t>
  </si>
  <si>
    <t>攀成钢小郡肝串串香（西大望路店）</t>
  </si>
  <si>
    <t>攀高（PANGAO）颈椎按摩器 肩颈按摩仪颈部理疗仪护颈仪 电极片按摩便携式加热脉冲 PG-2601B26</t>
  </si>
  <si>
    <t>支付宝运营：从微商到支商 于木著 9787121284854</t>
  </si>
  <si>
    <t>攸曼诚品(eudemon)婴儿童安全门栏宝宝楼梯口防护栏宠物狗栅栏杆围栏隔离门阳台门B款配长款螺栓</t>
  </si>
  <si>
    <t>放心购火车票收藏册电影票车票收藏册火车飞机旅行门票纪念收集册票据收纳本活页名片册商务卡本大 商务棕A4收集册</t>
  </si>
  <si>
    <t>放牧人塑料气门嘴帽汽车电瓶车通用轮胎防尘帽盖气嘴帽盖气门芯帽 带密封垫款10个气门帽</t>
  </si>
  <si>
    <t>故园人 农资四季桂金桂嫁接桂花树苗盆栽浓香型庭院室内植物盆景阳台种植 四季桂4年苗 不含盆</t>
  </si>
  <si>
    <t>故园人 农资竹竿各种规格竹子菜园搭架篱笆栅栏彩旗装潢跳舞竹 1厘米粗1.5米长</t>
  </si>
  <si>
    <t>故园人 农资竹竿各种规格竹子菜园搭架篱笆栅栏彩旗装潢跳舞竹 3厘米粗1.5米长</t>
  </si>
  <si>
    <t>故园人农资富贵竹 观音竹大叶竹转运竹客厅办公室水培植物 室内盆栽绿植 富贵竹80厘米8支 送营养液</t>
  </si>
  <si>
    <t>效率手册 日程笔记本 每日计划本 2020商务简约双胖变色PU定制LOGO A5黑色 168张336页</t>
  </si>
  <si>
    <t>敏蔻冬季撞色蝴蝶结毛毛鞋女2019新款保暖女鞋原宿保暖加绒豆豆鞋女休闲平底单鞋女棉瓢鞋 黑色 39</t>
  </si>
  <si>
    <t>敏蔻甜美大蝴蝶结羊羔毛毛鞋女外穿秋冬新款休闲加绒平底单鞋女2019潮流保暖社会豆豆鞋女潮 黑色 39</t>
  </si>
  <si>
    <t>教学地球仪摆件 高清地球仪 家居客厅摆件 万向旋转 欧式美式复古色大号 办公室桌面装饰品 开业礼品实 黄色小号</t>
  </si>
  <si>
    <t>教师节礼物送老师送女友老婆 许愿瓶 生日礼物女生蓝牙音响永生花音乐盒八音盒鲜花速递同 蓝牙永生花许愿瓶+贺卡+手提礼盒</t>
  </si>
  <si>
    <t>散响类塑料双排铃鼓圈单个奥尔夫打击乐器 TW-20奥尔夫天地（Orff world） 专业镲片红色</t>
  </si>
  <si>
    <t>散尾葵 散尾葵凤尾竹 室内客厅大型绿植盆栽 袖珍叶夏威夷盆景 花卉植物t2 50-70厘米八颗左右 不含盆</t>
  </si>
  <si>
    <t>散装欢虎苏打水350ml*8瓶瓶夏季饮品量贩装无糖无汽弱碱苏打水饮料 苏打水8瓶</t>
  </si>
  <si>
    <t>散财有道：南都公益基金会公益风险投资的理念与实践探索</t>
  </si>
  <si>
    <t>数字经济生存之道 电信运营商转型+嬗变 电信业发展与转型</t>
  </si>
  <si>
    <t>数字经济生存之道：电信运营商转型</t>
  </si>
  <si>
    <t>整箱装酒水 白酒整箱 台湾风味高粱酒 整箱6盒</t>
  </si>
  <si>
    <t>文艺厦门浪漫定制：鼓浪屿看海+360°七彩环岛+高北土楼~南普陀+慢游曾厝垵</t>
  </si>
  <si>
    <t>文豪野犬 太宰治 动漫周边电脑游戏金属鼠标垫二次元 铝合金卡植 太宰治 拍下后3天内发货</t>
  </si>
  <si>
    <t>文豪野犬人间失格太宰治动漫周边男女学生电脑潮涂鸦印花双肩背包 01 文豪野犬双肩背包</t>
  </si>
  <si>
    <t>斑斓·家公寓(北京三里屯使馆区店)</t>
  </si>
  <si>
    <t>斑斓家公寓(北京金融街长安中心店)</t>
  </si>
  <si>
    <t>斗牧【第二份只需19.8元】新鲜羊棒骨500g内蒙古清真羊骨头吸骨髓煲汤骨熬汤棒骨羊腿羊汤磨牙食材</t>
  </si>
  <si>
    <t>斗途农资兰花苗下山细叶寒兰带花苞建兰四季兰墨兰春兰蕙兰绿植物盆栽 3苗连体 带花芽  送植土 肥 药 裸根不带土</t>
  </si>
  <si>
    <t>斯凯奇（Skechers）休闲时尚简约舒适减震轻便跑步男鞋 52631 黑色/红色/BKRD 43</t>
  </si>
  <si>
    <t>斯哆瑞 相册 相册薄电影票车票收藏册火车飞机旅行门票纪念收集拍立得相册票据收纳本生日礼物异地恋纪念册 创意生活 创意收藏册 8格3格</t>
  </si>
  <si>
    <t>斯哆瑞 相册 相册薄电影票车票收藏册火车飞机旅行门票纪念收集拍立得相册票据收纳本生日礼物异地恋纪念册 创意生活 创意收藏册 8格4格3格</t>
  </si>
  <si>
    <t>斯哆瑞 相册 相册薄电影票车票收藏册火车飞机旅行门票纪念收集拍立得相册票据收纳本生日礼物异地恋纪念册 甜蜜梦想 创意收藏册 8格3格</t>
  </si>
  <si>
    <t>斯哆瑞 相册 相册薄电影票车票收藏册火车飞机旅行门票纪念收集拍立得相册票据收纳本生日礼物异地恋纪念册 纯牛皮 创意收藏册 8格3格</t>
  </si>
  <si>
    <t>斯图（sitoo）2020年工作小秘书办公记录日程本计划本A4效率手册笔记本日历记事本 彩色混装  10本装</t>
  </si>
  <si>
    <t>斯宝路 票据收纳册 电影票车票收藏册火车飞机旅行门票纪念收集拍立得相册 大大梦想(8格3格)</t>
  </si>
  <si>
    <t>斯宝路 票据收纳册 电影票车票收藏册火车飞机旅行门票纪念收集拍立得相册 岁月静好(8格4格3格)</t>
  </si>
  <si>
    <t>斯恺尼 新款首发aj1高帮5男女鞋kt4欧文小闪电33情侣鞋5联名11鞋12兔八哥鸳鸯禁穿女鞋乔KD 黑红脚趾【加棉联系客服】 41</t>
  </si>
  <si>
    <t>斯特斐尔 视力表挂图标准医用儿童家用墙贴视力测视表成人防撕近视测试图 新版E+指挥棒+遮眼板</t>
  </si>
  <si>
    <t>斯琴妹子 内蒙古牛肉干风干手撕牛肉条特产真空独立装500g 原味</t>
  </si>
  <si>
    <t>斯维森之星旅行袋男手提包单肩斜挎包大容量出差行李包旅游包皮型男士健身包旅行包 2078#黑色【送男士钱包】</t>
  </si>
  <si>
    <t>斯维森之星真皮旅行包男大容量手提旅游包头层牛皮旅行袋单肩斜挎包男士健身包行李包 2096#(头层皮)黑色</t>
  </si>
  <si>
    <t>斯维森之星胸包男士单肩包旅行休闲男包韩版时尚潮超火ins小腰包斜挎包背包运动包 2089黑色【买送钱包】</t>
  </si>
  <si>
    <t>新书 机构投资的创新之路 典藏版 机构投资者基金经理投资理念 大卫·F·史文森股票金融证券 投资理财</t>
  </si>
  <si>
    <t>新保险时代：金融科技重新定义保险新未来</t>
  </si>
  <si>
    <t>新农哥 东北松子188gx2袋零食坚果特产炒货开口红松子原味</t>
  </si>
  <si>
    <t>新加坡出港 | 春节✔皇家加勒比邮轮量子号深圳-新加坡-吉隆坡-槟城-新加坡-深圳7天6晚</t>
  </si>
  <si>
    <t>新加坡出港 | 皇家加勒比游轮海洋量子号槟城普吉岛寒假新年亲子邮轮旅游????5天4晚</t>
  </si>
  <si>
    <t>新华书店 原装正版 许巍作品集 在路上CD 附送专辑12首歌吉他谱</t>
  </si>
  <si>
    <t>新品 伊利原味优酸乳250ml*24盒营养早餐酸奶牛奶饮品整箱批发 11月新货 原味</t>
  </si>
  <si>
    <t>新品Micisty密汐皙迪束腰舒适透气束身腰封黄圣依代言 黑色 XS（腰围65-71cm）</t>
  </si>
  <si>
    <t>新品婴幼儿童玩具鼓铃3个月婴儿手拍鼓摇铃手敲敲鼓响铃0-1-3岁女孩乐器 喇叭款 6件套摇铃鼓</t>
  </si>
  <si>
    <t>新屋熊（sinwobear） 颈托医用家用护颈舒适脖套颈椎套矫正器固定护脖子保护成人轻便透气可调 颈托 轻便透气正品 M（颈围42-47 cm)</t>
  </si>
  <si>
    <t>新年童装男童女童套装 鼠年大吉金币老鼠宝宝儿童套装秋冬洋气卫衣两件套长袖套头复合绒卫衣套装拜年服 鼠年千万两 红+黑 120cm</t>
  </si>
  <si>
    <t>新手5盆多肉植物新款套餐组合盆栽室内净化空气肉肉花卉绿植含花盆含土 10颗多肉+10个盆+营养土 含盆</t>
  </si>
  <si>
    <t>新手学私募股权投资（入门与实战468招）（新手理财系列）</t>
  </si>
  <si>
    <t>新新精艺 20个塑纸灯笼中秋节国庆节日婚庆结婚开业乔迁喜庆装饰挂件户外防水走廊中式大红小灯笼串阳台挂饰</t>
  </si>
  <si>
    <t>新新精艺 圣诞袜装饰品圣诞老人装扮挂件袜子平安夜糖果袋儿童小礼品礼物平安果袋子</t>
  </si>
  <si>
    <t>新新精艺 玻璃花瓶摆件现代简约加厚仿真假花水培花艺餐桌客厅装饰品欧式水晶透明小花瓶 彩色竖棱花瓶青色</t>
  </si>
  <si>
    <t>新时达 资料册文件夹插页夹100/80/60/40/20页A4多页多层透明活页文件册 不带外壳 40页(XD-40AC)</t>
  </si>
  <si>
    <t>新款休闲鞋秋冬季加绒保暖老爹鞋学生厚底增高板鞋女时尚小白鞋运动鞋子女 YF超轩 1918-1白色 37</t>
  </si>
  <si>
    <t>新款夹子野兔报警器果园鱼塘防盗云报警器户外防水智能GSM模块报警器夹子用报警器野兔用报警器 智能防水高配版</t>
  </si>
  <si>
    <t>新款汽车坐垫全包围四季通用皮座垫冬季汽车座套大众朗逸途岳探歌探岳速腾宝来卡罗拉逍客 四季免洗标准版迷踪黑 大众桑塔纳朗逸凌渡帕萨特途观...</t>
  </si>
  <si>
    <t>新款电影票车票收藏册火车飞机旅行门票情侣相册本纪念册收集票据收纳ok 巴黎铁塔-8格4格3格</t>
  </si>
  <si>
    <t>新款电影票车票收藏册火车飞机旅行门票情侣相册本纪念册收集票据收纳ok 布艺-因为爱情-8格4格3格</t>
  </si>
  <si>
    <t>新款电影票车票收藏册火车飞机旅行门票情侣相册本纪念册收集票据收纳ok 我们-8格4格3格</t>
  </si>
  <si>
    <t>新款电影票车票收藏册火车飞机旅行门票情侣相册本纪念册收集票据收纳ok 旅行人生-8格4格3格</t>
  </si>
  <si>
    <t>新款电影票车票收藏册火车飞机旅行门票情侣相册本纪念册收集票据收纳ok 玫瑰-8格4格3格</t>
  </si>
  <si>
    <t>新款童装女童棉服冬季中长款儿童棉衣 保暖棉袄棉衣5-12岁小孩子中大童学生上衣外套 黑色 160码 建议身高150cm左右</t>
  </si>
  <si>
    <t>新款胸包男士包包单肩斜挎包休闲斜跨包牛津布胸前斜背包潮小男包 黑色</t>
  </si>
  <si>
    <t>新款车票收藏册门票火车票票据收纳本纪念册电影票相册本景点飞机收集ok 人生旅行【火车/电影票320张+景点/飞机票60张</t>
  </si>
  <si>
    <t>新款车票收藏册门票火车票票据收纳本纪念册电影票相册本景点飞机收集ok 旅行，在路上【火车/电影票320张+景点/飞机票6</t>
  </si>
  <si>
    <t>新款车票收藏册门票火车票票据收纳本纪念册电影票相册本景点飞机收集ok 火车/电影票320张+景点/飞机票120张【下单备</t>
  </si>
  <si>
    <t>新款车票收藏册门票火车票票据收纳本纪念册电影票相册本景点飞机收集ok 火车/电影票640张【下单备注图案】</t>
  </si>
  <si>
    <t>新款车票收藏册门票火车票票据收纳本纪念册电影票相册本景点飞机收集ok 诗与远方【火车/电影票320张+景点/飞机票60张</t>
  </si>
  <si>
    <t>新款车票收藏册门票火车票票据收纳本纪念册电影票相册本景点飞机收集ok 麋鹿【火车/电影票320张+景点/飞机票60张+5</t>
  </si>
  <si>
    <t>新洲装饰装修公司半全包室内设计整体家装套餐别墅新二手老旧房屋改造翻新北京</t>
  </si>
  <si>
    <t>新潮代 帆布腰包男休闲单肩包大容量斜挎包胸包多功能运动户外迷你小背包跑步手机包臂包 蓝黑色</t>
  </si>
  <si>
    <t>新生婴儿视觉训练红球追视手抓球0-3-6个月宝宝视力早教玩具抖音抖音 红球+黑白球(均内置响铃)</t>
  </si>
  <si>
    <t>新疆阿达西餐厅</t>
  </si>
  <si>
    <t>新秀丽波士顿包手提 Samsonite商务旅行包休闲大容量GU3 蓝色</t>
  </si>
  <si>
    <t>新秀丽铝框拉杆箱Samsonite男女行李箱旅行箱硬箱TRU-FRAME   20英寸银色I00*19004</t>
  </si>
  <si>
    <t>新秀丽铝框拉杆箱万向轮行李箱男女旅行箱密码箱Samsonite登机箱TR8黑色20英寸</t>
  </si>
  <si>
    <t>新秀丽（Samsonite）WHEELED UNDERSEATER 多功能迷你拉杆箱轻便小型行李箱16英寸 黑色GE1*09001</t>
  </si>
  <si>
    <t>新秀丽（Samsonite）双肩电脑包 苹果电脑MacBook15.6英寸双肩包 黑色</t>
  </si>
  <si>
    <t>新编保险英语(第2版)</t>
  </si>
  <si>
    <t>新编财产保险学(第2版)</t>
  </si>
  <si>
    <t>新鲜丑橘不知火水果甜蜜桔子柑橘丑八怪四川春见耙耙柑现摘现发整箱时令孕妇小孩一整箱京东生鲜鲜果水果 不知火丑橘10斤（净重8~9斤）</t>
  </si>
  <si>
    <t>新鲜柠檬香茅草 泰国冬阴功汤调料 1000g香茅草</t>
  </si>
  <si>
    <t>新鲜油甘果牛甘果余甘果余甘子青橄榄酸水果 1kg 京东生鲜</t>
  </si>
  <si>
    <t>新鲜活冻渤海湾小黄花鱼500g袋装 约11条 烧烤油炸清蒸食材</t>
  </si>
  <si>
    <t>新鲜蔬菜现挖甜菜根 甜菜头紫菜头红根菜头 2500g</t>
  </si>
  <si>
    <t>施乐康 PICC置管防水保护套硅胶 中心静脉导管化疗肿瘤理病人巴德导管护洗澡袖套沐浴换药护理包 防水型M码</t>
  </si>
  <si>
    <t>施乐康 picc置管防水保护套硅胶 中心静脉导管化疗肿瘤理病人巴德导管洗澡袖套沐浴换药护理包术后防水 m码送【护理套+收纳袋+握力器+医用胶带+敷...</t>
  </si>
  <si>
    <t>施乐辉 爱立敷 泡沫粘性敷料 褥疮贴 溃疡糖尿病足7.5乘7.5，12.5乘12.5医院同款 爱立敷厚型泡沫敷料12.5乘12.5一盒10片价格</t>
  </si>
  <si>
    <t>施乐辉 英国爱立敷薄型泡沫敷料10乘10 预防压疮褥疮 型号66047578</t>
  </si>
  <si>
    <t>施华蔻shihualou 多效修护19精油套装礼盒洗发水护发素补水保湿改善毛躁无硅油洗发露洗头膏包邮 洗200ml*2+护400ml</t>
  </si>
  <si>
    <t>施华蔻shihualou羊绒脂滋养洗发露润发乳发膜 滋养修护受损 强韧脆弱毛躁礼盒装包邮 羊绒脂洗护套装洗400ml+护400ml</t>
  </si>
  <si>
    <t>施华蔻斐丝丽雏菊清润无硅洗发露 止痒去屑清香洗发水 680ml</t>
  </si>
  <si>
    <t>施华蔻（Schwarzkopf） 施华蔻斐丝丽雏菊清润无硅洗发露680ml 洗发水 水润清透 无硅轻盈</t>
  </si>
  <si>
    <t>施华蔻（Schwarzkopf） 清屑舒润调理洗发露洗发水 无硅去头屑抑屑清爽平衡头皮 润泽干枯发丝 清屑舒缓调理洗发水400ml</t>
  </si>
  <si>
    <t>施华蔻（Schwarzkopf）水凝胶原洗发水护发素营养水补水保湿改善毛躁无硅油修护洗护套装正品包邮 水凝洗护套装400ml洗+400ml护</t>
  </si>
  <si>
    <t>施普乐一次性医用消毒碘伏棉签 伤口杀菌 75%酒精棉棒 户外急救护理 新生婴儿肚脐消毒 100支碘伏棉签（单支独立包装）送布袋</t>
  </si>
  <si>
    <t>施维茨十字男士胸包斜挎包水滴包韩版运动时尚骑行包女休闲单肩包腰包男包 81669大号黑色</t>
  </si>
  <si>
    <t>施莱康（SILAIKANG） PICC保护套 手臂中心静脉置管术洗澡防水保护套袖套 日常肤色护理套 日常护理套 肤色 非洗澡用 可调节松紧 中号M</t>
  </si>
  <si>
    <t>施贵宝康维德22771 舒易一件式造口袋大便袋肛门袋造瘘袋大便袋子一盒10个价格 22771一盒价格</t>
  </si>
  <si>
    <t>旁氏（POND'S） 洗面奶 洁面泡泡150ml 米粹润泽</t>
  </si>
  <si>
    <t>旅游相册火车车票电影票收藏门票票据票根机票收纳收集本夹纪念册 墨绿·我们</t>
  </si>
  <si>
    <t>旅游相册火车车票电影票收藏门票票据票根机票收纳收集本夹纪念册 墨绿·我们+礼盒</t>
  </si>
  <si>
    <t>旅游相册火车车票电影票收藏门票票据票根机票收纳收集本夹纪念册 藏蓝·光阴的故事+礼盒</t>
  </si>
  <si>
    <t>旅游门票收藏本收藏册电影票车票收藏册火车飞机旅行门票纪念收集拍立得相册本票据情侣 诗和远方(车票/电影票160张+门票/机票60张+</t>
  </si>
  <si>
    <t>旅游门票收藏本车票电影票收藏册火车机票门票纪念册情侣多功能收集收纳册相册本 时光慢些走，40张8格 ；可放640张</t>
  </si>
  <si>
    <t>旅行大师 158航空托运包 超大容量出国留学搬家牛津布行李旅行箱包 黑色</t>
  </si>
  <si>
    <t>旅行家民宿(北京东大桥店)</t>
  </si>
  <si>
    <t>族长的秋天</t>
  </si>
  <si>
    <t>无事忙串吧</t>
  </si>
  <si>
    <t>无印良品 MUJI 男式 使用了棉的冬季内衣 长紧身裤 黑色 L</t>
  </si>
  <si>
    <t>无印良品:珍重情歌 光良&amp;品冠 2CD  车载黑胶碟</t>
  </si>
  <si>
    <t>无穷 盐焗鸡翅 广东特产肉类零食 盐焗味爱辣味鸡翅12只装 办公室休闲零食大礼包 3袋60g爱辣味（12只）</t>
  </si>
  <si>
    <t>无花果树苗当年结果盆栽地栽嫁接树苗庭院阳台南方北方带果发货果子大耐寒耐热果树苗紫果青皮 金傲芬 3年苗 少量结果</t>
  </si>
  <si>
    <t>日光牌西梅汁946ml*2瓶装 美国原装进口 孕妇儿童饮料水果汁纯果汁</t>
  </si>
  <si>
    <t>日期新鲜|维他奶（vitasoy）维他柠檬茶500ml*6瓶装PET柠檬味茶饮料果味饮料清凉夏季饮品</t>
  </si>
  <si>
    <t>日本 蜜浓（MINON）氨基酸保湿面膜 4片装/盒 滋润锁水易吸收 敏感干燥肌肤适用</t>
  </si>
  <si>
    <t>日本原装PITTA MASK口罩3枚装  防粉尘可水洗3-5次男女通用 大人儿童鹿晗明星同款新款粉 大人款 黑灰色</t>
  </si>
  <si>
    <t>日本原装进口 kagome可果美  野菜生活100系列 健康复合果蔬汁/清爽番茄汁/低卡路里果蔬汁 混合果蔬汁（绿色）200ml*12</t>
  </si>
  <si>
    <t>日本国誉（KOKUYO）HA-S110美工刀学生手帐用创意糖果色裁纸刀小号安全防粘四种颜色供你挑选 黄色 HA-S110</t>
  </si>
  <si>
    <t>日本无痕文胸运动内衣女聚拢无钢圈薄款文胸学生胸罩抹胸美背【多组合可选】 安心肤+安心黑(2件装) S(建议100斤以下 70ABC &amp; 75AB)</t>
  </si>
  <si>
    <t>日本进口 kagome可果美 野菜生活100系列 轻断食健康复合果蔬汁/清爽番茄汁/低卡路里果蔬汁 三种口味混合装各两瓶共6瓶 6*200ml</t>
  </si>
  <si>
    <t>日本进口Kirin麒麟生茶 网红绿茶饮料无糖RichGreenTea凉茶饮品 香浓抹茶味 525mL 组合装（两种各3瓶）</t>
  </si>
  <si>
    <t>日本进口可果美kagome复合果蔬汁/清爽番茄汁 野菜生活100系列健康低卡路里 果蔬汁紫色装200ml*12瓶</t>
  </si>
  <si>
    <t>日本进口大拇指外翻矫正器脚趾纠正器 拇外翻大脚骨分趾器男女士可穿鞋可洗 大母脚指头矫形带 左脚一只 S</t>
  </si>
  <si>
    <t>日本进口门窗密封条 门缝静音隔音窗户防风玻璃门防撞胶条自粘型档风条 防撞条 1.5厘米宽两卷装 总长4米</t>
  </si>
  <si>
    <t>日进·王犟（三里屯SOHO店）</t>
  </si>
  <si>
    <t>旦辊 dangun 汽车门碗保护膜 车门把手保护膜 车门贴门碗划痕拉手把防刮贴保护车贴通用型 汽车用品 4片装</t>
  </si>
  <si>
    <t>旮旮兔 女童羽绒服儿童中长款加厚大毛领女宝宝韩版冬季中大童白鸭绒保暖外套 粉色 120cm</t>
  </si>
  <si>
    <t>旮旮兔 童装男童羽绒服2019新款儿童羽绒服女童加厚青少年男孩中长款休闲男童加厚中大童外套 A-黑色 130cm</t>
  </si>
  <si>
    <t>时光漫步怀旧主题酒店(北京国子监店)</t>
  </si>
  <si>
    <t>时光漫步怀旧主题酒店(北京天安门广场店)(原前门店)</t>
  </si>
  <si>
    <t>时光煮酒，流年生香 散文随笔小说 心灵鸡汤 人生哲理 自我完善 青春文学 畅销图书 励志书籍</t>
  </si>
  <si>
    <t>时尚总动员 收腹带女四季通用塑身衣产后美体运动减肥显瘦肚子束腰绑带男女款透气封腰夹 6排扣长度24CM(黑色1件装） XL适合体重（125-140）斤</t>
  </si>
  <si>
    <t>旺顺阁鱼头泡饼（大望路店）</t>
  </si>
  <si>
    <t>昀晞连衣裙2019秋冬季新款女装韩版时尚中长款过膝加绒加厚收腰宽松大码遮肚女士冬季套头针织打底裙子 杏色 M</t>
  </si>
  <si>
    <t>昆大丽新体验昆进丽出丨豪华酒店+鲜花铺床丨印象丽江表演+彝乡恋歌+洱海大游轮</t>
  </si>
  <si>
    <t>昆大丽版豪华四飞????住国际五星酒店+温泉SPA｜雪山大索+花海自拍+雨林探秘</t>
  </si>
  <si>
    <t>昆大丽香豪华温泉游|0自费0强消雪山登顶+吉普旅拍+土司盛宴+虎跳峡+花海</t>
  </si>
  <si>
    <t>昆虫记（彩插励志版 无障碍阅读）部编版阅读八年级上推荐必读，智慧熊图书</t>
  </si>
  <si>
    <t>明之佳 出口日本 厨房置物架下水槽架子锅架可伸缩橱柜收纳2层储物分层用品厨具收纳架 象牙白</t>
  </si>
  <si>
    <t>明兴圣龙 牛杂1000g/袋 精选牛肉牛肚牛肠牛筋食材组合 免洗即用生鲜菜品 牛杂*1</t>
  </si>
  <si>
    <t>明创 一次性引流袋防逆流1000毫升中老年医用家用导尿管导尿包集尿袋 【10个】防逆流引流袋(1000ML)</t>
  </si>
  <si>
    <t>明日方舟书包罗德岛夜光动漫周边男女学生电脑旅行双肩背包休闲手游动漫二次元游戏周边刀客塔 01夜光 明日方舟书包</t>
  </si>
  <si>
    <t>明朝那些事儿（新版套装 全套共7册,3种封面随机发货）</t>
  </si>
  <si>
    <t>易佰连锁旅店(北京地坛店)</t>
  </si>
  <si>
    <t>易佰酒店(北京国贸劲松店)</t>
  </si>
  <si>
    <t>易拉罐机器人 科技小制作电动DIY小发明科学实验手工作业拼装玩具 挑担机器人（含遥控）</t>
  </si>
  <si>
    <t>易拉罐机器人 科技小制作电动DIY小发明科学实验手工作业拼装玩具 旺仔三轮车</t>
  </si>
  <si>
    <t>易旅（Etravel）旅行套装洗漱套装牙刷杯套装多功能洗漱杯便携出差洗漱包分装瓶收纳包 豪华款北欧灰8件套</t>
  </si>
  <si>
    <t>星之海 【质量保证】2019新款日系胸包男潮牌街头潮流个性斜挎包女百搭ins休闲运动单肩包腰包 黑色</t>
  </si>
  <si>
    <t>星华源 内蒙羊杂 即食羊肉汤下水熟食特产小吃 2原+2辣</t>
  </si>
  <si>
    <t>星宿酒店(北京双桥地铁站店)</t>
  </si>
  <si>
    <t>星巴克（合生汇店）</t>
  </si>
  <si>
    <t>星怡会（海淀世纪金源店）</t>
  </si>
  <si>
    <t>星扒猪扒饭（合生汇店）</t>
  </si>
  <si>
    <t>星杰智尚 车票收藏纪念册 火车票电影票收藏册演唱会门票票据收纳本异地恋纪念册集邮册集票册diy相册 藏蓝.往后余生</t>
  </si>
  <si>
    <t>星球大战暴风白兵3D立体双肩背包 创意个性电脑书包 正版电影周边 白兵</t>
  </si>
  <si>
    <t>星程酒店(北京雁栖开发区店)</t>
  </si>
  <si>
    <t>映季 钟表中国结 现代简约居家装饰挂件壁挂时钟创意中式客厅挂钟大号石英钟表挂墙乔迁新居礼品 大号（家和万事兴）+8相框+Dream House 见详情页</t>
  </si>
  <si>
    <t>春光 官方旗舰店 食品 海南特产 休闲零食 椰香酥卷350g*2 袋</t>
  </si>
  <si>
    <t>春光 官方旗舰店 食品 海南特产 糖果 东郊椰林 特制椰子糖500g 散装 椰子味 特浓传统椰子糖 500g</t>
  </si>
  <si>
    <t>春光 官方旗舰店 食品 海南特产 糖果 老传统椰子糖500g 袋装</t>
  </si>
  <si>
    <t>春光食品 兴隆醇享咖啡280g袋装 海南特产 速溶咖啡粉冲调饮品饮料</t>
  </si>
  <si>
    <t>春匠鲜花速递全国同城生日19朵红玫瑰花束礼盒北京上海郑州长沙济南重庆成都武汉石家庄配送花店圣诞节礼物 15朵粉百合礼盒</t>
  </si>
  <si>
    <t>春天来了 低至一元多肉 贵货多肉植物 盆栽绿植花卉肉肉 不含盆 30黄金万年草(3-5cm)</t>
  </si>
  <si>
    <t>春天来了 墨兰 兰花苗 墨兰花 花芽多异 常浓香的兰花 赏叶佳品 带花剑 金边墨兰8棵</t>
  </si>
  <si>
    <t>春天来了 荷兰进口朱顶红 奇趣植物洋水仙种球套装花卉绿植盆栽室内防辐射 天赋 朱顶红24号</t>
  </si>
  <si>
    <t>春天来了 荷兰进口朱顶红 奇趣植物洋水仙种球套装花卉绿植盆栽室内防辐射 天赋 朱顶红5号</t>
  </si>
  <si>
    <t>春天来了 荷兰进口朱顶红 奇趣植物洋水仙种球套装花卉绿植盆栽室内防辐射 天赋 朱顶红6号</t>
  </si>
  <si>
    <t>春天来了 蟹爪兰苗花卉 盆栽蟹爪兰花苗 多肉植物 蟹爪兰带根发货当年开花 光炫舞者</t>
  </si>
  <si>
    <t>春天来了 蟹爪兰苗花卉 盆栽蟹爪兰花苗 多肉植物 蟹爪兰带根发货当年开花 杏黄色</t>
  </si>
  <si>
    <t>春天来了 蟹爪兰苗花卉 盆栽蟹爪兰花苗 多肉植物 蟹爪兰带根发货当年开花 桔红色</t>
  </si>
  <si>
    <t>春天来了 蟹爪兰苗花卉 盆栽蟹爪兰花苗 多肉植物 蟹爪兰带根发货当年开花 橙黄色</t>
  </si>
  <si>
    <t>春天来了 蟹爪兰苗花卉 盆栽蟹爪兰花苗 多肉植物 蟹爪兰带根发货当年开花 紫白色</t>
  </si>
  <si>
    <t>春天来了 进口球根花卉大丽花 大丽菊 地瓜花种球 种根室内室外盆栽大丽花 艳阳 新晃</t>
  </si>
  <si>
    <t>春天来了盆栽菊花苗大菊花苗盆栽 室内庭院花卉绿植 四季菊花 当年开花 独立寒秋 3年苗</t>
  </si>
  <si>
    <t>春常在云南私房菜</t>
  </si>
  <si>
    <t>春旺 花生米盐焗淮盐盐焗口味油炸熟食大花生零食 航空零食 坚果炒货袋装下酒菜 山东产地特产 休闲小吃 盐焗花生1000g*1袋</t>
  </si>
  <si>
    <t>春禾秋牧 加拿大AAA 原切牛排套餐1.16kg/套(6份) 进口牛肉生鲜 含料包</t>
  </si>
  <si>
    <t>春节严选臻品：全含！香格里拉8日｜三大表演、豪华温泉、藏地风情、吉普车游船</t>
  </si>
  <si>
    <t>春节优选☛生态纯玩♥天然氧吧♣南山竹海☂夜宿水乡☛四大应景特色餐ღ华东6日游</t>
  </si>
  <si>
    <t>春节家庭高端团&lt;9重大礼赠送+满减&gt;0自费0差评丨敞篷兜风+温泉+特色年夜饭</t>
  </si>
  <si>
    <t>春节小资游！双飞4日厦门海边客栈（可升级住鼓浪屿），赠鼓浪屿一日游+网红景点</t>
  </si>
  <si>
    <t>春节提前GO！立减不封顶????大理丽江☞洱海雪山+敞篷吉普+温泉SPA+赠表演</t>
  </si>
  <si>
    <t>春节特卖????一价全包双飞版纳6天宿高端丨孔雀宴丨野象谷+原始森林+澜沧江</t>
  </si>
  <si>
    <t>春节特惠????升级0自费+动车回昆明の预付定金+3天无理由退款♥看海鸥+登雪山</t>
  </si>
  <si>
    <t>春节盛宴✌堰遇九寨✾五星住宿✿纯玩0购✾人间瑶池黄龙ღ都江堰♧成都双✈5日游</t>
  </si>
  <si>
    <t>春节豪华专享！超值双飞5日艾美酒店不挪窝/舒心专享自助双早/专车接送机+船票</t>
  </si>
  <si>
    <t>春节豪品♣亲子精选✈升级4飞享大礼☀西双版纳野象谷+玉龙雪山蓝月谷+洱海游船</t>
  </si>
  <si>
    <t>春节预售100抵300纯玩????网红鼓浪屿客栈+厦大+土楼南普陀寺集美厦门5日</t>
  </si>
  <si>
    <t>春节预售????付100抵300????哈尔滨雪乡亚布力5日-住4星加赠滑雪+泡温泉</t>
  </si>
  <si>
    <t>春节预售☁全程四钻五砖酒店任选☞轻奢纯玩❀7大5A景点☞全景网红华东双飞6日</t>
  </si>
  <si>
    <t>春花秋月 床 真皮床1.8米双人床现代简约软体婚床1.5米高箱储物软包皮艺床 真皮床+椰棕床垫+床头柜*1【送气动高箱】 1.8米*2.0米【带抽】</t>
  </si>
  <si>
    <t>晋泉高粱白酒 42度五年陈酿450ml*3瓶装 山西太原酒厂清香型高粱酒 国产白酒</t>
  </si>
  <si>
    <t>晚白 长袖A字连衣裙女2019秋季新品通勤优雅立领修身显瘦中长款 黑色 S</t>
  </si>
  <si>
    <t>晚礼服礼裙配饰宴会项链公司年会饰品彩水晶玻璃流苏水滴吊坠套装合金镶钻珠宝首饰四件套锁骨链手链耳环戒指 红色</t>
  </si>
  <si>
    <t>晨业  医用脱脂棉纱布块无菌消毒一次性沙布婴儿大块药用脱脂棉外科敷料医用无菌纱布块 5x7-8层100片</t>
  </si>
  <si>
    <t>晨业  医用脱脂棉纱布块无菌消毒一次性沙布婴儿大块药用脱脂棉外科敷料医用无菌纱布块 5x7-8层500片</t>
  </si>
  <si>
    <t>晨业 医用脱脂棉球 婴儿卫生棉球 皮肤伤口清洁消毒无菌棉花球 50g一包 200g一包 +镊子 【50g中号1袋】同款买2送1</t>
  </si>
  <si>
    <t>晨业医用无菌纱布棉垫夹棉片一次性脱脂棉纱布垫缝边包边夹棉敷料吸渗液吸湿垫缝边夹棉敷料医用棉垫医用纱布 10片（10X15cm ,10片/包）</t>
  </si>
  <si>
    <t>晨业医用无菌纱布棉垫夹棉片一次性脱脂棉纱布垫缝边包边夹棉敷料吸渗液吸湿垫缝边夹棉敷料医用棉垫医用纱布 10片（15X25cm ,5片/包）</t>
  </si>
  <si>
    <t>晨业医用纱布块无菌纱布片绷带卷大纱布84cm×8米纱布片大块纱布敷料外科伤口包扎纱布卷纱布 1包医用脱脂棉纱布84x800cm</t>
  </si>
  <si>
    <t>晨业医用脱脂棉卷棉球500克 脱脂棉花 医用药棉化妆棉医用棉球 卫生清洁消毒棉花球 +镊子 医用脱脂棉100g【量少家庭装】（优级）送镊子</t>
  </si>
  <si>
    <t>晨业医用脱脂棉卷棉球500克 脱脂棉花 医用药棉化妆棉医用棉球 卫生清洁消毒棉花球 +镊子 脱脂棉500g塑料袋【1包大卷】（特级）送镊子</t>
  </si>
  <si>
    <t>晨业医用脱脂棉卷棉球500克 脱脂棉花 医用药棉化妆棉医用棉球 卫生清洁消毒棉花球 +镊子 脱脂棉500g塑料袋【1包实惠装】（普级）送镊子</t>
  </si>
  <si>
    <t>晨业家庭用高档牵引器B型/颈椎牵引器 充气式颈托 家用颈托拉伸器医用成人颈部劲椎病气囊3色可选全绒 玫红</t>
  </si>
  <si>
    <t>晨光（M&amp;G）皮面本16K/B5日记办公记事本笔记本会议记录本皮面本 普惠型皮面记事本 APYF9P11黑色18K-112页</t>
  </si>
  <si>
    <t>晨楊时光 相册收纳旅行纪念册插页式收集本票据火车票收藏册电影门票飞机票 为爱记录-8格4格3格</t>
  </si>
  <si>
    <t>晨楊时光 相册收纳旅行纪念册插页式收集本票据火车票收藏册电影门票飞机票 岁月静好-8格4格3格</t>
  </si>
  <si>
    <t>晨楊时光 相册收纳旅行纪念册插页式收集本票据火车票收藏册电影门票飞机票 慢旅行-8格4格3格</t>
  </si>
  <si>
    <t>晨楊时光 相册收纳旅行纪念册插页式收集本票据火车票收藏册电影门票飞机票 旅行时光-8格4格3格</t>
  </si>
  <si>
    <t>晨楊时光 相册收纳旅行纪念册插页式收集本票据火车票收藏册电影门票飞机票 爱情-8格3格</t>
  </si>
  <si>
    <t>景点门票收藏册 电影票车票收藏册 火车飞机旅行景点门票纪念集邮相册票据收纳本 旅途日记(2层内页8格20张+3格20张)无礼盒</t>
  </si>
  <si>
    <t>景点门票收藏册票据收藏夹门票飞机票收集册火车电影票明信片收纳本情侣纪念相册 全2格</t>
  </si>
  <si>
    <t>景点门票收藏册车票收藏册集票收纳夹电影票机票门票旅游纪念相册票据票根收集本co 墨绿.不负时光.礼盒款</t>
  </si>
  <si>
    <t>景点门票收藏册车票收藏册集票收纳夹电影票机票门票旅游纪念相册票据票根收集本co 墨绿.拾年.礼盒款</t>
  </si>
  <si>
    <t>景点门票收藏册车票收藏册集票收纳夹电影票机票门票旅游纪念相册票据票根收集本co 墨绿.青春印记.礼盒款</t>
  </si>
  <si>
    <t>景点门票收藏册车票电影票收藏册票据火车收集门票情侣旅游明信片相册集收纳本夹 墨绿-珍藏记忆</t>
  </si>
  <si>
    <t>景点门票收藏册车票电影票收藏册票据火车收集门票情侣旅游明信片相册集收纳本夹 灰黑-时光</t>
  </si>
  <si>
    <t>景点门票收藏册车票电影票收藏册票据火车收集门票情侣旅游明信片相册集收纳本夹 礼盒+墨绿-珍藏记忆</t>
  </si>
  <si>
    <t>景点门票收藏册车票电影票收藏册票据火车收集门票情侣旅游明信片相册集收纳本夹 礼盒+灰黑-时光</t>
  </si>
  <si>
    <t>景点门票收藏册车票电影票收藏册票据火车收集门票情侣旅游明信片相册集收纳本夹 米灰-珍藏记忆</t>
  </si>
  <si>
    <t>晶瑞灵 黄金手链女款配石榴石黄金转运珠红绳本命年手链黄金手镯足金首饰珠宝生日礼物 榴恋：D款 16CM</t>
  </si>
  <si>
    <t>智利原瓶进口红酒赤霞珠干红葡萄酒整箱750ml 单支装</t>
  </si>
  <si>
    <t>智宝康 琥珀核桃仁 每日坚果蜂蜜甜脆纸皮核桃山西特产 琥珀核桃仁178g</t>
  </si>
  <si>
    <t>智宝康 红枣核桃养源饼 枣夹核桃仁糕手工点心营养早餐孕妇儿童零食 养源饼150g*2袋</t>
  </si>
  <si>
    <t>智尚酒店(北京中关村店)</t>
  </si>
  <si>
    <t>智慧短租公寓(北京方庄店)</t>
  </si>
  <si>
    <t>智汇 围脖 围巾脖套男女秋冬季百搭学生保暖加厚户外骑行登山两用护颈椎毛线针织套头帽情侣亲子围巾 红蓝方格 均码</t>
  </si>
  <si>
    <t>智汇 汽车前排座椅间储物网兜 收纳箱车载车用置物袋椅背挂袋车内用品 多功能 新款升级四边弹性款 汽车通用</t>
  </si>
  <si>
    <t>智汇 票据收纳本 手工火车票演唱会门票收藏相册电影票集邮册纪念册插页家用相册礼物 因为爱情</t>
  </si>
  <si>
    <t>智汇 票据收纳本 生日礼物送女友手工火车票演唱会门票收藏相册电影票集邮册纪念册插页家用相册礼物 幸福一家人 【8格+3格】可放540张</t>
  </si>
  <si>
    <t>智汇 票据收纳本 生日礼物送女友手工火车票演唱会门票收藏相册电影票集邮册纪念册插页家用相册礼物 幸福一家人 【8格+4格+3格】可放380张</t>
  </si>
  <si>
    <t>智汇 票据收纳本 生日礼物送女友手工火车票演唱会门票收藏相册电影票集邮册纪念册插页家用相册礼物 幸福一家人 【全4格】可放320张</t>
  </si>
  <si>
    <t>智汇 票据收纳本 生日礼物送女友手工火车票演唱会门票收藏相册电影票集邮册纪念册插页家用相册礼物 我们的故事 【8格+3格】可放540张</t>
  </si>
  <si>
    <t>智汇 票据收纳本 生日礼物送女友手工火车票演唱会门票收藏相册电影票集邮册纪念册插页家用相册礼物 空白牛皮色 【8格+4格+3格】可放380张</t>
  </si>
  <si>
    <t>智汇 票据收纳本 生日礼物送女友手工火车票演唱会门票收藏相册电影票集邮册纪念册插页家用相册礼物 空白牛皮色 【全4格】可放320张</t>
  </si>
  <si>
    <t>智米 王者荣耀周边兰陵王手机金属贴 电脑机箱贴纸 滴胶手机壳镀金背贴 金色银色各一个5.5X4cm</t>
  </si>
  <si>
    <t>智米纯净型空气加湿器 蒸发式无雾加湿器 4升 便捷式上注水 家用 支持小米米家APP</t>
  </si>
  <si>
    <t>智能语音兔子电子充电会说话闹钟卡通儿童可爱学生用卧室闹铃女男 薄荷绿</t>
  </si>
  <si>
    <t>暖冬云南????遇见版纳丨昆明西双版纳奢华双飞5日游丨豪华酒店丨赠送夜游澜沧江</t>
  </si>
  <si>
    <t>暖冬特卖 西双版纳6日????高档酒店 特色餐食????野象谷探秘+热带植物园+游船</t>
  </si>
  <si>
    <t>暖涩羽绒服女2019冬季新款闺蜜大码女装学院风加厚宽松大毛领中长款面包服外套女E2# 米白短款 M</t>
  </si>
  <si>
    <t>暖男厨房原肉整切牛排上脑眼肉牛扒牛肉生鲜【不好吃包退整切牛排系列】</t>
  </si>
  <si>
    <t>暗素 高领毛衣男秋冬季韩版潮流粗针加绒加厚针织打底衫青年学生保暖毛衣 M123深灰色 L(建议120斤左右）</t>
  </si>
  <si>
    <t>曙光  台湾进口释迦果   精品大果  新鲜水果释迦4斤 京东生鲜 3斤装4-6个装</t>
  </si>
  <si>
    <t>曼尔雷诺（Unrivaled）户外防身合金指虎四指扣拳指自卫用品 青古铜花纹四指扣</t>
  </si>
  <si>
    <t>曼格妃诗 短款棉服女2019冬季新品宽松大码女士冬装韩版连帽百搭工装派克服加厚棉袄女学生棉衣外套女 米白色 L（建议80-105斤）</t>
  </si>
  <si>
    <t>曼烟 情趣内衣女 诱惑透明性感蕾丝黑丝袜睡衣激情三点式角色扮演开裆免脱吊带丁字裤情趣制服睡裙套装 灰色性感9705</t>
  </si>
  <si>
    <t>曼玲粥店（十里河店）</t>
  </si>
  <si>
    <t>曼筠  碗架沥水架 省空间碗碟盘刀架家用晾放碗柜碗筷收纳盒 厨房置物架用品用具 刀架+筷筒 绿盘砧板 加粗加厚</t>
  </si>
  <si>
    <t>曼达尼 MANDANI  餐具套装陶瓷碗碟套装16头骨瓷简约盘子景德镇日式碗具家用厨具</t>
  </si>
  <si>
    <t>最新社会保险法律政策全书（第五版）</t>
  </si>
  <si>
    <t>最美苏杭6日丨打卡杭州、苏州+周庄/无锡+宋城千古情演出丨住杭州+苏州，接送</t>
  </si>
  <si>
    <t>月亮超市</t>
  </si>
  <si>
    <t>月盛斋 牛肉片 清真 肥牛片牛肉卷 火锅食材 400g*2袋</t>
  </si>
  <si>
    <t>月盛斋 牛肉馅500g*2袋 清真 饺子馅 生鲜</t>
  </si>
  <si>
    <t>有情人鲜花速递表白生日礼物玫瑰花满天星礼盒北京上海广州深圳天津成都杭州苏州重庆武汉送花店同城配送 爆款推荐-33枝红枚配尤加利礼盒</t>
  </si>
  <si>
    <t>有戏电影酒店(北京六里桥店)</t>
  </si>
  <si>
    <t>有机汇 山药 新鲜蔬菜 有机基地直发 孕妈食材 250</t>
  </si>
  <si>
    <t>有滋有味微海鲜（山水文园店）</t>
  </si>
  <si>
    <t>有范儿串串香火锅（劲松店）</t>
  </si>
  <si>
    <t>服务大局 推进保险资金支持实体经济：“新华资产杯·IAMAC 2017-2018年度征文”论文集</t>
  </si>
  <si>
    <t>朗客 加湿器迷你usb车载家用静音卧室孕妇婴儿学生创意补水小型空气喷雾办公室便携式宿舍桌面 魔法棒加湿器-冰川白【usb款-酷炫呼吸灯】</t>
  </si>
  <si>
    <t>朗缤 兔子活体宠物公主兔侏儒熊猫小白兔活体 小白兔+小黑兔（一公一母）</t>
  </si>
  <si>
    <t>朗缤 荷兰猪活体宠物豚鼠天竺鼠小宠物短逆活体 自家繁殖健康包活送运输笼 黄白黑三色1只+新手套餐</t>
  </si>
  <si>
    <t>望京小腰（平乐园店）</t>
  </si>
  <si>
    <t>朝灵毛呢半身裙女冬2019年秋冬季新款女装时尚百搭呢子格子半身裙短款A字裙防走光短裙女 灰色 M</t>
  </si>
  <si>
    <t>朝花夕拾 语文新课标必读丛书 教育部推荐中小学生必读名著</t>
  </si>
  <si>
    <t>朝花夕拾（教育部统编《语文》推荐阅读丛书 人民文学出版社）</t>
  </si>
  <si>
    <t>期货市场技术分析 约翰墨菲 丁圣元 商品期货技术分析股指期权基础知识入门教程大投资理财股</t>
  </si>
  <si>
    <t>期货市场技术分析约翰墨菲 丁圣元 期货交易技术分析 股指期货交易策略投资分析 金融投资理财股票书籍</t>
  </si>
  <si>
    <t>期货狙击手：交易赢家的21周全记录</t>
  </si>
  <si>
    <t>期货英雄4：蓝海密剑中国对冲基金经理公开赛优秀选手访谈录2014</t>
  </si>
  <si>
    <t>木一多 女童外套秋冬装2019新款夹棉加厚棉衣羊羔毛加绒风衣洋气中大童潮 蓝色 150(建议身高145CM左右)</t>
  </si>
  <si>
    <t>木以成居 换鞋凳 现代简约穿鞋凳 多用途试鞋凳储物收纳鞋柜 白枫木色 LY-4103</t>
  </si>
  <si>
    <t>木制儿童玩具吉他 民谣吉他 真琴弦可弹奏初学小吉他启蒙乐器 21寸 粉色Kitty-21寸送真琴弦</t>
  </si>
  <si>
    <t>木制儿童玩具吉他 民谣吉他 真琴弦可弹奏初学小吉他启蒙乐器 21寸 黄长颈小鹿-21寸送真琴弦</t>
  </si>
  <si>
    <t>木制磁性走珠运笔迷宫儿童磁力早教益智玩具男孩女孩子宝宝1-3-6周岁礼物 快乐小区迷宫</t>
  </si>
  <si>
    <t>木居皇庭欧式梳妆台卧室现代简约梳妆台小户型组装雕花化妆桌家具【全国送货到家安装好】 1.06米C款妆台+妆凳/送货安装 组装</t>
  </si>
  <si>
    <t>木林森 雪地靴男冬季男鞋韩版潮流加绒棉鞋男真皮短靴外穿保暖加厚面包鞋情侣休闲棉靴男靴子新品 2019 黑色【5854】 41</t>
  </si>
  <si>
    <t>木林森休闲鞋男鞋真皮户外运动鞋子秋冬季新款高帮板鞋英伦潮鞋 沙色-高帮983款 41 本款为皮鞋码</t>
  </si>
  <si>
    <t>木林森夹克外套男2019秋冬季时尚潮流头号青年男装长袖上衣棒球领百搭潮牌男士休闲秋装加棉衣服 1008黑色 XL</t>
  </si>
  <si>
    <t>木林森棉鞋男鞋冬季加绒保暖短靴高帮运动休闲板鞋潮流男靴 棕色-加绒 41</t>
  </si>
  <si>
    <t>木质响板 塑料奥尔夫早教音乐玩具 儿童打击乐器哒哒舞板圆舞板 幼儿园教学使用 抖音 木质响板(原木色)一个</t>
  </si>
  <si>
    <t>木香花苗七里香盆栽爬藤植物浓香四季甜蜜红木香花苗蔷薇攀援花卉 白色木香5年苗 不含盆</t>
  </si>
  <si>
    <t>木香花苗七里香盆栽爬藤植物浓香四季甜蜜红木香花苗蔷薇攀援花卉 红色木香4年苗70-90cm 不含盆</t>
  </si>
  <si>
    <t>木香花苗七里香盆栽爬藤植物浓香四季甜蜜红木香花苗蔷薇攀援花卉 黄色木香5年苗1-1.1m 不含盆</t>
  </si>
  <si>
    <t>未名酒店(北京王府井店)</t>
  </si>
  <si>
    <t>未名酒店(北京石景山万达广场店)</t>
  </si>
  <si>
    <t>未来抖商 抖音营销系统 刘大贺 手把手教你学会抖音视频营销 抖音网络视频运营实战指南教程书籍</t>
  </si>
  <si>
    <t>本田方向盘套CRV思铂睿XRV杰德思域9代雅阁8冠道缤智凌派汽车真皮方向盘套 本田编制款-黑红色 拍下请留言车型</t>
  </si>
  <si>
    <t>本田雅阁钥匙遥控电池思铂睿杰德凌派汽车智能纽扣松下CR2032 两粒</t>
  </si>
  <si>
    <t>朱炳仁 铜牛摆件  大展宏图精铜华尔街牛家居摆件 工艺品 礼品 正品彩色铜雕礼</t>
  </si>
  <si>
    <t>朴坊 Cici’sStory lulu猪圣诞限量系列套装 罐头猪潮流公仔摆件 圣诞套装 确定款默认原厂瑕疵</t>
  </si>
  <si>
    <t>朴树cd专辑民谣歌曲唱片精选无损音乐汽车载CD碟片光盘</t>
  </si>
  <si>
    <t>朵以2019冬季新款羽绒服女装连帽毛领大口袋白鸭绒中长款过膝盖保暖外套女34TD943098 莓果色 M</t>
  </si>
  <si>
    <t>朵唯 9X 智能手机 4/6GB+64GB 八核水滴全面屏全网通4G人脸指纹解锁老人大屏学生价一体机 渐变蓝 4GB+64GB</t>
  </si>
  <si>
    <t>朵唯（DOOV） D520 移动联通翻盖老人手机女款女士女生专用 玫红色 移动版</t>
  </si>
  <si>
    <t>朵沐缦 加绒牛仔哈伦裤女宽松2019秋冬新款韩版松紧腰显瘦加厚保暖棉裤子 2638 黑色加绒款 28码</t>
  </si>
  <si>
    <t>朵沐缦 毛呢裤女秋冬阔腿裤七分黑色坠感直筒裤韩版百搭八分小个子潮休闲裤 黑色 M</t>
  </si>
  <si>
    <t>朵沐缦 高腰牛仔裤女宽松2019秋冬新款加绒韩版哈伦裤宽松显瘦萝卜女裤子直筒泫雅老爹裤 深蓝色 单款 M（106斤-118斤）</t>
  </si>
  <si>
    <t>朵绒菲2019新款棉服女中长款过膝冬装韩版大毛领连帽棉衣女修身显瘦时尚加厚保暖棉袄外套 米白色 M</t>
  </si>
  <si>
    <t>朵绒菲印花羽绒服女加厚保暖短款冬装2019新款修身显瘦连帽羽绒上衣时尚白鸭绒外套 红色 M</t>
  </si>
  <si>
    <t>朵绒菲棉服女短款2019新款冬装韩版宽松连帽印花棉衣女士加厚保暖棉袄外套潮 2891黑色 M</t>
  </si>
  <si>
    <t>朵绒菲羽绒服女中长款白鸭绒2019新款韩版修身显瘦连帽羽绒服女加厚保暖冬季外套 米白色 M</t>
  </si>
  <si>
    <t>朵薇娜珠宝饰品镶钻S999足银项链女心形时尚银饰锁骨链水晶吊坠首饰配饰生日七夕情人节礼物</t>
  </si>
  <si>
    <t>机构投资的创新之路  大卫·F·史文森 著 中国人民大学出版社  个人理财指南金融投资基金书籍</t>
  </si>
  <si>
    <t>机票+0自费|厦门鼓浪屿+胡里山炮台+火山岛5日游|临海客栈|赠海鲜大餐|赠乳胶枕</t>
  </si>
  <si>
    <t>机票+0自费|厦门鼓浪屿+胡里山炮台+环岛路+厦门大学5日游|临海客栈|赠海鲜大餐</t>
  </si>
  <si>
    <t>机票+????走进海底隧道+青岛黄金海岸线+金沙滩6日（含海边酒店+门票+接机）</t>
  </si>
  <si>
    <t>机票+SUV越野之旅·VIP小包团·一价全含 哈尔滨-雪乡-亚布力-漠河7日游</t>
  </si>
  <si>
    <t>机票+VIP滑雪通道+私人雪教双五星温泉酒店哈尔滨冰雪大世界-雪乡-亚布力6日游</t>
  </si>
  <si>
    <t>机票+〈千岛湖+杭州+乌镇+西塘+南浔〉 4日纯玩游 夜宿乌镇 高标风味餐</t>
  </si>
  <si>
    <t>机票+【0购物 含迪士尼门票 五钻住宿 1晚乌镇】上海迪士尼+苏沪杭+乌镇全景5日</t>
  </si>
  <si>
    <t>机票+【家庭游】华东五市+迪士尼+乌镇+西塘7天6晚跟团游♕含宋城演出????一价全含</t>
  </si>
  <si>
    <t>机票+【家庭游】西安兵马俑+城墙4天3晚当地跟团游 舒适酒店 赠接送机耳麦3早2正</t>
  </si>
  <si>
    <t>机票+【家庭游】西安兵马俑+延安+壶口瀑布+华山6天5晚跟团游 观华阴老腔赏皮影戏</t>
  </si>
  <si>
    <t>机票+【家庭游】西安兵马俑+法门寺+城墙4日3晚跟团游 赠老腔皮影戏 打卡网红夜景</t>
  </si>
  <si>
    <t>机票+【明星漫游】上海-南京-无锡-苏州-杭州6日 乌镇西栅 鼋头渚 全程高档酒店</t>
  </si>
  <si>
    <t>机票+【红色延安】经典线路精品纯玩-半自由行【机场接送】【含餐住】</t>
  </si>
  <si>
    <t>机票+一价全含 送伴手礼厦门鼓浪屿+武夷山+高北土楼全景7日游 ，精华景点一网打尽</t>
  </si>
  <si>
    <t>机票+一价全含❀华东五市+扬州+双水乡乌镇周庄六日❀纯玩无购物❀含宋城表演上海夜景</t>
  </si>
  <si>
    <t>机票+三寸日光|天空之境（稻城亚丁五日自由行+酒店+门票+景区直通车+赠送氧气瓶）</t>
  </si>
  <si>
    <t>机票+东北全景--哈尔滨市区游+亚布力+雪乡6日游 接送机 赏雪玩雪滑雪一站式</t>
  </si>
  <si>
    <t>机票+两人同行减50华东6日游????上海杭州苏州南京无锡????纯玩0购物核心景点全含</t>
  </si>
  <si>
    <t>机票+中国国旅•四川成都+九寨沟+黄龙风景区五日•高钻酒店•赠藏家家访晚会</t>
  </si>
  <si>
    <t>机票+九寨沟/黄龙/峨眉山/乐山七日•中国国旅•0自费•高标酒店•川剧盛宴•土火锅</t>
  </si>
  <si>
    <t>机票+云南昆明+丽江+大理+泸沽湖+西双版纳11天小包团|独立专车|升级1晚湖景房</t>
  </si>
  <si>
    <t>机票+云南昆明+丽江+大理+泸沽湖+香格里拉10天小包团+独立专车+湖景/海景房</t>
  </si>
  <si>
    <t>机票+云南西双版纳一地4天3晚包车自由行•1单1团•独立用车•3晚五钻酒店喜来登</t>
  </si>
  <si>
    <t>机票+亲子游云南丽江+西双版纳6天5晚私家团•独立专车•1单1车•赠特色餐+表演秀</t>
  </si>
  <si>
    <t>机票+全国起止哈尔滨亚布力雪乡纯玩5日│GL8精品小团│温泉+二次滑雪│教练一对二</t>
  </si>
  <si>
    <t>机票+冰雪长白♥黑吉两省！赠雪域温泉+打卡长白山天池+梦幻雪乡+亚布力滑雪纯玩6日</t>
  </si>
  <si>
    <t>机票+升级大雪谷主题酒店 亚布力 雪乡4日游 滑雪2H 特色杀猪菜 雪山林中木桶浴</t>
  </si>
  <si>
    <t>机票+华东三市+乌镇+南浔+西塘4日游│ 纯玩0购物│夜宿乌镇│赠送24小时接机</t>
  </si>
  <si>
    <t>机票+华东三市+乌镇+南浔+西塘5日游│纯玩0购物│夜宿乌镇│赠送24小时接机</t>
  </si>
  <si>
    <t>机票+华东三市+乌镇4日游│纯玩0购物│二进乌镇畅游18小时│登雷峰塔│观南北西湖</t>
  </si>
  <si>
    <t>机票+印象长安错峰出游纯玩【礼遇长安】赠特产/耳麦/接送『春节送红包』全程准四酒店</t>
  </si>
  <si>
    <t>机票+厦门鼓浪屿+云水谣古镇+厦门大学5日游，老别墅下午茶，沙坡尾吃堡，网红猫街</t>
  </si>
  <si>
    <t>机票+去哪儿自营 0购物 海边度假式别墅酒店????厦门鼓浪屿+高北土楼+木偶戏5日游</t>
  </si>
  <si>
    <t>机票+哈尔滨-雪乡4日游 机场接送 升级雪乡大雪谷主题酒店火炕住宿0购物无强制消费</t>
  </si>
  <si>
    <t>机票+哈尔滨~亚布力~雪乡双飞6日丨3H滑雪+马拉爬犁+温泉别墅+赠2688大礼包</t>
  </si>
  <si>
    <t>机票+哈尔滨亚布力雪乡4日游 雪乡住双人独立卫浴火炕 品质游 小包团 特色铁锅炖</t>
  </si>
  <si>
    <t>机票+哈尔滨自由活动+亚布力+雪乡+镜泊湖冰瀑冬捕+长白山+雾凇岛8日跟团游</t>
  </si>
  <si>
    <t>机票+国旅强推????成都西安6日秦兵马俑+明城墙+峨眉山+乐山+赠华阴老腔川剧晚会</t>
  </si>
  <si>
    <t>机票+国旅推荐 西双版纳6天独立定制团✔高档五星酒店•植物园+野象谷+原始森林公园</t>
  </si>
  <si>
    <t>机票+国旅推荐西双版纳•纯玩小包团✔江景酒店♥5A中科植物园+野象谷+热带植物园</t>
  </si>
  <si>
    <t>机票+国旅推荐西双版纳小包团全程五星酒店♥野象谷•原始森林•植物园•望天树•万达</t>
  </si>
  <si>
    <t>机票+多人立减????一价全含丨港珠澳大桥丨香港澳门5天深度游ღ迪士尼+威尼斯+海景餐</t>
  </si>
  <si>
    <t>机票+寻觅古迹♥绝美摄影|元阳建水纯玩0自费6日|哈尼梯田+建水古城+米轨小火车</t>
  </si>
  <si>
    <t>机票+康辉，法门寺+乾陵+兵马俑+华清池+华山+明城墙+回民街 可选夜游曲江5日游</t>
  </si>
  <si>
    <t>机票+成都6日自由行|含：酒店连住+景区直通车+送川剧变脸，登峨眉|观大佛|品都江</t>
  </si>
  <si>
    <t>机票+找北之旅 私人订制 2人起订 哈尔滨雪乡+亚布力+漠河7日游 寻找醉美北极光</t>
  </si>
  <si>
    <t>机票+探索神秘北极光 哈尔滨漠河北极村北红村6日游 地标性景点 住宿升级独立卫浴</t>
  </si>
  <si>
    <t>机票+春节特卖????一价全包双飞版纳6天宿高端丨孔雀宴丨野象谷+原始森林+澜沧江</t>
  </si>
  <si>
    <t>机票+暖冬精选丨杭州+乌镇西栅丨乌镇豪华酒店+网红公寓丨360°船游西湖+灵应寺</t>
  </si>
  <si>
    <t>机票+法门祈福错峰出游登华山【礼遇长安】赠特产/耳麦/送机/连住四星 春节送红包</t>
  </si>
  <si>
    <t>机票+法门祈福错峰出游纯玩【礼遇长安】赠陕西特产/耳麦/接送/连住四星/春节送红包</t>
  </si>
  <si>
    <t>机票+深度游????纯玩香港4天♥一价全包丨海洋公园+自由行+太平山+天星小轮+摩天轮</t>
  </si>
  <si>
    <t>机票+畅享????华东五市+乌镇、周庄四水乡六日游????纯玩无购物♛住宋城+1晚温泉酒店</t>
  </si>
  <si>
    <t>机票+真纯玩0自费|昆大丽6日|国五希尔顿+雪山登顶+印象丽江+动车返昆+石林双廊</t>
  </si>
  <si>
    <t>机票+私人订制2人起发 一路向北哈尔滨雪乡+漠河7日游 24小时接送机 特色住宿</t>
  </si>
  <si>
    <t>机票+私家小包团10-20人 哈尔滨赏冰灯+雪谷穿越雪乡+吉林雾凇岛6日游</t>
  </si>
  <si>
    <t>机票+纯玩摄影之旅✔寻觅芳华『梯田看日出日落+哈尼村寨+滇越铁路』蒙自·元阳5日游</t>
  </si>
  <si>
    <t>机票+纯玩网红线|一价全含大丽泸沽湖☛湖景房+雪山+洱海游船+篝火晚会+古城自由行</t>
  </si>
  <si>
    <t>机票+纯玩高品质????港珠澳大桥丨香港澳门4天+0购物0自费丨海洋公园+维港天星小轮</t>
  </si>
  <si>
    <t>机票+臻享游：冰城哈尔滨、激情亚布力、童话雪乡、 国家地质公园镜泊湖双飞六日游</t>
  </si>
  <si>
    <t>机票+臻品推荐西安3日丨听兵马俑历史+探秘国宝藏+大慈恩寺祈福+逛回民街丨高品酒店</t>
  </si>
  <si>
    <t>机票+西安华山全景5日????含餐+兵马俑-华清池-骊山-华山-法门寺-乾陵-西安城墙</t>
  </si>
  <si>
    <t>机票+豪华四飞????大理丽江版纳8天丨宿5星+洱海吉普+雪山登顶丨野象谷原始森林</t>
  </si>
  <si>
    <t>机票+轻奢小假期丨杭州4天3晚自由行丨住1晚乌镇外+接送机丨赠西湖+西塘+西溪</t>
  </si>
  <si>
    <t>机票+青岛5天4晚高铁游????深游崂山+啤酒博物馆+金沙滩????17人小团+纯玩无购</t>
  </si>
  <si>
    <t>机票+领略十三朝古都的风采 ♥西安兵马俑+临潼博物馆+明城墙+华山经典5日游</t>
  </si>
  <si>
    <t>机票+领跑销量榜????千元质赔保障0强消&lt;下单立减+动车返昆+洱海雪山温泉&gt;大理丽江</t>
  </si>
  <si>
    <t>机票+高端热卖????港珠澳大桥ღ纯玩香港澳门5天0购物ღ双园迪士尼+海洋公园+海景餐</t>
  </si>
  <si>
    <t>机票+高端纯玩0购物????纯玩香港4天✔一价全含✔迪士尼✔太平山摩天轮♥维港天星小轮</t>
  </si>
  <si>
    <t>李嘉嘉串串鲜（紫恋仙境*合生汇店）</t>
  </si>
  <si>
    <t>李嘉诚全书巴菲特全书科特勒营销全书德鲁克说管理乔布斯全传全套5册财经人物传记自传投资金融理财成功书籍</t>
  </si>
  <si>
    <t>李宁 LI-NING 训练系列男子收口速干凉爽紧身运动长裤AULP009-2 L</t>
  </si>
  <si>
    <t>李宁 LI-NING 运动时尚系列男女同款套头卫衣AWDP932-6 新标准黑/白色-6 XL</t>
  </si>
  <si>
    <t>李宁 LI-NING 运动服套装羽毛球服男款春季开衫无帽卫衣长卫裤跑步两件套AWEN017-2标准黑+黑 3XL码赠袜子</t>
  </si>
  <si>
    <t>李宁LI-NING官方女子宽松套头连帽卫衣加绒新品迪士尼米奇联名款AWDNA12</t>
  </si>
  <si>
    <t>李宁lining脖套男 围脖脖套防寒保暖 户外保暖面罩加厚骑行围脖套 防风保暖加绒加厚帽子+围脖 黑色帽子+围脖</t>
  </si>
  <si>
    <t>李宁儿童旗舰店童装儿童裤子男女大童运动生活系列棉裤外穿加绒收口长裤 YKMP015-3 新标准黑 140</t>
  </si>
  <si>
    <t>李宁儿童旗舰店童鞋儿童运动鞋男女大童拼接鞋面防滑耐磨篮球系列儿童篮球鞋 YKBP088-5 宝蓝色/微晶灰 34</t>
  </si>
  <si>
    <t>李宁儿童旗舰店童鞋儿童运动鞋男女小童运动生活休闲系列篮球鞋婴幼儿运动鞋 YKNP006-3 宝蓝色/公牛红 29</t>
  </si>
  <si>
    <t>李宁卫衣男针织运动套头衫秋冬季新品男士跑步圆领无帽外套内搭长袖棉质篮球休闲运动服加绒套头衫 A67-1大标花灰 L/175(建议120-140斤)</t>
  </si>
  <si>
    <t>李宁女鞋跑步鞋2019秋冬季轻便跑鞋百搭休闲鞋运动鞋女 标准黑/标准白 38(内长240)</t>
  </si>
  <si>
    <t>李宁女鞋运动鞋秋冬季跑步鞋情侣鞋耐磨防滑慢跑鞋 -3新基础黑/焦红色 女39(内长245)</t>
  </si>
  <si>
    <t>李宁官方2019新品BADFIVE篮球系列男子收口休闲长裤AKXP269 新标准黑-2 XL</t>
  </si>
  <si>
    <t>李宁官方2019新品BADFIVE篮球系列男子收口加绒保暖卫裤AKLP571 黑迷彩-2 M</t>
  </si>
  <si>
    <t>李宁官方2019新品女子经典休闲鞋AGCP362 标准白-2 35.5</t>
  </si>
  <si>
    <t>李宁官方2019新品羽毛球系列女子速干凉爽比赛套装AATP018 标准白+深紫蓝 S</t>
  </si>
  <si>
    <t>李宁官方女子卫裤训练系列女装AKLM364 标准黑 M</t>
  </si>
  <si>
    <t>李宁官方女子弹力加绒加厚保暖运动长裤训练系列女装AYKM232 标准黑 M</t>
  </si>
  <si>
    <t>李宁官方男女同款套头卫衣2019新品运动时尚系列AWDP932 油黄色-4 XXL</t>
  </si>
  <si>
    <t>李宁官方男女同款套头连帽卫衣2019新品运动时尚系列AWDP379 标准白公牛红标准黑-4 XL</t>
  </si>
  <si>
    <t>李宁官方男女同款宽松套头无帽卫衣加绒2019新品运动时尚系列AWDP696 油黄色-3 XXL</t>
  </si>
  <si>
    <t>李宁官方男子卫裤运动裤收口训练系列男装 A款-AKLK373-4-标准黑 L</t>
  </si>
  <si>
    <t>李宁官方男子收口卫裤2019新品训练系列男装AKLP871 新标准黑/银色-5 XXL</t>
  </si>
  <si>
    <t>李宁官方男子收口运动长裤溯XChenpeng联名款曜变天目COUNTERFLOW AYKP637 雪域蓝-1 XL</t>
  </si>
  <si>
    <t>李宁官方男子短袖文化衫2019新品运动时尚系列男装AHSP023 新标准黑-4 L</t>
  </si>
  <si>
    <t>李宁官方男子速干凉爽比赛套装2019新品羽毛球系列男装AATP019 标准白+深紫蓝 XL</t>
  </si>
  <si>
    <t>李宁官方男鞋休闲鞋运动鞋老爹鞋烛龙男子经典休闲鞋时尚潮流经典复古百搭新款AGLN237 凝雪灰/薰香杏 41</t>
  </si>
  <si>
    <t>李宁板鞋休闲鞋男鞋2019冬新款耐磨防滑小白鞋革面轻质学生滑板鞋运动鞋 131-4白黑 42(鞋内长265)</t>
  </si>
  <si>
    <t>李宁男装套装秋冬季保暖运动服卫衣卫裤休闲跑步篮球开衫健身运动服 黑色(经典) XL</t>
  </si>
  <si>
    <t>李宁男鞋跑步鞋新款运动鞋男2019年秋冬百搭休闲复古征荣2男鞋减震耐磨慢跑鞋 凝雪灰/水银灰 42</t>
  </si>
  <si>
    <t>李宁男鞋运动鞋2019秋冬季加厚保暖跑步鞋轻便休闲鞋慢跑鞋子 新基础黑/银/焰红色 42(内长265)</t>
  </si>
  <si>
    <t>李宁男鞋阿甘鞋冬季运动鞋运动男士休闲鞋新品保暖舒适防水皮面跑步鞋子旅游鞋冬款跑步鞋冬天鞋子男 基础黑/荧光绿 42（9）</t>
  </si>
  <si>
    <t>李宁短袖T恤男健身跑步运动服半袖夏季款舒适透气圆领 新基础黑 S165/84A</t>
  </si>
  <si>
    <t>李宁短袖T恤男运动服半袖跑步健身夏季圆领大码宽松中国李宁透气速干 黑色 短袖 XXL185/100A</t>
  </si>
  <si>
    <t>李宁篮球鞋冬季男鞋恶魔2代韦德之道7音速高帮减震耐磨外场鞋运动鞋 电光蓝/基础白 42内长265mm</t>
  </si>
  <si>
    <t>李宁篮球鞋男鞋2019新款包裹袜子鞋男士高帮运动鞋 微晶灰/荧光耀橙 42</t>
  </si>
  <si>
    <t>李宁篮球鞋男鞋韦德闪击3空袭5高帮6秋冬季2019新品减震防滑碳板运动鞋男 绿巫毒-影灰色/浅玉绿/凝雪灰 42内长(265)</t>
  </si>
  <si>
    <t>李宁运动套装2019秋季冬季新品男士休闲透气运动服卫衣卫裤套装男外套运动裤篮球服运动健身暴汗服 标准黑 (加绒) L码(175CM)</t>
  </si>
  <si>
    <t>李宁运动裤男2019冬季新品 羽毛球长裤男速干春秋卫裤修身小脚束脚长裤休闲裤 男款 AKLP727 黑色 XL(码数偏大)</t>
  </si>
  <si>
    <t>李宁运动裤男2019秋冬季新品BAD FIVE系列男子弹性宽松加绒保暖卫裤束脚长裤 KLN961标准黑 XL/180</t>
  </si>
  <si>
    <t>李宁运动裤男裤2019秋冬季新款加绒加厚保暖棉裤休闲长裤男卫裤运动修身收口小脚束脚裤子 黑色(加绒) L(男175/80A)</t>
  </si>
  <si>
    <t>李宁运动裤男裤2019秋季冬季新款韦德之道加厚保暖休闲收口卫裤小脚长裤子 标准黑/白 L(175/80A )</t>
  </si>
  <si>
    <t>李宁长袖t恤秋冬季训练系列男子套头无帽卫衣运动上衣 新基础黑 XXL</t>
  </si>
  <si>
    <t>李宁（LI-NING）男鞋秋季一体织透气休闲冬新品跑步鞋轻便慢跑运动鞋子 -3黑/银灰 42 (9)</t>
  </si>
  <si>
    <t>李宗盛 既然青春留不住演唱会 2CD</t>
  </si>
  <si>
    <t>李渡白酒 浓特兼香型高粱酒固态法纯粮食酒 收藏礼品酒江西白酒 2015系列45°单瓶装500ml (新老包装随机发货)</t>
  </si>
  <si>
    <t>李笑来韭菜的自我修养 _抽送财富自由之路_书现货公开投资原则实现金融投资理财基金股票定投高手小白经济</t>
  </si>
  <si>
    <t>李银河说爱情</t>
  </si>
  <si>
    <t>杏花村汾酒集团 汾藏1918珍藏53度清香型白酒整箱475ml 整箱6瓶装【赠三个礼品袋】</t>
  </si>
  <si>
    <t>杏花迎宾汾酒业 原浆20   坛装老酒 53度清香型白酒475ml*4整箱特价 礼盒装</t>
  </si>
  <si>
    <t>村上一屋（双井店）</t>
  </si>
  <si>
    <t>村上一屋（新北工大店）</t>
  </si>
  <si>
    <t>杜蕾斯 成人情趣性用品 女用自慰器 按摩棒 女性 R-焕觉脉冲双重刺激震动棒 振动棒Durex</t>
  </si>
  <si>
    <t>杜酱荷花酒53度 酱香型白酒 茅台镇纯粮食白酒 荷花酒 绿色 500ml*6瓶 整箱装</t>
  </si>
  <si>
    <t>杜酱荷花酒53度原浆酒 500ml*6瓶整箱装</t>
  </si>
  <si>
    <t>杜酱荷花酒53度原浆酒 贵州茅台镇酱香型白酒 纯粮食高粱酒礼盒装荷花酒婚宴喜酒 绿色版荷花500ml六瓶整箱装</t>
  </si>
  <si>
    <t>杞乐康 宁夏盐池滩羊 羊肉 生鲜 精修羔羊后腿2500g/箱 羔羊腿整只羊腿火锅食材</t>
  </si>
  <si>
    <t>杨大爷 招牌腊肉/风味腊肉400g成都特产好吃的农家自制烟熏四川腊咸肉香肠 风味腊肉</t>
  </si>
  <si>
    <t>杨红樱系列科学童话小学生课外阅读书籍小学生课外读物三四五六年级必读课外书童书 11-14岁儿童文学</t>
  </si>
  <si>
    <t>杭州+上海豪华游????雷迪森酒店+希尔顿+西湖游船+东方明珠船游浦江外滩+接机</t>
  </si>
  <si>
    <t>杭州+乌镇????住乌镇西栅内客栈+船游西湖+西栅门票+杭州至乌镇交通+专车接机</t>
  </si>
  <si>
    <t>杭州+乌镇????杭州市中心忆泊酒店+乌镇高档酒店+西湖游船+东西栅+专车接机</t>
  </si>
  <si>
    <t>杭州、乌镇4日游丨住西湖畔准四酒店，打卡乌镇美景，日游东栅，夜赏西栅丨接送机</t>
  </si>
  <si>
    <t>杰西莱2019冬装新品商场同款 jessyline灰色大毛领连帽派克服女中长款棉服外套 灰色 XS/155</t>
  </si>
  <si>
    <t>杰诺1800W大吸力大功率家用商用工业漩涡式水过滤超静音桶式吸尘器装修美缝粉尘克星JN-508T</t>
  </si>
  <si>
    <t>杰诺干湿两用大功率桶式小型吸尘器家用低音 商用地毯装修家电精选筒式工业吸水尘机202-30L</t>
  </si>
  <si>
    <t>松下 Panasonic MC-RS577智能扫地机器人家用全自动规划扫拖一体吸尘器</t>
  </si>
  <si>
    <t>松下(Panasonic) F-ZXFD35C 空气净化器脱臭过滤网滤芯(适用于F-PXF35C/F-PDF35C/F-PDF35C-NP/NG)</t>
  </si>
  <si>
    <t>松下(Panasonic)松下吸尘器 MC-8L85C家用卧式吸尘除螨二合一超静音大吸力</t>
  </si>
  <si>
    <t>松下（Panasonic) V180家用/直播高清数码摄像机 /DV/摄影机/录像机 90倍智能变焦、5轴防抖、大广角录制</t>
  </si>
  <si>
    <t>松下（Panasonic日本原装进口多功能电饭煲智能备长炭电饭煲锅5段IH电磁加热家用预约可变压力 SR-PXC184 5L</t>
  </si>
  <si>
    <t>松下（Panasonic） 电烤箱 家用 烘焙电烤箱 多功能全自动 搪瓷烤盘 上下烤管3-5人 32L容量 NB-HM3260</t>
  </si>
  <si>
    <t>松下（Panasonic）5L大容量 家庭用电饭锅 1-8人 IH电磁加热电压力饭煲 米量判定 可预约 SR-PE501-S</t>
  </si>
  <si>
    <t>松下（Panasonic）吸尘器MC-WF350除螨仪家用超大吸力手提式系列（乳白）</t>
  </si>
  <si>
    <t>松下（Panasonic）家用电饭煲SR-CA181-N智能预约电饭锅 4.8升</t>
  </si>
  <si>
    <t>松下（Panasonic）扫地机器人MC-8R87C激光导航地图可视家用超大功率吸尘器（麦金色）</t>
  </si>
  <si>
    <t>松下（Panasonic）除甲醛空气净化器家用 加湿除雾霾PM2.5 纳米水离子 京鱼座智能生态产品 F-73C6VJD-S</t>
  </si>
  <si>
    <t>松匠人东北特产黑木耳100g/袋（清炒配菜凉拌火锅食材实惠装） 松匠人东北特产黑木耳100g*2袋</t>
  </si>
  <si>
    <t>松山居酒屋</t>
  </si>
  <si>
    <t>松鼠活体魔王幼崽 红腹 黄山 金花 宠物金花小松鼠幼崽宝宝魔王三色松鼠小宠活体一对宠物活体 亚成红腹一只（公）</t>
  </si>
  <si>
    <t>极度空间 包装纸创意情人节生日礼盒大张包装纸鲜花包花纸书皮包书纸 烫金星星*4</t>
  </si>
  <si>
    <t>极度空间 礼品包装纸创意情人节生日礼物礼盒大包装纸鲜花包花纸DIY手工纸墙纸包书纸 牛皮纸款*10</t>
  </si>
  <si>
    <t>极简投资法 用11个关键财务指标看透A股</t>
  </si>
  <si>
    <t>林俊杰专辑 JJ陆 CD 2008</t>
  </si>
  <si>
    <t>林俊杰：伟大的渺小 2017专辑 CD+写真</t>
  </si>
  <si>
    <t>林宥嘉 今日营业中 CD 新专辑</t>
  </si>
  <si>
    <t>林小菌菌汤鲜捞（合生汇店）</t>
  </si>
  <si>
    <t>林忆莲 为爱抱歉怀旧金曲老歌珍藏雅集音乐精选动听歌曲唱片专辑无损唱片汽车载CD光盘碟片</t>
  </si>
  <si>
    <t>林氏木业 电视柜 北欧简约实木脚钢化玻璃电视柜茶几组合家具LS058 LS058M2-A地柜+LS058L2-A茶几</t>
  </si>
  <si>
    <t>林氏木业 衣柜 北欧简约大容量衣橱 推拉门衣柜组合EN1D 【荷花白+原木色】EN1D-A趟门衣柜</t>
  </si>
  <si>
    <t>果冻橙爱媛38号薄皮柑橘子新鲜水果带箱5斤整箱桔子蜜橘手剥榨汁橙子时令现季当季甜橙子时令鲜果生鲜橙子 爱媛精选大果5斤装（净4~4.5斤）</t>
  </si>
  <si>
    <t>果多美（劲松中街店）</t>
  </si>
  <si>
    <t>果多美（平乐园二店）</t>
  </si>
  <si>
    <t>果多美（平乐园店）</t>
  </si>
  <si>
    <t>果多美（潘家园华威市场店）</t>
  </si>
  <si>
    <t>果大佑 广西皇帝柑薄皮新鲜10斤5斤橘子黄帝贡柑桔子京东生鲜甜柑橘 10斤中果</t>
  </si>
  <si>
    <t>果树苗桑葚树苗嫁接桑树大叶苗地栽盆栽桑葚苗南北方四季种植结果 试种苗品种随机发 81cm_含_-110cm_含_</t>
  </si>
  <si>
    <t>果树苗樱桃树苗葡萄苗无花果树苗南方北方嫁接水果树树苗当年结果庭院盆栽地栽带果发货耐寒果苗 葡萄苗 美人指 4年苗【当年结果】</t>
  </si>
  <si>
    <t>果迎鲜 越南红心火龙果 5个装 非广西金都一号红肉密宝 新鲜水果 京东生鲜 单果约350g</t>
  </si>
  <si>
    <t>果迎鲜 越南红心火龙果 6个装 非广西金都一号  红肉蜜宝 新鲜水果 京东生鲜 单果约350g</t>
  </si>
  <si>
    <t>枝鼠 侏儒兔茶杯兔垂耳兔活体宝宝侏儒兔宝宝道奇兔幼崽宠物兔子活体 随机侏儒兔1只+新手套餐</t>
  </si>
  <si>
    <t>枫叶（MapleLeaf） 客厅中式简约座钟欧式复古座钟大号台钟静音实木钟表创意摆件 罗马复古摆</t>
  </si>
  <si>
    <t>枭将贵州茅台镇酱香型白酒原浆封坛窖藏老酒高粱坤沙酒木箱酒糟装整箱500ML*6瓶厂家直销 整箱木箱装</t>
  </si>
  <si>
    <t>枳记家  复古怀旧相册3寸照片名片火车票夹本电影票据收藏收集纳相册情侣生日礼物 恋恋笔记(8格4格3格)</t>
  </si>
  <si>
    <t>柏树苗松柏侧柏树苗扁柏圆柏松树塔柏宝塔松龙柏苗墓地柏树四季青F5 侧柏：40厘米以上 其他</t>
  </si>
  <si>
    <t>柔情蜜意  北欧简约小户型实木白色餐桌长方形桌椅组合现代简约餐厅饭桌 120*70单桌</t>
  </si>
  <si>
    <t>柠檬加湿器  家用迷你usb空气补水器创意宿舍卧室办公桌面静音香薰增湿器送父母朋友 柠檬黄色</t>
  </si>
  <si>
    <t>查理·芒格的智慧：投资的格栅理论（原书第2版） 哈格斯特朗著 经济图书 理财书籍 正版</t>
  </si>
  <si>
    <t>柯诺威庄园原装法国进口红酒小瓶装整箱小支金标迷你女士睡前酒干红葡萄酒14度AOC/AOP级187ml 6支装</t>
  </si>
  <si>
    <t>柳宗元 异蛇王酒5L 42度 蛇酒 酒 浸泡药酒 露酒特产礼品酒</t>
  </si>
  <si>
    <t>标准3寸相册富士拍立得mini相纸相册本收纳本火车票电影票根票据 小浣熊放240张</t>
  </si>
  <si>
    <t>标准3寸相册富士拍立得mini相纸相册本收纳本火车票电影票根票据 深紫色 紫藤花放360张</t>
  </si>
  <si>
    <t>标准3寸相册富士拍立得相纸收纳本火车票电影票根票据 沙漠骆驼 硬面</t>
  </si>
  <si>
    <t>标准3寸相册富士拍立得相纸收纳本火车票电影票根票据 米黄兔子 硬面</t>
  </si>
  <si>
    <t>标准3寸相册富士拍立得相纸收纳本火车票电影票根票据 鸟语花香 防水胶套</t>
  </si>
  <si>
    <t>树颜花艺红果子相思豆发财果仿真花落地欧式假花装饰花干花发财浆果相思红豆红浆果大号 大号（一只价） 一支发财果</t>
  </si>
  <si>
    <t>格兰仕（Galanz）家用电器多功能电烤箱30升旋转烤叉专业烘焙烘烤蛋糕面包KWS1530X-H7R</t>
  </si>
  <si>
    <t>格兰仕（Galanz）家用电器多功能电烤箱32升独立控温热风循环旋转烤叉炉灯专业烘焙烘烤蛋糕面包K1H</t>
  </si>
  <si>
    <t>格力（GREE）电风扇家用机械定时台立式鸿运扇办公卧室学生宿舍落地扇节能静音家电风扇 转页扇 KYSI-30D机械五叶扇</t>
  </si>
  <si>
    <t>格奕曼篮球服套装男定制体育运动宽松学生训练队服个性透气比赛印字球衣 XY-6010黑色 2XL身高170-175cm建议穿130-150斤</t>
  </si>
  <si>
    <t>格尔贝乐童装女童套装冬装儿童套装0-1-2一3四4五5岁女宝宝衣服小女孩冬季加绒加厚两件套 大鼻子款黄色 100码建议95-100cm2-3岁</t>
  </si>
  <si>
    <t>格尔贝乐童装女童棉服冬季新品儿童衣服1-2-3-4-5岁女宝宝女孩时尚舒适潮款拼色大口袋棉衣 MDY拼色大口袋粉色 90码建议80-85cm1-2周岁</t>
  </si>
  <si>
    <t>格林联盟(北京天坛东门店)(原红桥店)</t>
  </si>
  <si>
    <t>格林豪泰(北京京周路马各庄地铁站店)</t>
  </si>
  <si>
    <t>格林豪泰(北京回龙观平西府地铁站快捷酒店)</t>
  </si>
  <si>
    <t>格林豪泰(北京岳各庄店)</t>
  </si>
  <si>
    <t>格林豪泰(北京欢乐谷店)</t>
  </si>
  <si>
    <t>格林豪泰智选酒店(北京东城区北新桥地铁站簋街店)</t>
  </si>
  <si>
    <t>格林豪泰酒店(北京俸伯地铁站店)</t>
  </si>
  <si>
    <t>格林豪泰酒店北京大兴区亦庄城乡世纪广场科创二街店</t>
  </si>
  <si>
    <t>格菲卡纳 毛呢连衣裙秋冬季女装新款韩版时尚套装女休闲秋天大码衣服女士裙子矮个子小香风两件套装裙子 驼色三件套 M</t>
  </si>
  <si>
    <t>桂京商务酒店(北京国贸店)</t>
  </si>
  <si>
    <t>桂发祥十八街麻花什锦大麻花礼盒天津麻花十八街传统特产麻花小辫圣诞节送礼年货礼品小麻花正宗美食点心零食 纸盒装（5口味）500g*2盒</t>
  </si>
  <si>
    <t>桂龙  一次性压舌板竹制木质压舌片医院压舌板独立包装 100支 竹制</t>
  </si>
  <si>
    <t>桃李旺生鲜山珍野味肉类 新鲜豪猪肉500g 活体现杀刺猪肉 干锅 焖烧箭猪肉</t>
  </si>
  <si>
    <t>桃树苗 嫁接桃树树苗 中华二号冬桃 极晚熟冬桃苗 晚熟 5年苗当年结果</t>
  </si>
  <si>
    <t>桔子水晶北京五棵松京荟广场酒店</t>
  </si>
  <si>
    <t>桔子酒店·精选(北京亚运村鸟巢店)</t>
  </si>
  <si>
    <t>桔子酒店·精选(北京亦庄万源街店)</t>
  </si>
  <si>
    <t>桔子酒店·精选(北京广安门店)</t>
  </si>
  <si>
    <t>桔子酒店·精选(北京西客站店)</t>
  </si>
  <si>
    <t>梁衡：数理化通俗演义（套装共5册）专供版</t>
  </si>
  <si>
    <t>梅干菜干货500g正宗农家梅菜干霉干菜扣肉无沙免洗浙江绍兴特产</t>
  </si>
  <si>
    <t>梅杜尔  针织衫女加绒加厚冬季毛衣女保暖百搭条纹长袖针织打底衫女 黑色 均码</t>
  </si>
  <si>
    <t>梅珍 百香果5斤 广西西番莲鸡蛋果飘香酸爽新鲜水果</t>
  </si>
  <si>
    <t>梓龄ZL连衣裙女2019秋冬新款大码女装韩版毛衣女时尚套装中长款针织衫背心两件套加厚拼接裙 红色两件套 L（建议105-120斤）</t>
  </si>
  <si>
    <t>梦回女儿国！大丽泸沽湖7日〈纯玩+双动〉网红吉普+游艇+小舟游湖｜BBQ烧烤</t>
  </si>
  <si>
    <t>梦回长安????五星住宿????西岳华山+兵马俑+华清池????美食街????西安双飞四日</t>
  </si>
  <si>
    <t>梦回陕西♪黄帝陵♠兵马俑♥壶口☀华清池✿南泥湾♦懿德太子墓☂西安延安双✈8日</t>
  </si>
  <si>
    <t>梦多福 白床单07 军校宿舍学生军训93褥单棉加厚白色制式单双人部白床单 军迷用品 军校白床单120*210cm</t>
  </si>
  <si>
    <t>梦多福 防寒面罩保暖帽 男女儿童秋冬季东北加绒加厚休闲护耳防风护脸口罩户外登山骑行旅游棉帽子 黑色 可调节</t>
  </si>
  <si>
    <t>梦奇 起亚kxcross方向盘套冬季毛绒智跑K3K5K2焕驰KX5KX3福瑞迪索兰托汽车把套 黑色把套（长毛绒）</t>
  </si>
  <si>
    <t>梦幻季•双飞上海畅玩迪士尼+游苏州周庄含接送+接机|升级2晚市内维也纳4天游</t>
  </si>
  <si>
    <t>梦幻雪域 纯玩哈尔滨雪乡温泉6日游！激情滑雪3H+冰雪玻璃栈道+5大东北美食</t>
  </si>
  <si>
    <t>梦芭蒂文胸薄款大码内衣女无钢圈聚拢透气轻薄蜂巢杯大胸mm套装收副乳少女胸罩 银灰色 75B</t>
  </si>
  <si>
    <t>梦贝熊儿童睡衣男童冬季加厚款珊瑚绒法兰绒三层夹棉男孩中大童秋冬套装 70046 120(10码建议身高115-125)</t>
  </si>
  <si>
    <t>梦里格桑 香格里拉7日！省内动车往返｜VIP游艇+玻璃栈道+洱海骑行｜普达措</t>
  </si>
  <si>
    <t>梦馨鲜花速递19朵红玫瑰鲜花礼盒向日葵康乃馨花束礼盒同城送花 19朵红玫瑰礼盒——热卖款</t>
  </si>
  <si>
    <t>梦馨鲜花速递满天星礼盒满天星戴安娜混搭花束全国同城北京上海广州深圳南京成都送花上门 粉色满天星戴安娜混搭花束</t>
  </si>
  <si>
    <t>梵梦妮品牌真皮马丁靴女英伦风2019冬季加绒新款女鞋百搭厚底短靴女网红内增高雪地靴子 黑色 37</t>
  </si>
  <si>
    <t>梵西六胜肽抗皱精华液女 补水保湿提拉紧致毛孔收缩原液 六胜肽青春定格原液</t>
  </si>
  <si>
    <t>梵西熊果苷亮颜精华液女 面部小安瓶紧致精华 提亮肤色烟酰胺原液焕颜透白补水保湿 10.5ml</t>
  </si>
  <si>
    <t>梵西眼膜贴紧致提拉抗皱眼纹消补水保湿去黑眼圈淡化眼袋 绿藻眼膜 60片</t>
  </si>
  <si>
    <t>梵西红酒睡眠面膜女夜间补水保湿免洗提亮肤色收缩毛孔男</t>
  </si>
  <si>
    <t>梵西（FONCE） 蚕丝补水保湿提拉紧致抗皱面膜女 滋养肌肤护肤品面膜贴男通用 净白面膜（1盒10片）</t>
  </si>
  <si>
    <t>棉服女装新品中长款2019冬季新款韩版时尚宽松显瘦性感减龄气质纯色连帽大毛领保暖外套棉衣棉袄上衣女 珊瑚红 M</t>
  </si>
  <si>
    <t>棉服棉衣女冬季外套女派克服女新款女装棉袄外套冬装连帽面包服冬天女学生衣服韩版加厚休闲服饰中长款 百搭米白 L</t>
  </si>
  <si>
    <t>棉衣男冬季外套2019年新款潮牌短款加厚棉袄韩版潮流男士棉服潮牌男士冬装男装连帽保暖外套青年学生 CY9898-黑色 XL</t>
  </si>
  <si>
    <t>棉衣男棉服2019新款男士冬季棉袄面包服韩版保暖加厚中长款宽松潮流外套冬装 黑色 L</t>
  </si>
  <si>
    <t>棒约翰比萨（百子湾店）</t>
  </si>
  <si>
    <t>棕头牡丹鹦鹉鸟活体玄凤鹦鹉雏鸟手养鸟活体亲人蓝牡丹鹦鹉宠物鸟活体绿桃鹦鹉黄桃鸟 原始灰玄凤雏鸟（送奶粉+喂食器）</t>
  </si>
  <si>
    <t>棠溪塘 异地恋高铁动车票根收藏册车票电影票收纳本收集夹3寸相册 抖音 定制封面图片 (5寸10张+8格10张+3格10张</t>
  </si>
  <si>
    <t>棠溪塘 异地恋高铁动车票根收藏册车票电影票收纳本收集夹3寸相册 抖音 定制封面图片8格20张+3格20张(不退不换)</t>
  </si>
  <si>
    <t>森卡露高腰加绒牛仔裤女秋小脚长裤加厚铅笔裤弹力显瘦棉裤冬保暖女裤子 三粒扣103 27</t>
  </si>
  <si>
    <t>森林传说 新款冬季高帮aj1篮球鞋11中国龙限定男鞋kt4同款球鞋空军一号kd12联名女鞋高帮鞋男 米黄（新款） 41码（运动鞋码）</t>
  </si>
  <si>
    <t>森王红糖小麻花小辫金华特产传统手工糕点网红零食点心香酥袋装 红糖小麻花（500克）</t>
  </si>
  <si>
    <t>森莉玫羽绒服女轻薄派克服2019新款中长款羽绒衣大毛领宽松加厚小个子工装保暖外套 黑色 M(115斤-140斤)</t>
  </si>
  <si>
    <t>森记羊蝎子火锅（十里河店）</t>
  </si>
  <si>
    <t>森马 Senma 韩版潮流时尚百搭加绒保暖高帮休闲帆布板鞋男 M618415080 驼色 42码</t>
  </si>
  <si>
    <t>森马(Senma)高帮板鞋女休闲鞋 2019秋冬新款加绒保暖韩版潮流平底舒适打孔透气圆头厚底户外鞋 粉色 36</t>
  </si>
  <si>
    <t>森马男靴马丁靴男加绒靴子男短靴秋冬韩版潮流百搭大黄工装靴高帮马丁靴 男款-杏色-偏大一码 41</t>
  </si>
  <si>
    <t>椰思·椰子鸡养生火锅（北清路店）</t>
  </si>
  <si>
    <t>椰树 椰汁正宗椰树牌椰子汁椰奶饮料夏季饮品 245ml*24盒 整箱装 245ml*24盒</t>
  </si>
  <si>
    <t>椰树 椰汁经典罐装正宗椰树牌椰子汁椰奶饮料包邮 245ml*24罐</t>
  </si>
  <si>
    <t>椰树 牌椰子汁鲜汁蛋白质饮料有糖/无糖/果肉多规格选择椰奶罐装饮料果汁夏季饮料饮品 无糖245ml*24罐</t>
  </si>
  <si>
    <t>椰树 牌椰子汁鲜汁蛋白质饮料有糖/无糖/果肉多规格选择椰奶罐装饮料果汁夏季饮料饮品 椰汁245ml*24罐</t>
  </si>
  <si>
    <t>椰泰 发酵复合果肉果汁饮料 百果榴香 红柚榴香 泰式青柠 金桔柠檬 蔓越莓 360ml*5瓶 组合装 5种口味混合装</t>
  </si>
  <si>
    <t>楼兰蜜语 新疆灰枣2000g/箱 新疆特产若羌灰枣红枣小枣子箱装量贩装</t>
  </si>
  <si>
    <t>楼兰（loulan）红酒 丝路经典干红葡萄酒 新疆优质三珠干型酒 单支750ML 单支装</t>
  </si>
  <si>
    <t>楼兰（loulan）红酒楼兰库木塔格赤霞珠半甜红葡萄酒新疆整箱6支装</t>
  </si>
  <si>
    <t>榆树盆景室内榆树盆栽桌面榆树小盆景造型美观榆树树桩 陶瓷圆球盆+榆树+肥料</t>
  </si>
  <si>
    <t>榭都韩版立领冬季毛毛外套皮毛一体羊毛大衣2019新款颗粒羊剪绒大衣女X131 绿色 L</t>
  </si>
  <si>
    <t>槿芙 衣柜推拉门 北欧现代简约卧室移门板式组装衣柜多功能三门大衣橱BK-W02 滑门衣柜 2.0米宽（收纳神器）</t>
  </si>
  <si>
    <t>樱舒（Enssu）婴儿指甲剪刀套装新生儿电动磨甲器充电儿童防夹肉指甲刀指甲钳</t>
  </si>
  <si>
    <t>樽杯酱酒岁月陈酿贵州茅台镇酱香型白酒53度坤沙老酒纯粮食原浆白酒整箱四年陈 单瓶500ml</t>
  </si>
  <si>
    <t>橙子 冰糖橙 橘子桔子云南玉溪绿橙 国产当季新鲜水果 青皮手剥甜脐橙 京东生鲜 5斤装大果冰糖橙/果径65-70mm/约25个</t>
  </si>
  <si>
    <t>橙火女童紧身衣训练服女孩速干衣运动套装小学生篮球足球跑步健身打底衫加绒保暖长袖秋冬装 26456黑色加绒 160码适合身高155-164cm</t>
  </si>
  <si>
    <t>橙禾生鲜 四川金堂三溪脐橙 橙子 京东生鲜 5斤中小果</t>
  </si>
  <si>
    <t>橱柜纸巾架免打孔卫生纸架子 厨房用纸收纳挂架免钉卷纸 白色</t>
  </si>
  <si>
    <t>欢乐云南+大理丽江+古城酒店丨双古城+束河+洱海+雪山+蓝月谷+拉市海+石林</t>
  </si>
  <si>
    <t>欢乐版纳年.昆明西双版纳 6天5晚全过年总动员.民族互动/经典景区全体验</t>
  </si>
  <si>
    <t>欣尚鲜花速递 999朵玫瑰花全国同城鲜花速递生日求婚表白礼物 深圳上海成都武汉北京送花店 999朵混搭玫瑰</t>
  </si>
  <si>
    <t>欣美生鲜超市</t>
  </si>
  <si>
    <t>欣诗雅 新中式沙发 乌金木全实木沙发组合 转角贵妃位沙发 现代简约布艺可拆洗沙发小户型客厅轻奢家具 组合双人+贵妃+茶几</t>
  </si>
  <si>
    <t>欣诗雅 金丝胡桃木床1.8m实木床双人床2米2.2米大床新中式主卧室加宽两米二婚床原木家具 单体结构 2000*2200</t>
  </si>
  <si>
    <t>欧丽欣 运动套装男士冬季加绒加厚中年人运动服三件套爸爸父亲40岁50岁60岁中老年人春秋冬款休闲套装 1678-灰色【冬款加绒加厚】 XL号/125-145斤</t>
  </si>
  <si>
    <t>欧仙岱 新款前扣无钢圈文胸聚拢小胸性感调整型光面胸罩一片式少女无痕美背内衣女 豹纹(单文胸) 34B=75B</t>
  </si>
  <si>
    <t>欧奈雅十二星座夜光情侣手链男女款手工编织多层硅胶手环学生潮流简约时尚首饰品 G097星空款一件（留言星座，不留言随机）</t>
  </si>
  <si>
    <t>欧奈雅（Ounaiya） 镀925银手链男女款彩金小天鹅手环手镯情侣潮流首饰饰品生日礼物 C040</t>
  </si>
  <si>
    <t>欧式复古学生用小闹钟创意床头钟表摆件静音家用座钟简约台钟时钟 3306经典百搭1</t>
  </si>
  <si>
    <t>欧式座钟台钟客厅家用桌面摆件卧室床头台式钟表时尚简约坐钟时钟 426A</t>
  </si>
  <si>
    <t>欧式风情之哈尔滨|3晚住果戈里附近，打卡中央大街、圣索菲亚+融创雪世界|接机</t>
  </si>
  <si>
    <t>欧弗莱 黄金吊坠女款 足金999 硬金吊坠 可搭配黄金项链 送女友送老婆生日礼物 足金吊坠+足金O字链</t>
  </si>
  <si>
    <t>欧德琅 铁锅 铸铁炒菜锅不粘锅 32cm/34cm/36cm加厚铸铁无涂层双耳不粘锅电磁炉燃气通用 【36CM带木盖炒锅】</t>
  </si>
  <si>
    <t>欧斯若  相册5寸插页式收藏火车飞机电影票旅行纪念钱币收集纳影集票集本 纯色牛皮纸【640张】 相册</t>
  </si>
  <si>
    <t>欧斯若  相册5寸插页式收藏火车飞机电影票旅行纪念钱币收集纳影集票集本 花鸟款-我们的故事【640张】 相册</t>
  </si>
  <si>
    <t>欧格斯肠道水疗仪 清肠排毒 排出宿便 排便清肠器通便灌肠器 润肠洗肠器便秘</t>
  </si>
  <si>
    <t>欧梵森【包安装】兰秀 全实木儿童床上下床高低床子母床双人床双层床实木床成年上下铺女孩床成年大人床 梯柜款总长度245cm 四色可选 拍下备注！ ...</t>
  </si>
  <si>
    <t>欧珀莱（AUPRES）时光锁紧致塑颜系列（补水保湿 提拉紧致）中小样套装 试用装 旅行装 便携 【面霜】塑颜紧肤霜10g*3（送2个）</t>
  </si>
  <si>
    <t>欧风蝶 加绒加厚针织衫女套头毛衣2019秋冬新品韩版长袖显瘦娃娃领半高领女士打底衫慵懒风外套潮 蓝色加绒 均码</t>
  </si>
  <si>
    <t>欧风蝶 针织衫女套头毛衣女加绒加厚2019秋冬新品韩版显瘦长袖条纹半高领保暖短款打底衫女外套 加绒黑条纹 均码</t>
  </si>
  <si>
    <t>欧麦璐女童打底裤冬款2019新款休闲儿童加绒加厚打底裤皮裤裤子中大童装百搭修身长款学生装 0056粉色 150码(建议身高135-145厘米)</t>
  </si>
  <si>
    <t>欧麦璐童装男童加绒打底衫长袖T恤秋冬装2019新款中大童秋冬儿童上衣男孩休闲体恤 MS1867米白色 150码(建议身高135-145厘米)</t>
  </si>
  <si>
    <t>欧龙果2019儿童冬季加厚棉服宝宝夹棉套装女童冬装棉衣保暖三件套装婴0-6-12月婴儿棉袄 粉红色 80</t>
  </si>
  <si>
    <t>款官旗店品质黄金转运珠手链男女简约999足金圆珠佛珠金手串珠宝首饰圣诞元旦送男女朋友生日礼物 图片色 圆珠手链9.3-9.39克</t>
  </si>
  <si>
    <t>正品 丽唯阴道抑菌凝胶女性紧致阴道炎瘙痒宫颈糜烂霉菌性非缩印产品炎症滋润洗液妇科私处护理止痒去异味 三盒送同款一盒</t>
  </si>
  <si>
    <t>正品07a内手套男战术手套冬季加绒保暖10式黑色军迷用全指手套 陆半指手套 中号L</t>
  </si>
  <si>
    <t>正品07军被套 军被罩 制式被套 军绿色被套 褥单军被被罩 内务学生军训被套 陆被套（军绿色） 150X210cm</t>
  </si>
  <si>
    <t>正品【国内专柜】（LANCOME）兰蔻 旅行装  小黑瓶系列 肌底修护舒润安瓶精华液4ml*2个</t>
  </si>
  <si>
    <t>正品包邮背靠背Kappa卡帕19新款夏季男装短袖上衣字母印花透气运动休闲棉短T恤K0912TD04 黑色-990 L</t>
  </si>
  <si>
    <t>正品德国PAKCHOICE 不锈钢蒸架家用厨具百变蒸笼架可折叠304隔水蒸菜架伸缩蒸笼莲花蒸 不锈钢蒸笼小号</t>
  </si>
  <si>
    <t>正品满婷控油祛痘除螨化妆品男女士保湿补水收缩毛孔去螨虫洗面奶水乳液护肤品 非迷迭香洁面水乳精华套装 清螨保湿【洁面乳+水+乳+霜】</t>
  </si>
  <si>
    <t>正宗九月红果冻橙子 湖北三峡特产秭归脐橙 京东生鲜现摘新鲜水果   果园直供 顺丰配送 精品中果20-24颗 带箱10斤 水果礼盒</t>
  </si>
  <si>
    <t>正宗四川九寨沟阿坝州特产 四川牛肉干 风干牦牛肉250g/500g 阿坝风干牦牛肉 手撕干巴牛肉 五香味500g</t>
  </si>
  <si>
    <t>正宗桂发祥十八街 什锦大麻花 850g简装纸袋包装 天津特产传统糕点中秋节送礼 850g纸包什锦麻花+绿色礼袋</t>
  </si>
  <si>
    <t>正宗津顺祥天津特产大麻花散装小包装1000g手工多口味传统糕点小吃清真零食 五口味混合2斤1000g(约18根)</t>
  </si>
  <si>
    <t>正宗海南红心火龙果 京东生鲜 果园直供现摘新鲜水果 特级大果约4-6颗5斤水果礼盒 快递京东或顺丰</t>
  </si>
  <si>
    <t>正宗眉山爱媛38号果冻橙 手剥橙子 泉水柑 红美人 果园直供 京东生鲜现摘新鲜水果 四川特产顺丰配送 特级大果  10斤约20-26颗 水果礼盒出口品质</t>
  </si>
  <si>
    <t>正版  专辑cd孙燕姿经典流行歌曲精选 天黑黑汽车载CD音乐光盘碟片</t>
  </si>
  <si>
    <t>正版 165首经典老歌dvd碟片光盘 卡拉OK音乐歌曲4DVD 我爱老歌</t>
  </si>
  <si>
    <t>正版 beyond 经典流行摇滚音乐黄家驹歌曲 黑胶LP唱片老式留声机专用12寸唱盘</t>
  </si>
  <si>
    <t>正版 《钱的外遇香港达人的开心投资理财课》 周显 广东经济出版社 9787545402834</t>
  </si>
  <si>
    <t>正版 一本书读懂投资理财学 从零开始学理财 金融保险股票基金投资理财书籍</t>
  </si>
  <si>
    <t>正版 创业维艰 如何完成比难更难的事 霍洛维茨著 奇点系列投资理财 金融经济经商创业企业管理畅销书籍</t>
  </si>
  <si>
    <t>正版 周星驰DVD星爷经典搞笑喜剧片电影光盘合集高清视频dvd碟片</t>
  </si>
  <si>
    <t>正版 哈佛财商课 受益一生的哈佛财商课关于投资理财金融成功教育创业管理经营销售改变自己</t>
  </si>
  <si>
    <t>正版 女人优雅一生的投资理财必修课 聪明女人的投资理财书学会经济独立如何做一个聪明女人成功励志</t>
  </si>
  <si>
    <t>正版 姚璎格 女儿红 HQCD签名版 女中音发烧碟cd无损音乐歌曲碟片</t>
  </si>
  <si>
    <t>正版 孙露 发烧碟专辑CD 汽车音乐光盘 正版 寂寞撩人</t>
  </si>
  <si>
    <t>正版 孙露 发烧碟专辑CD 汽车音乐光盘 正版 超越 15</t>
  </si>
  <si>
    <t>正版 王闻 粤语专辑：旧情绵绵 纯银版 CD</t>
  </si>
  <si>
    <t>正版 童安格 其实你不懂我的心 经典老歌 黑胶LP唱片老式留声机专用12寸唱盘</t>
  </si>
  <si>
    <t>正版 股票大作手回忆录 金融投资理财炒股书籍股票入门成功投资的技巧股票作手回忆录股市操盘书籍</t>
  </si>
  <si>
    <t>正版 股票魔法师1+2 像冠军一样思考和交易 投资理财 证券 股票 理财 基金书籍</t>
  </si>
  <si>
    <t>正版 谭咏麟经典老歌专辑黑胶唱片无损汽车载CD光盘碟片流行歌曲唱片</t>
  </si>
  <si>
    <t>正版 财务自由之路1+2+3（全三册）博多·舍费尔著 理财书籍 个人理财 投资学 金融市场学</t>
  </si>
  <si>
    <t>正版 财务自由笔记 九堂课教你用工资赚到第一个600万 安德鲁哈姆特 个人投资理财 新手入门教程</t>
  </si>
  <si>
    <t>正版 销售心理学  市场营销策划管理消费者行为学圣经 服装房地产汽车保险销售技巧</t>
  </si>
  <si>
    <t>正版3D环绕工体音乐DJ车载cd碟片夜店酒吧嗨曲歌碟无损音质6CD汽车CD光盘非DVD</t>
  </si>
  <si>
    <t>正版8册销售书籍 如何说客户才会听怎样听客户才肯说+销售心理学+世界上最伟大的推销员 市场营销书籍</t>
  </si>
  <si>
    <t>正版TFBOYS专辑cd音乐光盘王俊凯王源 新歌萤火汽车载cd唱片碟片</t>
  </si>
  <si>
    <t>正版cd朴树专辑精选平凡的青春 无损音质汽车载CD光盘碟片 4cd碟</t>
  </si>
  <si>
    <t>正版专辑 /特价促销：王力宏:2008 MUSIC MAN世界巡回演唱会(2CD)</t>
  </si>
  <si>
    <t>正版专辑 /特价促销：黄小琥：如果能 重来（CD）</t>
  </si>
  <si>
    <t>正版中国民歌cd 光盘歌曲合辑经典老歌红歌cd 汽车载音乐黑胶碟片</t>
  </si>
  <si>
    <t>正版五月天专辑cd音乐光盘新歌流行歌曲后来的我们车载cd唱片碟片</t>
  </si>
  <si>
    <t>正版全5册 一本书读懂投资理财学+30岁之后用钱赚钱+基金+玩着赚钱+金融学从入门到精通 股票基金</t>
  </si>
  <si>
    <t>正版刀郎CD专辑经典老歌曲流行音乐民歌 汽车载CD光盘碟片无损音质</t>
  </si>
  <si>
    <t>正版刀郎专辑cd歌曲 经典流行音乐 冲动的惩罚  汽车载CD光盘碟片</t>
  </si>
  <si>
    <t>正版刘德华99红馆你是我的骄傲演唱会dvd高清视频 车载DVD光盘碟片汽车音乐</t>
  </si>
  <si>
    <t>正版包邮 上译经典译制片120部经典电影 上海电影译制片厂配录音 译制经典老电影25DVD9</t>
  </si>
  <si>
    <t>正版包邮 价值投资者的护城河 劳伦斯·A. 坎宁安等著 金融股市股票投资理财书籍 经济学金融学管理</t>
  </si>
  <si>
    <t>正版包邮哈佛家训：哈佛所秉持的人生观经典珍藏版儿童必读成功励志</t>
  </si>
  <si>
    <t>正版唱片 Jay 周杰伦：范特西 2001专辑（CD）第2张专辑（新索版）</t>
  </si>
  <si>
    <t>正版孙露cd碟片专辑发烧流行歌曲汽车载CD光盘无损音乐黑胶唱片</t>
  </si>
  <si>
    <t>正版孟庭苇cd经典歌曲专辑 美丽的秘密 流行老歌CD汽车载音乐光盘碟片</t>
  </si>
  <si>
    <t>正版廖昌永cd专辑 经典民歌红歌 车载cd光盘碟片 男中音音乐精选</t>
  </si>
  <si>
    <t>正版李宗盛cd 理性与感性作品音乐 会汽车载cd光盘碟片</t>
  </si>
  <si>
    <t>正版欧美英文dj嗨曲汽车载cd碟片超重低音4D环绕劲爆无损音质光盘</t>
  </si>
  <si>
    <t>正版歌碟车载cd光盘 汽车DJ舞曲慢摇重低音劲爆dj 1cd音乐无损碟片</t>
  </si>
  <si>
    <t>正版歌碟车载cd碟片2019精选民谣流行歌曲赵雷张磊李健许巍 汽车音乐无损音质唱片光盘10CD</t>
  </si>
  <si>
    <t>正版歌碟车载cd碟片光盘 汽车音乐2019抖友精选华语经典国语流行老歌 6cd黑胶无损音质歌曲唱片</t>
  </si>
  <si>
    <t>正版汽车载DVD碟片谭咏麟91梦幻柔情+94纯金演唱会高清记录2DVD</t>
  </si>
  <si>
    <t>正版汽车载cd光碟 经典怀旧台语闽南语歌曲爱拼才会赢 无损黑胶cd</t>
  </si>
  <si>
    <t>正版现货 中国财商教育富爸爸 用钱赚钱的活法 周文强 实用理财投资指南 财商思维教育 股票投资方法与</t>
  </si>
  <si>
    <t>正版现货 跟大师学指数投资 指数基金投资指南 指数基金投资从入门到精通 个人财富管理 投资理财知识</t>
  </si>
  <si>
    <t>正版草原歌曲精选车载cd碟片天籁之音汽车音乐光盘合辑无损黑胶cd唱片</t>
  </si>
  <si>
    <t>正版蒋大为cd 光盘老歌珍藏专辑红歌民歌金曲CD 汽车载音乐碟片</t>
  </si>
  <si>
    <t>正版裸盘 张学友专辑 情网祝福吻别饿狼传说 HI-FI发烧试音碟经典流行情歌怀旧老歌曲精选专辑CD</t>
  </si>
  <si>
    <t>正版裸盘试音童丽粤语专辑情浓恨更浓HI-FI发烧人声试机试听测试天碟甜美女声经典怀旧老歌曲专辑CD</t>
  </si>
  <si>
    <t>正版裸盘试音试机孙露专辑HI-FI发烧人声试机试听测试天碟 磁性女声经典流行怀旧老歌曲精选唱片CD</t>
  </si>
  <si>
    <t>正版计销量 隔壁老樊2019实体新专辑 我曾 CD碟片+歌词本</t>
  </si>
  <si>
    <t>正版车载cd碟片国语经典怀旧老歌金曲精选无损音质唱片汽车音乐光盘非DVD歌碟</t>
  </si>
  <si>
    <t>正版车载cd碟片夜店勾魂中文DJ汽车音乐光盘合辑无损黑胶cd唱片</t>
  </si>
  <si>
    <t>正版铁带黑胶经典歌曲CD 闽南语情歌大对唱 吉马大对唱3 CD</t>
  </si>
  <si>
    <t>正版高清 建军大业 DVD电影碟片 华语战争片电影视频dvd光盘D9 刘烨 朱亚文</t>
  </si>
  <si>
    <t>步奢(BUSHE)2020春季新款运动休闲鞋女韩版透气老爹鞋女学生ulzzang厚底增高小白鞋女鞋子 米色 38</t>
  </si>
  <si>
    <t>步奢(BUSHE)高帮休闲鞋女韩版2019秋冬新款加绒小白鞋女学生百搭平底运动板鞋女鞋子潮 -1加绒+月色 38</t>
  </si>
  <si>
    <t>武圣碳烤羊腿串吧</t>
  </si>
  <si>
    <t>武士铁板烧（华贸购物中心店）</t>
  </si>
  <si>
    <t>死神动漫周边鼠标垫黑崎一护电脑键盘键桌垫超大加厚鼠标垫 I款 400x900mm  3mm</t>
  </si>
  <si>
    <t>殊抜shuppa 汽车室内清洗剂 去甲醛除异味内饰真皮座椅保养空调杀菌清洁剂 车内 320ml</t>
  </si>
  <si>
    <t>每日优鲜（化工店）</t>
  </si>
  <si>
    <t>每日膳道 快凝宝老人吞咽障碍困难食品凝固粉2.5g*20条 防呛喉呛水增稠剂康复食用</t>
  </si>
  <si>
    <t>毒液漫威英雄周边鼠标垫电脑笔记本键盘桌垫热血系超大加厚鼠标垫 A款 300x800mm</t>
  </si>
  <si>
    <t>毓剑熊3寸相册薄影集diy插页式火车票电影票收藏册旅行门票纪念票据宝宝相册记录成长纪念礼物 火车票320+门票60+5寸照片80(可备注款式）</t>
  </si>
  <si>
    <t>比乐（B.） 比乐B.Toys玩具儿童吹奏陶笛象乐器八孔吹哨口笛迷你口琴埙入门六一儿童节礼物</t>
  </si>
  <si>
    <t>比克曼生物 吸头盒10ul 200ul 1000ul 1ml 5ml 10ml枪头盒移液器移液枪 1000ul 60孔</t>
  </si>
  <si>
    <t>比芭美（BIBAMEI）水光保湿乳液100ml 补水滋润氨基酸面部精华护肤品男女士保湿补水乳液化妆品 保湿乳液</t>
  </si>
  <si>
    <t>毕亚兹 车载手机支架 出风口全自动手机支架汽车用品 重力导航支架车载支架 苹果小米华为荣耀三星通用 C51车载支架-表情款</t>
  </si>
  <si>
    <t>毛毛逗女童睡衣儿童家居服亲子装套装贴身毛绒卡通保暖圆领珊瑚绒加厚两件套中大童男小孩衣服品牌童装 多拉a梦 130-140高穿16码</t>
  </si>
  <si>
    <t>毛线针织软绵绵睡衣女秋冬季加厚V领毛绒保暖珊瑚绒可外穿睡衣套装长袖韩版睡袍女款家居服两件套装 草莓粉色套装（现货） 均码</t>
  </si>
  <si>
    <t>毛衣男士加厚保暖毛线衣服春秋冬季青少年卫衣学生套头圆领长袖t恤韩版针织衫男装外套休闲打底衫上衣潮毛衫 黑色(薄款) XL</t>
  </si>
  <si>
    <t>毛衣男秋冬2019季新款修身加绒加厚韩版时尚针织衫男士青少年学生打底毛线衫长袖t恤卫衣男潮 1826灰色加绒 XL</t>
  </si>
  <si>
    <t>毛衣男针织衫长袖t恤2018新款条纹衣服春秋冬纯棉打底衫时尚男士上衣加厚加绒保暖内衣 707 灰色 无绒 XL</t>
  </si>
  <si>
    <t>民谣诗人 陈永淘 阿淘的歌 离开台湾八百米 金碟CD发烧试音天碟</t>
  </si>
  <si>
    <t>气管套管刷 气管切开插管清洗刷子 气切管刷尼龙刷 10mm 5支包邮</t>
  </si>
  <si>
    <t>水仙花种球室内盆栽绿植四季花卉种子水培套装水仙套餐洋风信子 单独四个水仙种球 其他</t>
  </si>
  <si>
    <t>水仙花种球盆栽观花植物水培养室内四季绿植易活花卉种子万隆水仙f5 4个球+盆+营养液+矮壮素 其他</t>
  </si>
  <si>
    <t>水培植物富贵竹荷花竹观音竹水养植物室内办公桌面小盆栽花卉 观音竹3颗装(8*14玻璃瓶) 含盆</t>
  </si>
  <si>
    <t>水培铜钱草室内植物盆栽花卉水养绿植桌面盆景玻璃瓶水培铜钱草 2个玻璃圆球+铜钱草根+彩石</t>
  </si>
  <si>
    <t>水晶豆 男半高领加绒加厚保暖内衣女中老年人宽松中领秋衣秋裤套装老人棉毛衫秋冬 男半高领-浅麻灰 XL【此为套装，加绒保暖】</t>
  </si>
  <si>
    <t>水果 生鲜 橘子橙子四川不知火丑橘丑八怪柑橘 3斤装钻石果 京东生鲜新鲜水果</t>
  </si>
  <si>
    <t>水果 生鲜 橘子橙子四川不知火丑橘丑八怪柑橘 9斤装钻石果 京东生鲜新鲜水果</t>
  </si>
  <si>
    <t>水蜜桃树苗嫁接桃树苗水蜜桃盆栽地栽早熟晚熟桃苗南方北方种植m5 4年苗备注品种】</t>
  </si>
  <si>
    <t>水蜜桃树苗嫁接桃树苗水蜜桃盆栽地栽早熟晚熟桃苗南方北方种植m5 中华寿桃4年苗</t>
  </si>
  <si>
    <t>水蜜桃树苗嫁接桃树苗水蜜桃盆栽地栽早熟晚熟桃苗南方北方种植m5 北京水蜜桃4年苗</t>
  </si>
  <si>
    <t>水蜜桃树苗嫁接桃树苗水蜜桃盆栽地栽早熟晚熟桃苗南方北方种植m5 水蜜桃4年苗</t>
  </si>
  <si>
    <t>永丰牌北京二锅头清香型（出口型）永丰二锅头白酒42度500ml* 3色12瓶装</t>
  </si>
  <si>
    <t>永发保险柜慕尚家用小型防盗3c认证指纹密码45cm电子保险箱全钢办公 深空灰53cm</t>
  </si>
  <si>
    <t>永发保险柜慕尚家用小型防盗3c认证指纹密码45cm电子保险箱全钢办公 钛空金45cm</t>
  </si>
  <si>
    <t>永发保险柜慕尚家用小型防盗3c认证指纹密码45cm电子保险箱全钢办公 钛空金53cm</t>
  </si>
  <si>
    <t>永和大王（国贸桥店）</t>
  </si>
  <si>
    <t>永和豆浆经典原味甜味豆浆粉速溶混合口味早餐豆奶豆浆豆汁冲调饮品固体饮料豆浆 经典原味1200g（送陶瓷杯勺）</t>
  </si>
  <si>
    <t>永辉（YONGHUI） 家用挂钩式颈椎牵引架 医用颈椎牵引器 脖子疼痛拉伸器 挂钩式</t>
  </si>
  <si>
    <t>永邦（YONGBANG） 电子公爵II系列BGX-FD-63保险箱保险柜家用办公入墙保管箱保管柜</t>
  </si>
  <si>
    <t>汇柒鲜 精选羔羊肉片480g/袋*2火锅食材涮羊肉卷烤肉锡林郭勒盟内蒙古草饲羊生鲜</t>
  </si>
  <si>
    <t>汇涵HVHa 汇涵术泰医用生物胶体分散剂picc抗菌喷剂糖尿病足术后护理宫颈糜烂外伤烧溃疡压疮褥疮膏 包邮/汇涵40ml【全国7仓直发当日达隔日达】</t>
  </si>
  <si>
    <t>汇涵（HVHa）汇涵术泰医用生物胶体分散剂清创面感染修复愈合银离子护理液无刺激 40ML</t>
  </si>
  <si>
    <t>汇源 100%苹果饮料200ml*12盒 鲜纯苹果汁饮料 礼盒整箱 生产日期19年</t>
  </si>
  <si>
    <t>汇源 苹果  果汁青春版100%苹果汁出口标准1Lx5礼盒升级【汇源官方旗舰店】</t>
  </si>
  <si>
    <t>汇源100%苹果汁果汁饮料1Lx12盒整箱装2019年5月生产</t>
  </si>
  <si>
    <t>汇源果汁 100%橙汁 浓缩纯橙汁200ml*24盒【汇源官方旗舰店】</t>
  </si>
  <si>
    <t>汇源果汁 100%臻贵礼盒混合装1L*5盒果汁饮料 节日喜庆送礼汇源礼盒佳品</t>
  </si>
  <si>
    <t>汇源果汁100%苹果汁1L*6礼盒装</t>
  </si>
  <si>
    <t>汉客(HANKE)20英寸行李箱24英寸拉杆箱小旅行箱子万向轮男女登机箱密码箱包皮箱 黑色 26英寸</t>
  </si>
  <si>
    <t>汉客(HANKE)铝框拉杆箱20英寸小型旅行箱子24英寸万向轮行李箱女28英寸男密码箱包皮箱 浅灰色【升级版】 28英寸【毕业/出游/出国/搬家专用】</t>
  </si>
  <si>
    <t>汉客（HANKE）拉杆箱大容量旅行箱皮箱男女箱包行李箱密码箱子H80002 29英寸经典黑升级版</t>
  </si>
  <si>
    <t>汉庭优佳酒店(北京南站马家堡店)</t>
  </si>
  <si>
    <t>汉庭优佳酒店(北京百子湾东店)</t>
  </si>
  <si>
    <t>汉庭酒店(北京亚运村鸟巢店)</t>
  </si>
  <si>
    <t>汉庭酒店(北京前门店)</t>
  </si>
  <si>
    <t>汉庭酒店(北京广安门地铁站店)</t>
  </si>
  <si>
    <t>汉庭酒店(北京欢乐谷店)</t>
  </si>
  <si>
    <t>汉庭酒店(北京马甸桥店)</t>
  </si>
  <si>
    <t>汉拿山（潘家园店）</t>
  </si>
  <si>
    <t>汉时(Hense)机械实木座钟创意客厅仿古台钟欧式复古坐钟客厅报时钟表摆件HD13 椴木棕色国产14天</t>
  </si>
  <si>
    <t>汉时(Hense)欧式双面挂钟客厅创意现代简约静音两面时钟时尚创意木质挂表石英钟HDS17 A款白色大号</t>
  </si>
  <si>
    <t>汉时（Hense)16英寸挂钟万年历温湿度挂表客厅时尚静音时钟方形家用日历石英钟表HW26 棕色16英寸</t>
  </si>
  <si>
    <t>汉时（Hense)创意中式挂钟古典大气静音时钟客厅时尚挂表家用石英钟表HW69 家和万事兴（横版）</t>
  </si>
  <si>
    <t>汉时（Hense)创意儿童房挂钟时尚摆钟现代卡通时钟家用挂表客厅静音实木石英钟表HP045 HP046木马</t>
  </si>
  <si>
    <t>汉时（Hense)可爱卡通挂钟时尚摆钟创意时钟现代儿童房挂表静音石英钟表HP043 粉红</t>
  </si>
  <si>
    <t>汉时（Hense)德国赫姆勒机芯落地钟欧式实木座钟客厅立钟经典大气复古机械钟表HG2188 HG1188德国14天（红木色）</t>
  </si>
  <si>
    <t>汉时（Hense） 挂钟16英寸欧式客厅静音实木时钟现代简约中式艺术大气挂表石英钟表HW75 金属盘</t>
  </si>
  <si>
    <t>汉时（Hense）创意实木挂钟欧式复古时钟船舵造型挂表客厅装饰石英钟表HW39青铜色大号纸盘</t>
  </si>
  <si>
    <t>汉时（hense）钟表客厅创意实木挂钟欧式家用静音时钟现代田园艺术壁钟时尚个性船舵石英钟HW39 青铜小号金属盘</t>
  </si>
  <si>
    <t>汉泰健民 静脉曲张药膏20g/盒精索静脉曲张药膏脉舒静脉膏腿部肿胀血管凸起青筋曲张扩张非静脉曲张袜 一盒体验装</t>
  </si>
  <si>
    <t>汉磁 灸热贴 前列腺炎 前列腺贴 前列腺增生肥大膏药贴2贴装/盒 尿频尿急尿不尽尿痛 2盒调理装（买2送1原品+白花蛇膏药一盒+经络图）</t>
  </si>
  <si>
    <t>汉语拼音-童趣立体有声挂图</t>
  </si>
  <si>
    <t>汉语拼音点读机电脑玩具3-6岁数字加减法英文 儿童插卡式早教学习机 幼儿园一年级宝宝小孩平板生日礼物 3-5岁粉色插卡式礼盒装+充电套装</t>
  </si>
  <si>
    <t>江左盟 试饮酒茅台镇53度酱香型白酒 高度酒坛装窖藏老酒 纯粮原浆酒</t>
  </si>
  <si>
    <t>江影清用黄花菜种苗根苗金针菜苗根 黄花菜4年种苗20颗</t>
  </si>
  <si>
    <t>江影清金边瑞香盆栽耐寒盆景绿植花卉瑞香花苗带花苞花期长 4年苗【推荐 分枝多】 不含盆</t>
  </si>
  <si>
    <t>江影清鲜活苔藓植物 白发藓微景观生态瓶diy绿植水陆缸假山盆栽盆景青苔 白发藓15x8cm大盒</t>
  </si>
  <si>
    <t>江扬 一次性使用硅橡胶吸痰管吸痰包 手动电动吸痰器配套管 F12号/4mm(25根)</t>
  </si>
  <si>
    <t>江扬 一次性尿杯塑料杯尿检专用杯医用接尿杯家用排卵验孕试纸杯 100个</t>
  </si>
  <si>
    <t>江扬一次性吸痰管纯硅胶吸痰管吸痰包供医院超柔软老人儿童婴儿 吸痰器通用 纯硅胶F12气管切开加长（25支）</t>
  </si>
  <si>
    <t>江西赣南脐橙 新鲜现摘橙子赣州特产甜橙子 京东生鲜当季水果手剥橙果园直供 精品标准果5斤 70-80mm</t>
  </si>
  <si>
    <t>江边渔村（双井店）</t>
  </si>
  <si>
    <t>汤勺长柄勺子家用勺子木头盛粥勺稀饭勺大汤勺日韩式大号木质 原木大汤勺26*7.5cm（无漆）</t>
  </si>
  <si>
    <t>汤城小厨（合生汇店）</t>
  </si>
  <si>
    <t>汪曾祺 人间小暖</t>
  </si>
  <si>
    <t>汪汪队立大功玩具卡通仿真狗狗队吉他它尤克里里爵士鼓儿童乐器 汪汪队爵士鼓汪汪队 乐器套装311</t>
  </si>
  <si>
    <t>汰渍 Tide 内衣专用皂126g*4  除菌抑菌 内裤专用 巨惠装 洗衣皂 肥皂</t>
  </si>
  <si>
    <t>汽车坐垫冬季 单片小三件套仿羊毛坐垫短中长毛绒毛垫皮毛一体汽车座垫车用家用沙发餐椅子垫子 米色【单片装】 羊毛坐垫车家两用</t>
  </si>
  <si>
    <t>汽车头枕 迈巴赫头枕S级原厂同款护颈枕车用四季靠枕护颈 灰色</t>
  </si>
  <si>
    <t>汽车头枕腰靠一对套装抱枕 冰丝护颈枕靠按摩枕车座椅头枕车内颈枕汽车用品四季靠枕车用四件套 【冰丝红黑】头枕2个腰靠2个 送 1个公仔+停车牌</t>
  </si>
  <si>
    <t>汽车手机支架磁铁导航支架360度旋转磁力多功能车载手机磁性贴片支架金属材质出风口支架 磁力贴片手机支架</t>
  </si>
  <si>
    <t>汽车挂件车载挂饰出入保平安符车内饰品摆件男女士车子上后视镜时尚吊饰小气车里的装饰用品轿车创意吊坠新款 平安福-红流苏</t>
  </si>
  <si>
    <t>汽车摆件弥勒佛保平安香水座轿车车内车上摆件中控台装饰品网红创意汽车用品出入平安挂件 大号黄玉色佛+红转运珠 颜色</t>
  </si>
  <si>
    <t>汽车车门防撞条 4条装通用型开门边胶条倒车后视镜防撞贴前后防擦条车上内装饰防刮蹭车贴改装用品 白色【升级加厚款4片装】</t>
  </si>
  <si>
    <t>汽车车门防撞条 4条装通用型开门边胶条倒车后视镜防撞贴前后防擦条车上内装饰防刮蹭车贴改装用品 黑色【升级加厚款4片装】</t>
  </si>
  <si>
    <t>汽车轮胎蜡光亮剂泡沫清洗上光保护车胎去污油腊宝釉保养洗车用品 B 免擦型 加倍增黑 泡沫轮胎釉650ml*2瓶</t>
  </si>
  <si>
    <t>汽车载cd碟片流行音乐热门抖友歌曲CD光盘无损音质唱片 流行音乐5CD</t>
  </si>
  <si>
    <t>汽车载dts cd5.1发烧碟多声道人声试音汽车音乐环绕音效试音碟片</t>
  </si>
  <si>
    <t>汽车除尘胶多功能清洁软胶泥车内用品清理粘灰尘去污擦车 10包700g</t>
  </si>
  <si>
    <t>汽车静电带防静电接地条 SUV轿车通用款车用汽车用 车载车用汽车静电带静电消除器静电释放器 升级轿车款【双接地线】</t>
  </si>
  <si>
    <t>汽车香水 太阳能车载香薰中控台香水座汽车用品车内摆件饰品 固体香薰净化车内空气清新除异味香味持久 合金-沉稳黑【送2瓶香水精油】</t>
  </si>
  <si>
    <t>汽车香水车载香水车载香水小飞猪汽车空调出风口车用香水 车内除异味清新空气香薰创意装饰摆件汽车用品 小飞猪出风口香薰（粉红色)</t>
  </si>
  <si>
    <t>汾酒集团出品 汾牌1915藏品级 52度清香型白酒 475ml*2瓶精美礼盒</t>
  </si>
  <si>
    <t>汾酒集团杏花村52度白酒整箱礼盒山西特产原浆酒汾酒高度纯粮食原浆四瓶礼盒装送礼收藏白酒475ml 春夏秋冬4*475ml</t>
  </si>
  <si>
    <t>汾酒集团汾牌53度 御藏汾酒清香型纯粮食高度白酒 礼盒2瓶装 御藏蓝</t>
  </si>
  <si>
    <t>沁园（TRULIVA） 立式净水机饮水机 净水器家用直饮冷热净饮一体纯水机直饮机LRS7811-6F RO过滤直饮</t>
  </si>
  <si>
    <t>沁园（TRULIVA）茶吧机 家用多功能智能温热型立式饮水机深海蓝 LNS582-8F 深蓝色</t>
  </si>
  <si>
    <t>沁花 满天星鲜花云南基地直发混搭花束送女友同学同事生日礼物家庭办公室家用会议花艺插花送花店 A005  蓝粉间插满天星白色雾面纸15*25</t>
  </si>
  <si>
    <t>沃变 书柜书架 四层双门储物置物架落地1.06米带门家具收纳儿童小书架A4组合柜子 黄翅木色SG-GH04-2J</t>
  </si>
  <si>
    <t>沃尔森 Warsun 7009蓝光钓鱼灯夜钓灯200W超亮强光手电筒充电双光源非氙气灯台钓</t>
  </si>
  <si>
    <t>沃尔森 Warsun 801露营灯帐篷灯夜市灯地摊灯可充电宝led挂灯超亮户外照明灯野营应急家用移动灯马灯</t>
  </si>
  <si>
    <t>沃尔森 Warsun XD50手电筒多功能变焦强光手电超亮远射led可充电非氙气防水探照灯5000米小</t>
  </si>
  <si>
    <t>沃尔玛购物广场（建国路店）</t>
  </si>
  <si>
    <t>沃木 酒柜酒架 实木酒柜酒架 进口红橡木美式新中式酒柜 全实木酒柜储物柜 酒柜（预售）</t>
  </si>
  <si>
    <t>沈万三 正宗肘子周庄万三蹄特产休闲零食万三猪蹄猪肘1000克蹄膀熟食猪肉卤味猪蹄 猪脚 酱肘子袋 1000克卤味（袋装）</t>
  </si>
  <si>
    <t>沈大成 龙须酥 中华老字号  传统糕点点心 手工茶点休闲零食  上海特产 龙须酥礼盒 伴手礼 龙须酥礼盒270克（内9小盒，每盒2枚）</t>
  </si>
  <si>
    <t>沈师傅鸡蛋干100g*10袋 四川特产豆腐干成都小吃小包装零食豆干 100g*10袋</t>
  </si>
  <si>
    <t>沐凡 口水巾婴儿童宝宝围嘴加厚纯棉六层纱布用品夏天吸水围兜花瓣圆形360度旋转新生儿幼儿小毛巾方巾 花瓣5条装 男宝宝花色搭配</t>
  </si>
  <si>
    <t>沙发客厅 可拆洗 小户型三人 北欧布艺沙发组合 懒人沙发单人位 公寓小沙发双人1.45 深灰色---棉麻（可拆洗） 单人位-72CM</t>
  </si>
  <si>
    <t>沙棘原浆吕梁无糖果汁100%鲜榨沙棘汁原浆果汁饮料 沙棘原浆4瓶</t>
  </si>
  <si>
    <t>沙漠玫瑰植物室内盆栽花卉绿植重瓣沙玫大苗当年开花多肉植物盆景 鸳鸯 不含盆</t>
  </si>
  <si>
    <t>沙金手镯女内刻999女士手链推拉手环满天星开口婚庆首饰 推拉流星雨30g</t>
  </si>
  <si>
    <t>沙驰（SATCHI）休闲皮鞋男鞋2019秋冬季商务休闲鞋时尚英伦板鞋男士软底懒人鞋子 黑色 潮搭款 41 标准皮鞋码</t>
  </si>
  <si>
    <t>沟帮子传统熏鸡700g正宗熏鸡非烧鸡扒鸡 熟食卤味东北特产卤肉中华老字号</t>
  </si>
  <si>
    <t>沫漾2018年秋冬加厚针织半身裙女士长裙高腰侧开叉包臀裙一步长裙子6011 黑色 均码</t>
  </si>
  <si>
    <t>沫礼 火车票收藏册3寸/4寸/5寸拍立得照片小相册插页式火车票机票电影票收藏夹 粉色【3寸64张】</t>
  </si>
  <si>
    <t>河南特产 老师傅怀府闹汤驴肉188g*6袋礼盒 驴肉熟食开袋即食 驴肉火烧 188g*6包礼盒（混合口味）</t>
  </si>
  <si>
    <t>河南特产 逍遥老杨家 胡辣汤料 逍遥胡辣汤 102g*20袋 礼盒整箱 麻辣牛肉味</t>
  </si>
  <si>
    <t>油桃新品种世纪之星油桃树苗 特大果油桃苗单果390克极早熟黄肉甜 3年苗 81cm(含)-110cm(含)</t>
  </si>
  <si>
    <t>泉谷酒店(北京天坛店)</t>
  </si>
  <si>
    <t>法医秦明：天谴者</t>
  </si>
  <si>
    <t>法卡曼FACAMAN品牌一鹿有你爱的项链记忆项链女抖音同款100种语言爱的告白吊坠锁骨链520礼物 一路有你玫瑰金色A款</t>
  </si>
  <si>
    <t>法国CareyKay品牌内衣女无钢圈聚拢文胸小胸加厚深V性感蕾丝调整型少女文胸套装收副乳胸罩 卡其色 70A=32A(单品文胸)</t>
  </si>
  <si>
    <t>法国KJ内衣女小胸聚拢调整型内裤一套装无钢圈性感平胸专用文胸罩 灰紫色 70B</t>
  </si>
  <si>
    <t>法国KJ文胸无钢圈无痕聚拢束身文胸套装调整型内衣中厚按摩一片式拉丝胸罩 酒红色套装 34/75AB上薄下厚（2.5cm）</t>
  </si>
  <si>
    <t>法国KJ文胸无钢圈聚拢性感蕾丝少女内衣套装薄款调整型收副乳胸罩 绛紫色 34/75</t>
  </si>
  <si>
    <t>法国原瓶原装进口红酒 罗蒂纳菲尔干红葡萄酒  波尔多AOC红酒2支装6支装礼盒装带酒具 红酒2支礼盒装</t>
  </si>
  <si>
    <t>法国原瓶进口红酒 卡赛欧莫斯卡托（慕思卡） 甜型桃红起泡气泡葡萄酒750ml 配香槟礼袋</t>
  </si>
  <si>
    <t>法国原瓶进口红酒 圣龙城堡超级波尔多AOC干红葡萄酒2016 木箱礼盒套装 六支无礼盒</t>
  </si>
  <si>
    <t>法国原酒进口红酒 图利斯酒庄干红葡萄酒整箱礼盒750ml*6</t>
  </si>
  <si>
    <t>法国原酒进口红酒整箱庄园级AOC侯爵波尔多赤霞珠美乐干红葡萄酒正品特价750ml*6瓶节日送礼 750ml*12送酒具三件套</t>
  </si>
  <si>
    <t>法国原酒进口红酒波尔多赤霞珠美乐干红葡萄酒正品特价酒水750ml节日送礼聚会促销婚宴礼品 买一送一共两瓶</t>
  </si>
  <si>
    <t>法国大使牌（Delsey）商务拉杆箱28英寸行李箱PC旅行箱可扩容托运箱出行密码箱男女万向轮深红色073</t>
  </si>
  <si>
    <t>法国大使（Delsey）拉杆箱  时尚旅行箱行李箱 万向轮拉杆箱密码锁硬箱COMETE彗星 3039  象牙灰 20英寸</t>
  </si>
  <si>
    <t>法国安普贴 水胶敷料 10cm乘10cm 薄膜 下肢溃疡压疮中度渗出伤口一片价格</t>
  </si>
  <si>
    <t>法国红酒2支装 路易拉菲干红葡萄酒原瓶进口750ml*2瓶红酒礼盒装酒杯 双支礼盒装</t>
  </si>
  <si>
    <t>法国进口优格urgo磺胺嘧啶银脂质水胶敷料优拓SSD 感染2度烧伤压疮褥疮贴油纱布 10*12cm【一片装】</t>
  </si>
  <si>
    <t>法国进口红酒 卡维斯 原酒进口干红葡萄酒 双瓶装 皇冠干红葡萄酒</t>
  </si>
  <si>
    <t>法国进口红酒 莫奈庄园干红葡萄酒750ml*2（双支皮盒装）</t>
  </si>
  <si>
    <t>法玛莎白18k金钻石手链女 白金手链钻石手镯 结婚珠宝首饰 18K金钻石花朵手链</t>
  </si>
  <si>
    <t>法蔻farcoko轻奢品牌999足银项链女锁骨链首饰爱心吊坠锆钻项链送女友生日520情人节礼物 【蓝钻限量版】永恒之心</t>
  </si>
  <si>
    <t>泡小燕燕窝饮12g*10袋/盒 抖音同款鲜炖冰糖燕窝饮料即食马来西亚鲜炖冰糖燕窝亲爱的客栈同款</t>
  </si>
  <si>
    <t>泡澡桶折叠沐浴桶全身浴缸保温加厚泡澡桶成人浴桶儿童洗澡桶洗澡盆 蓝底叶子</t>
  </si>
  <si>
    <t>波兰进口 富尔图娜果汁 果汁饮料 菠萝汁1L*4瓶</t>
  </si>
  <si>
    <t>波罗佳蒂床 实木床 北欧床 现代简约储物床 主卧双人床1.5米 松木床1.8米1.2米 北欧风格家具 原木无漆床+送3cm3E床垫（无抽屉） 1.5米*2米 （推荐）</t>
  </si>
  <si>
    <t>波菲熊针织连衣裙冬长袖2019秋冬季新款女装韩版中长款过膝加厚毛衣女宽松遮肚大码女士冬天打底衫裙子 卡其 均码（90-140斤）</t>
  </si>
  <si>
    <t>泰国制造 原味豆奶 VAMINO哇米诺 进口原味豆奶饮料营养早餐含乳饮料豆乳 300ml*6</t>
  </si>
  <si>
    <t>泰国原装进口 可可优（Coco Royal）原味椰子果肉椰汁饮料290ml*12瓶整箱装</t>
  </si>
  <si>
    <t>泰国原装进口 玛丽（Malee Coco）NFC天然无添加原味椰子水饮料椰汁果汁瓶装 整箱 1000ml*4礼盒装</t>
  </si>
  <si>
    <t>泰国原装进口 玛丽（Malee Coco）NFC天然无添加原味椰子水饮料椰汁果汁瓶装 整箱 330ml*12</t>
  </si>
  <si>
    <t>泰国进口 Vamino哇米诺原味巧克力豆奶 营养谷物早餐可可豆乳饮料250ml/300ml/1L 【原味250ml】6盒装</t>
  </si>
  <si>
    <t>泰国进口Malee玛丽果汁橙汁 O脂肪多种口味可选饮料100%果汁1升一瓶 荔枝汁</t>
  </si>
  <si>
    <t>泰国进口lactasoy力大狮豆奶125ml*18盒 原味豆乳营养饮料早餐奶</t>
  </si>
  <si>
    <t>泰国进口vamino 哇米诺豆奶饮料原味250ml*36盒装 营养早餐奶 整箱</t>
  </si>
  <si>
    <t>泰国进口休闲食品 杰事果汁饮料180ml*3盒 芒果番石榴橙汁冷饮品 橙汁540ml</t>
  </si>
  <si>
    <t>泰国进口力大狮原味豆奶125ml*6盒 豆制品饮料营养早餐黄豆乳特产</t>
  </si>
  <si>
    <t>泰国进口饮料乐可芬椰汁饮料果汁290ml*6瓶多口味椰肉椰子汁芒果味木瓜味香蕉味椰子水年货饮料批发 4口味组合（共6瓶）</t>
  </si>
  <si>
    <t>泰科易 TECHE 1.12亿像素全景相机 TE720Pro专业商用8K VR拍摄相机</t>
  </si>
  <si>
    <t>泰迪熊（Teddy Bear）纸尿裤新生儿透气亲肤尿不湿 XL70片【13公斤以上】</t>
  </si>
  <si>
    <t>泸州汇丰德老窖原酿珍品浓香型白酒500ml 52度 整箱装</t>
  </si>
  <si>
    <t>泼水狂欢✿纯玩✿ 篝火晚会✿抚仙湖✿傣族园+野象谷✿云南昆明西双版纳双飞6天</t>
  </si>
  <si>
    <t>洁悠神 长效抗菌喷剂喷雾 抗菌材料皮肤伤口炎症感染尿路褥疮甲沟炎湿疹杀菌消毒祛痘私处儿童30ml 1瓶装30ml【赠医用棉签】</t>
  </si>
  <si>
    <t>洁旅一次性床上用品四件套竹纤维加厚 旅行出差酒店一次性床单被套枕套1.8米双人床</t>
  </si>
  <si>
    <t>洁然 简易鞋柜多层鞋架塑料收纳柜组装防尘超薄树脂鞋架 【对开门-24双-半透明】2列6层</t>
  </si>
  <si>
    <t>洋河大曲 老天蓝55度 浓香型 国产白酒 55度500ml*6瓶 整箱装</t>
  </si>
  <si>
    <t>洋河大曲 青瓷 绵柔浓香型 白酒 42度500ml单瓶装</t>
  </si>
  <si>
    <t>洋河蓝色经典海之蓝42度65ml 绵柔型白酒粮食收藏酒水小瓶装酒版 单瓶装</t>
  </si>
  <si>
    <t>洋河镇中国白酒52度蓝花瓷礼盒2瓶500ml原浆酒粮食酒喜酒婚宴白酒浓香型 1提两瓶装</t>
  </si>
  <si>
    <t>洋河镇九五之尊白酒龙瓷地尊 52度浓香型白酒 礼盒装 请客送礼特惠 6瓶装 实惠装 整箱特惠</t>
  </si>
  <si>
    <t>洋河镇浓香型52度陶瓷杯茶缸革命小酒6杯装礼盒装人民小酒纯粮白酒</t>
  </si>
  <si>
    <t>洋河镇浓香型白酒整箱52度蓝花瓷五星白酒整箱特价粮食酒礼盒宴请500ml*6瓶</t>
  </si>
  <si>
    <t>洋河镇白酒整箱九五至御尊52度浓香型500ml*6瓶原浆酒粮食酒喜庆用酒</t>
  </si>
  <si>
    <t>洗车毛巾擦车布汽车用品超强吸水加厚磨绒不掉毛小号抹布专用擦车巾鸡皮 加厚升级 3条3色30*60cm（1蓝1紫1咖）</t>
  </si>
  <si>
    <t>洛克（ROCK）车载手机支架出风口手机车载支架汽车手机支架汽车导航支架奔驰宝马奥迪大众奔驰树脂深灰</t>
  </si>
  <si>
    <t>洛天依耳机洛天依乐正绫周边fgo贞德二次元动漫头戴式蓝牙耳机电脑通用定制礼品 3 普通白色裸机【不带蓝牙】</t>
  </si>
  <si>
    <t>洛菲特冻颜密码椰汁330ML*6瓶椰汁新鲜椰子汁椰子水椰奶水果饮料 330ml*12瓶</t>
  </si>
  <si>
    <t>洞洞书绘本0-3岁全套13册 猜猜我是谁洞洞书系列幼儿图书早教启蒙翻翻书躲猫猫</t>
  </si>
  <si>
    <t>津酒 天津礼物白酒 浓香型 500ml 放心酒官方直供   天津特产 51度 整箱装（500ml*8）</t>
  </si>
  <si>
    <t>洪达 一次性注射器针头 无菌医用家用注射器加药器针头 4.5号（100支）</t>
  </si>
  <si>
    <t>活石（LIVING STONES） 活石 61键儿童电子琴女孩益智玩具初学入门者乐器钢琴 61键-玫瑰金+专业琴架</t>
  </si>
  <si>
    <t>洽洽 原香葵珍葵花籽原味瓜子恰恰炒货特产零食休闲小吃98g*1</t>
  </si>
  <si>
    <t>洽洽 小粒香西瓜子小而香奶油西瓜子炒货零食年货特产500g/袋恰恰好 奶香味*1袋 袋装</t>
  </si>
  <si>
    <t>派乐特 汽车静电贴年检贴免撕无痕年审验车保险环保标志贴 9片装</t>
  </si>
  <si>
    <t>派力德 强光手电筒可充电式小型LED伸缩变焦三档调光家用小巧车载led户外灯 官方标配（单电单充）</t>
  </si>
  <si>
    <t>派酒店(北京石景山八角游乐园地铁站店)</t>
  </si>
  <si>
    <t>派酒店(北京鸟巢店)</t>
  </si>
  <si>
    <t>流浪地球书包电影周边刘启moss刘培强男女学生电脑旅行双肩背包 01 流浪地球书包</t>
  </si>
  <si>
    <t>流食助推器 60灌注器 鼻饲喂食器 胃管喂饭器 针管针筒注射器 老人病人吃饭注食器实验室耗材 冲洗器 50ml细口</t>
  </si>
  <si>
    <t>流食助推器 60灌注器 鼻饲喂食器 胃管喂饭器 针管针筒注射器 老人病人吃饭注食器实验室耗材 冲洗器 60ml粗口</t>
  </si>
  <si>
    <t>流食助推器 鼻饲喂食器 胃管喂饭器 针管针筒注射器 老人病人吃饭注食器实验室耗材 冲洗器 100ml粗口送转换头</t>
  </si>
  <si>
    <t>浓郁傣族风情昆明西双版纳4天|赠澜沧江快艇❀野象谷❀普洱国家森林公园❀花卉园</t>
  </si>
  <si>
    <t>浔爱江南☞上海杭州华东五市纯玩：星级酒店&amp;灵山祈福&amp;西湖•乌镇•周庄|赠表演</t>
  </si>
  <si>
    <t>浙江临海涌泉蜜桔 5斤-10斤水果礼盒装新鲜橘子生鲜 无核薄皮黄岩蜜桔柑橘 10斤装</t>
  </si>
  <si>
    <t>浪漫云水谣♥探秘客家土楼♥夜宿鼓浪屿♥高端住宿♥南普陀寺♥纯玩厦门双飞5日</t>
  </si>
  <si>
    <t>浪漫季节鲜花速递同城送花99朵红玫瑰花束生日礼物求婚求婚同城送花北京上海重庆广州南京合肥杭州深圳天津 99朵红玫瑰黑纱款 同城配送-送花上门</t>
  </si>
  <si>
    <t>浪漫季节鲜花速递向日葵花束生日礼物送女友同城花店配送上门北京上海广州深圳重庆成都长沙杭州南京武汉郑州 5朵向日葵 红豆款 同城配送-送花上门</t>
  </si>
  <si>
    <t>浪莎 LangSha蕾丝内裤女棉质中腰抗菌裆4条装性感少女纯色无痕女士三角裤 黑+白+灰+蓝 L</t>
  </si>
  <si>
    <t>浪莎37度恒温2019年新款超薄款保暖内衣女士修身圆领打底美体内衣发热纤维秋衣秋裤薄款保暖内衣套装 黑色 均码_85斤-140斤可穿_</t>
  </si>
  <si>
    <t>浪莎4条装女士内裤女无痕收腹日系蜂巢无缝包臀女内裤纯棉裆部 8132蜂巢款  黑1+肤1+粉1+灰1 均码  【建议95-130斤】</t>
  </si>
  <si>
    <t>浪莎langsha女士纯棉内裤中腰全棉学生短裤年轻少女三角裤春秋季潮、 A款礼盒5条装 L165/90</t>
  </si>
  <si>
    <t>浪莎langsha男士内裤男三角裤透气竹纤维4条春秋中腰纯色薄款吸湿排汗好平角裤衩 6611 四色搭配4条价 175 XL（建议2尺3-2尺6腰围）</t>
  </si>
  <si>
    <t>浪莎保暖内衣女加厚加绒打底美体修身秋衣秋裤无缝秋冬保暖黑色套装 均码</t>
  </si>
  <si>
    <t>浪莎内裤女无痕高腰女士内裤收腹纯棉裆提臀暖宫蕾丝产后三角裤性感裤头(3条装)2019新款 1685高腰-肤粉灰三条装 均码（80-150斤穿）</t>
  </si>
  <si>
    <t>浪莎内裤女纯棉中低腰棉质4条装少女日系无痕2019新款蕾丝三角内裤 豆沙+浅灰+浅蓝+浅绿 165/90(L)</t>
  </si>
  <si>
    <t>浪莎内裤女蜂巢棉中腰3d无缝三角裤少女收腹提臀裤头 粉色+肤色+灰色 均码</t>
  </si>
  <si>
    <t>浪莎女士保暖内衣 秋冬薄款秋衣秋裤女套装提花款打底棉毛衫女 裸色肤 均码</t>
  </si>
  <si>
    <t>浪莎女士内裤2019新款蜂巢4条装中腰纯棉档无缝美体收腹提臀三角内裤女 8155款4条装 建议90-140斤可穿</t>
  </si>
  <si>
    <t>浪莎女士内裤女纯棉三角裤中腰少女底裆全棉面料印花短裤衩盒装 时尚小萌兔-1盒5条装 L(165/90)建议腰围2.0-2.2尺</t>
  </si>
  <si>
    <t>浪莎秋衣秋裤女士蕾丝美体无缝修身薄款保暖内衣打底套装 黑色 均码</t>
  </si>
  <si>
    <t>浪莎秋衣秋裤女莫代尔棉薄款舒适美体保暖内衣套装冬女士修身无缝打底衫 黑色 M(155-165)</t>
  </si>
  <si>
    <t>浪莎（langsha）哺乳文胸内衣透气无钢圈全罩杯无痕喂奶胸罩大码聚拢孕妇内衣 豆沙色 L</t>
  </si>
  <si>
    <t>浮生如梦</t>
  </si>
  <si>
    <t>海南特产椰之乡清补凉椰奶椰汁植物蛋白饮料可代餐 360G/瓶 360g*6罐</t>
  </si>
  <si>
    <t>海南红心红薯 生鲜红薯板栗薯蜜薯糖心净果9斤海南地瓜农家番薯红心小红薯 小红薯</t>
  </si>
  <si>
    <t>海友客栈(北京亦庄天华西路店)</t>
  </si>
  <si>
    <t>海友酒店(北京中关村五道口店)</t>
  </si>
  <si>
    <t>海友酒店(北京立水桥店)</t>
  </si>
  <si>
    <t>海味蒸鲜·蒸汽海鲜餐厅</t>
  </si>
  <si>
    <t>海太饮料韩国进口果粒果汁办公室休闲解渴饮品238ml罐装 草莓汁*12罐</t>
  </si>
  <si>
    <t>海尔冰箱 智能双变频 风冷无霜 多门对开门电冰箱家用331 一级能效抽屉式，家用双门电冰箱 BCD-331WDGQ变频1级能效</t>
  </si>
  <si>
    <t>海尔（Haier）冰箱家用小型双门小冰箱迷你办公室宿舍节能冷藏冷冻电冰箱 BCD-118TMPA 两门双门直冷冰箱 118升 银色</t>
  </si>
  <si>
    <t>海尔（Haier）冰箱对双开门528升大容量变频超薄风冷无霜静音大家电冰箱 BCD-528WDPF</t>
  </si>
  <si>
    <t>海尔（Haier）吸尘器 ZL601A 家用 立式 便携式 手持推杆</t>
  </si>
  <si>
    <t>海尔（Haier）吸尘器HZW1415R 家用大功率大吸力大容量卧式</t>
  </si>
  <si>
    <t>海尔（Haier）吸尘器家用小型卧式大功率大吸力吸尘机HZW1212R家电 卧式</t>
  </si>
  <si>
    <t>海尔（Haier）小冰箱迷你 118升小型家用双开门冰箱宿舍办公室租房 节能冷藏冷冻冰箱 BCD-118TMPA</t>
  </si>
  <si>
    <t>海尔（Haier）除螨仪家用床上除螨虫吸尘器床铺除尘家用小型手持紫外线杀菌吸螨虫仪吸尘器zb401g</t>
  </si>
  <si>
    <t>海尔（Haier）风冷无霜冰箱BCD-220WDVL三门冰箱家用静音小型电冰箱 节能杀菌 0度保鲜</t>
  </si>
  <si>
    <t>海岩户外家用便携卡式炉具 防风防爆 烧烤炉 瓦斯炉灶烤肉火锅燃气炉子野营炊具 卡斯炉火锅烤 黑色单气款+4个气罐</t>
  </si>
  <si>
    <t>海氏海诺医用护理垫 成人护理垫 床垫护理垫 护理垫 护理垫60*90(包邮)</t>
  </si>
  <si>
    <t>海氏海诺皲裂橡皮膏 医用棉布胶布手脚皴裂口子愈合 一卷/盒(2.5*400cm)</t>
  </si>
  <si>
    <t>海滨风光直飞烟台丨网红4日游蓬莱阁+滨海广场+烟台山+海水浴场临海随心行</t>
  </si>
  <si>
    <t>海狸嗨哩 孕妇手环防孕吐早孕呕吐产前反胃物理方法缓解2条装孕妇礼物孕妇用品 两条装</t>
  </si>
  <si>
    <t>海狸嗨哩 孕妇手环防孕吐腕带舒缓孕吐早孕呕吐产前反胃反应物理方法缓解</t>
  </si>
  <si>
    <t>海玉 石头饼1000g整箱 山西特产手工石子馍老饼坊香酥饼干零食品包邮 【石头饼】1000g</t>
  </si>
  <si>
    <t>海玉小珍珠石头饼15包整盒山西特产玉米饼石子馍休闲早餐零食 【原味】15包（约150片左右）日期新鲜</t>
  </si>
  <si>
    <t>海玉珍珠饼300g整盒山西特产小小石子馍休闲零食 【椒盐味】300g整盒（11袋装）日期新鲜</t>
  </si>
  <si>
    <t>海碗居北京菜（松榆里店）</t>
  </si>
  <si>
    <t>海绵褥疮手脚圈垫 卧床病人老人床上用圆形脚踝 手脚通用</t>
  </si>
  <si>
    <t>海芯斯特车载手机支架出风口导航支架汽车用品重力空调卡扣式车内手机夹安卓苹果通用创意车载手机支架 2019新款创意支架【呆小黑】</t>
  </si>
  <si>
    <t>海飞丝 鹿晗代言去屑洗发露丝质柔滑型去油止痒洗发水洗头膏锁水滋润柔顺男女士 200ml</t>
  </si>
  <si>
    <t>海飞丝去屑洗发露止痒呵护型洗发水洗头膏控油去屑男女通用 200ml</t>
  </si>
  <si>
    <t>海飞丝鹿晗代言去屑洗发露丝质柔滑型700ml洗发水洗头膏止痒去油 男女士通用</t>
  </si>
  <si>
    <t>海马汽车遥控钥匙电池原装新S5 M6福美来F5 F7一键启动电子【2032】</t>
  </si>
  <si>
    <t>涛动周期论 周金涛 经济周期决定人生财富命运  规划理财经济金融宏观决策书籍</t>
  </si>
  <si>
    <t>涛动周期论 周金涛经济周期理论 未来规划理财决策经济金融宏观决策指南</t>
  </si>
  <si>
    <t>涟圣方 黑膏药 腰间盘突出膏药贴腰肌疼痛劳损腰椎间盘膏药贴颈椎增生肩周骨刺贴 腰椎型2盒装</t>
  </si>
  <si>
    <t>润甘元 枳椇子解酒饮料 无糖饮料 快速解酒醒酒伴侣 增加酒量 解酒毒 两袋 酒前一袋酒后一袋 枳椇子固体饮料</t>
  </si>
  <si>
    <t>涨停板的66种分时图 春林涨停战法 张春林著 徐小明推荐 理财投资证券股市炒股技巧宝典 投资经验</t>
  </si>
  <si>
    <t>涩井DRYWELL 日本进口 震动棒 女用自慰器 自动伸缩 女性按摩av转珠振动棒 成人情趣性用品 白色典雅款</t>
  </si>
  <si>
    <t>涩井（DRYWELL） 日本进口 仿真人女优半身阴臀倒模双通道1:1  男用倒膜自慰名器 11斤极上身腰-小蕾款</t>
  </si>
  <si>
    <t>涵彤 (买2送1)滴耳通耳鸣油流脓发痒疼痛滴耳液 1盒装</t>
  </si>
  <si>
    <t>涵彤 (买2送1)滴耳通耳鸣油流脓发痒疼痛滴耳液 买2发3盒</t>
  </si>
  <si>
    <t>涵彤 美国菌敌霜头龟炎药膏包皮炎软膏痒非喷剂包皮垢瘙痒斑红点异味溃疡非高锰酸钾洗液外用男性私处护理液 买2发3盒</t>
  </si>
  <si>
    <t>涵彤 脉肤平草本地黄抑制菌凝胶静脉皮肤问题精索皮肤问题老烂腿脉管问题真品 1盒装</t>
  </si>
  <si>
    <t>淘柏娜 短靴女秋冬新品短筒切尔西靴子粗高跟潮流马丁靴女靴 A款黑色 #37</t>
  </si>
  <si>
    <t>深圳出港 | 2月29日歌诗达邮轮大西洋号深圳-菲律宾苏比克-马尼拉-深圳6天5晚</t>
  </si>
  <si>
    <t>深圳出港 | 免签证✔歌诗达邮轮大西洋号深圳-日本冲绳那霸（过夜）-深圳6天5晚</t>
  </si>
  <si>
    <t>深思快想：瞬间看透事物「本质」的丰田思考术 港台原版 稲垣公夫 远足 商业理财</t>
  </si>
  <si>
    <t>深晖港式饮料24盒 菊花冬瓜清凉茶凉粉甘蔗汁港式柠檬茶芒果汁解暑仙草饮料 冬瓜茶250mlX24盒 整箱</t>
  </si>
  <si>
    <t>深晖港式饮料24盒 菊花冬瓜清凉茶凉粉甘蔗汁港式柠檬茶芒果汁解暑仙草饮料 清凉茶250mlX24盒 整箱</t>
  </si>
  <si>
    <t>深蓝 产前羊水胎膜早破监测护垫检测护垫试纸试剂 孕妇家用漏羊水ph值检测试纸 羊水护垫2片</t>
  </si>
  <si>
    <t>深蓝 孕产妇产前羊水胎膜早破快速检测 精密羊水试纸测试 胰岛素样生长因子结合蛋白-1 非PH试纸 两盒（可测2次）</t>
  </si>
  <si>
    <t>添可 （TINECO） 无线地面清洗机iFloorS家用地面洗地机 吸尘器干湿两用HF10E-01【科沃斯出品】</t>
  </si>
  <si>
    <t>清扬（CLEAR） 洗发水 去屑洗发露175ml 多效水润养护型（男女通用）</t>
  </si>
  <si>
    <t>清扬（CLEAR） 洗发水 去屑洗发露200ml 控油平衡型（男女通用）</t>
  </si>
  <si>
    <t>清扬（CLEAR） 洗发水 去屑洗发露400ml 控油平衡型洗发露400ml（男女通用）</t>
  </si>
  <si>
    <t>清扬（CLEAR） 洗发水 去屑洗发露400ml 活力运动薄荷型洗发露400ml（男士）</t>
  </si>
  <si>
    <t>清扬（CLEAR） 洗发水 去屑洗发露750ml 冰爽薄荷止痒型洗发露（男女通用）</t>
  </si>
  <si>
    <t>清扬（CLEAR） 洗发水 去屑洗发露乳100ml（体验装无条码）旅行装迷你装 男士款（随机发）</t>
  </si>
  <si>
    <t>清扬（CLEAR） 男士去屑洗发水750ml 清爽控油型洗发露</t>
  </si>
  <si>
    <t>清明上河图密码6：醒世大结局（签名版）清明系列大结局！千古迷局，终极揭秘！读客知识小说</t>
  </si>
  <si>
    <t>清枫苑室内花卉绿植荷兰进口水培土培风信子种球套餐办公室阳台创意植物买四送一买六送二 风信子种球1个（不含盆）</t>
  </si>
  <si>
    <t>清枫苑盆栽绿植苑空气凤梨老人须松萝室内桌面小型懒人无土植物微景观草花 10-15cm柳叶[送弹簧]</t>
  </si>
  <si>
    <t>清枫苑盆栽绿植苑空气凤梨老人须松萝室内桌面小型懒人无土植物微景观草花 7-10cm多国花[送弹簧]</t>
  </si>
  <si>
    <t>清枫苑绿植盆栽空气凤梨无土植物迷你办公室内吸甲醛植物净化空气 福果3-5cm/套</t>
  </si>
  <si>
    <t>清枫苑花卉盆栽蔷薇花苗欧月藤本月季浓香玫瑰庭院阳台爬藤植物四季开花 大游行大苗</t>
  </si>
  <si>
    <t>清真中国新疆烤馕</t>
  </si>
  <si>
    <t>清道夫鱼活体 热带鱼观赏鱼水族宠物工具鱼清洁鱼垃圾鱼 金苔鼠鱼3条</t>
  </si>
  <si>
    <t>渔游记 黄花鱼 新鲜青岛海捕大黄花鱼3斤6条包邮深海鱼冷冻生鲜黄鱼 黄花鱼3斤6条</t>
  </si>
  <si>
    <t>渝是乎酸菜小鱼（合生汇店）</t>
  </si>
  <si>
    <t>渝汁味小馆</t>
  </si>
  <si>
    <t>渠州松露酒 松露玛咖配制酒纯草本植物酒28°低度数小瓶酒 盒装6瓶</t>
  </si>
  <si>
    <t>渡娘火锅（合生汇店）</t>
  </si>
  <si>
    <t>温斯丹尼  电视柜 北欧茶几电视柜组合大理石电视柜轻奢地柜简约小户型客厅家具   1980 茶几+电视柜（中花白）</t>
  </si>
  <si>
    <t>温斯丹尼 火烧石实木餐桌椅 北欧现代简约小户型大理石餐桌椅组合 6207 胡桃色+牛角椅（火烧石） 一桌四椅（1.3M)</t>
  </si>
  <si>
    <t>温肾贴肾虚腰背痛前列腺保健贴肾宝贴益肾贴夜尿频多肾虚精少畏寒体虚男性中药持续久阳元灸贴 五盒周期装</t>
  </si>
  <si>
    <t>温馨公寓(北京经开尚庭店)</t>
  </si>
  <si>
    <t>港澳双飞四日游 香港海洋公园+黄大仙+维多利亚港+参观港珠澳大桥+澳门威尼斯</t>
  </si>
  <si>
    <t>港澳双飞纯玩7日 港珠澳大桥✔迪士尼乐园✔杜莎蜡像馆✔1天海洋公园✔澳门赌场</t>
  </si>
  <si>
    <t>港澳纯玩5日游、优质纯玩、海洋公园+夜游维多利亚港+自由行+威尼斯人度假村</t>
  </si>
  <si>
    <t>港澳观光6日纯玩游 迪士尼乐园✔夜游维港✔港珠澳大桥✔自由行✔澳门威尼斯赌场</t>
  </si>
  <si>
    <t>港荣咸蛋黄麦芽黑糖夹心饼干网红休闲零食台湾小吃特产早餐食品蒸 黑糖*1+咸蛋黄*1 黑糖味*1+咸蛋黄味*1（1包约16-17小袋）</t>
  </si>
  <si>
    <t>港荣蒸蛋糕 黑糖麦芽夹心饼干258g*1袋 饼干蛋糕 网红休闲零食 台湾小吃特产 早餐食品</t>
  </si>
  <si>
    <t>港饮港食（双井店）</t>
  </si>
  <si>
    <t>湖南迷你橙冰糖橙试吃 迷你冰糖橙5斤</t>
  </si>
  <si>
    <t>湘人龙记老长沙米粉（大望路店）</t>
  </si>
  <si>
    <t>湘容和湘菜（双井店）</t>
  </si>
  <si>
    <t>湘小碗（劲松店）</t>
  </si>
  <si>
    <t>湘江 一次性注射器医用家用无菌针筒针管注射器带针头20支 1ml(0.45*15mm)*20支</t>
  </si>
  <si>
    <t>湘行散记 人教版名著阅读课程化丛书 教育部统编语文指定推荐必读书目 七年级上册</t>
  </si>
  <si>
    <t>源利康 1000ml装 一次性使用肠道冲洗袋 灌肠清洗器治便秘清宿便  大肠水疗</t>
  </si>
  <si>
    <t>源枝园味 海南无籽西瓜 1个装 单重5kg 新鲜水果</t>
  </si>
  <si>
    <t>溪小溪 羽绒服女中长款2019冬季新品女装韩版连帽派克服刺绣流苏加厚保暖宽松版大毛领女士外套8963 青色 M</t>
  </si>
  <si>
    <t>溪小溪 羽绒服女短款2019秋冬季新款品女装大毛领加厚内胆可拆卸派克服宽松版型女士大衣外套 8018 咸菜绿 S</t>
  </si>
  <si>
    <t>溪希 情侣装秋冬季新款国潮仙鹤卫衣韩版休闲宽松加绒加厚男女学生套头连帽长袖衣服外套潮流女装班服定制 黑色 长安仙鹤春秋款 170(建议95斤-115斤)</t>
  </si>
  <si>
    <t>滋益巅峰Ziwi peak  牛肉猫罐头185g*8</t>
  </si>
  <si>
    <t>满199减120_南国 兴隆山地咖啡 速溶咖啡粉奶茶饮料 海南特产306g</t>
  </si>
  <si>
    <t>满199立减100_百草味 大山核桃仁158gx2袋 坚果干果炒货 特产果仁山核桃肉</t>
  </si>
  <si>
    <t>满400减280_百草味 兰花豆100g 蚕豆休闲零食炒货特产 MJ 盐焗味</t>
  </si>
  <si>
    <t>满400减280_百草味 原切牛肉干50g 牛肉粒休闲零食肉类特产小吃 MJ 香辣味</t>
  </si>
  <si>
    <t>满400减280_百草味 夹心麻薯210g 休闲零食糕点小吃风味特产 MJ 抹茶口味</t>
  </si>
  <si>
    <t>满400减280_百草味 巴旦木100g 每日坚果炒货休闲零食干果特产手剥 奶香味 MJ</t>
  </si>
  <si>
    <t>满400减280_百草味 抱抱果礼盒800g 零食大礼包 新疆特产大枣 休闲零食坚果干果年货 MJ 灰枣夹核桃</t>
  </si>
  <si>
    <t>满400减280_百草味 白芝麻猪肉脯100g 休闲零食肉干肉脯靖江特产小吃 MJ 白芝麻味</t>
  </si>
  <si>
    <t>满味园鲜花速递满天星礼盒情人节礼物蓝色粉色满天星戴安娜混搭花束全国沈阳成都武汉北京同城快递送花上门 粉色满天星粉玫瑰混搭</t>
  </si>
  <si>
    <t>满婷 氨基酸无硅油植物迷迭香洗发水去螨虫除螨止痒正品男女士蓬松控油螨婷洗发乳 氨基酸头皮养护洗发水550ml</t>
  </si>
  <si>
    <t>满芬鲜花19朵红玫瑰花礼盒鲜花速递生日礼物送女友老婆纪念日礼物全国同城送花北京上海深圳广州天津重庆 19朵红玫瑰礼盒——推荐款 同城送花</t>
  </si>
  <si>
    <t>漂亮宝贝 婴儿柔湿巾80抽*10包新生儿宝宝儿童手口湿纸巾带盖</t>
  </si>
  <si>
    <t>漫心北京前门四合院酒店</t>
  </si>
  <si>
    <t>漫心酒店(北京亦庄经济开发区店)</t>
  </si>
  <si>
    <t>漫心酒店(北京北七家温都水城店)</t>
  </si>
  <si>
    <t>漫心酒店(北京王府井店)</t>
  </si>
  <si>
    <t>漫易二次元吾王fateb周边黑贞德Sab鼠标垫办公室桌垫笔记本电脑垫键盘垫书桌写字台桌面垫 B 包边36cmX27cm鼠标垫</t>
  </si>
  <si>
    <t>漫易二次元明日游戏方舟16g阿米娅32g能天使64g凯尔希德克萨斯动漫周边印象电脑高速u盘周边 能天使款 64G</t>
  </si>
  <si>
    <t>漫游青岛✈五四广场+极地海洋世界+栈桥+崂山+啤酒ღ轻奢出游 尽享美食4日游</t>
  </si>
  <si>
    <t>漫落霓莎冬季针织连衣裙2019新品新款韩版修身大码女装显瘦性感蕾丝印花两件套时尚套装女打底毛衣连衣裙 图片色 M</t>
  </si>
  <si>
    <t>漫长的告别（邱艳春教授翻译，译作被当做美国作协中文示范译本。村上春树读了不下10遍的小说！）</t>
  </si>
  <si>
    <t>潘祥记鲜花饼1000g礼盒装云南特产4口味玫瑰群芳家庭装迷你糕点零食小吃大礼包</t>
  </si>
  <si>
    <t>潮小二 2019新款秋季男鞋韩版潮流运动休闲鞋百搭跑步老爹潮鞋学生增高鞋子男冬季棉鞋 白黑（增高款) 42</t>
  </si>
  <si>
    <t>潮小二 ins超火的老爹鞋男鞋秋季休闲运动潮鞋小熊鞋子韩版潮流百搭冬季加绒棉鞋 米色 42</t>
  </si>
  <si>
    <t>潮贴 秋冬季嘻哈港风加绒连帽男士卫衣新款宽松漫画印花加厚保暖外套ins情侣上衣服 黑色款 M码</t>
  </si>
  <si>
    <t>潮香村 风味西冷牛排3口味9片装 1512g 整切牛排微调理 牛肉生鲜</t>
  </si>
  <si>
    <t>澳大利亚奔富BIN28干红葡萄酒澳洲原装原瓶进口红酒卡琳娜设拉子红葡萄酒木塞750ml×6支整箱装</t>
  </si>
  <si>
    <t>澳柯玛（AUCMA）大风量遥控静音电风扇/落地扇家用/空气循环台式电扇5叶台扇FS-35N905(Y)</t>
  </si>
  <si>
    <t>澳欧（Aoocn） 特细加长15cm圆头医用无菌棉签耳鼻喉五官科消毒棉签C03 ￥10包200支圆头耳签【包邮】</t>
  </si>
  <si>
    <t>澳贝音乐拍拍鼓手拍鼓早教益智0-1-3岁音乐电动乐器女孩宝宝奥贝儿童玩具男 463830DS启蒙乐器大鼓组4只装</t>
  </si>
  <si>
    <t>澳贝（AUBY） 儿童乐器电子琴话筒音乐宝宝玩具小钢琴1-3-6岁初学乐器电子琴 奥贝 萌鸡音乐电子琴</t>
  </si>
  <si>
    <t>澳顿 香港audun 牛奶杏仁霜枇杷杏仁霜代餐粉454G杏仁粉杏仁露杏仁霜 甜冲泡饮品早餐冲调 牛奶</t>
  </si>
  <si>
    <t>激浪情趣内衣女玩性感大码连身袜超薄透明连体衣丝袜制服套装极度诱惑sm 黑色开档连体衣</t>
  </si>
  <si>
    <t>瀟萱茶書院</t>
  </si>
  <si>
    <t>火影忍者书包男中学生火影忍者书包 动漫双肩包 漩涡鸣人佐助卡卡西周边学生电脑旅行包J 黑火影9 送动漫书签2张</t>
  </si>
  <si>
    <t>火影忍者动漫全套版公仔摆件鸣人佐助卡卡西宇智波鼬礼盒装火影忍者手办电脑周边生日礼物 宇智波鼬 自己收藏版(opp袋装+底座)</t>
  </si>
  <si>
    <t>火枫 FIRE-MAPLE 野火分体式气炉 户外防风迷你炉头茶具炉炊具炉子 露营野营外车载自驾游便携式高寒气罐炉</t>
  </si>
  <si>
    <t>火枫（FIRE-MAPLE）FMS-105野营气炉（分体式） 户外野营炉头便携炉气罐炉具灶具野餐用品露营装备 电子打火</t>
  </si>
  <si>
    <t>火枫（FIRE-MAPLE）单人泡茶杯 钛水杯户外自驾彻茶双层钛泡茶器钛杯钛茶具钛茶杯 快客杯便携办公杯</t>
  </si>
  <si>
    <t>火线竞技 赛睿 竞争者RIVAL300 拯救者 无线版SENSEI 鼠标脚贴贴脚垫 竞争者/RIVAL/300 替换型 赛事级 2付装</t>
  </si>
  <si>
    <t>火线竞技 雷蛇RAZER 新金环蛇 曼巴眼镜蛇 精英 标准版 超极版 5G 奥罗波若蛇鼠标脚贴贴脚垫 曼巴无线版 赛事级 替换型 2套装</t>
  </si>
  <si>
    <t>火线竞技 雷蛇RAZER 锐蝮蛇 竞技版 响尾蛇幻彩版5G电竞版 幻目灵蛇鼠标脚贴贴脚垫 锐蝮蛇 赛事级 4套装【覆盖型】</t>
  </si>
  <si>
    <t>火耐 时尚休闲重水洗牛仔裤男 休闲束脚裤 长裤时尚潮流宽松弹力小脚裤男工装裤子 深灰加绒加厚 XL</t>
  </si>
  <si>
    <t>火车+10人小团五星酒店温德姆或同级连住 两大音乐博物馆+升级浪漫珊瑚馆 厦门3日</t>
  </si>
  <si>
    <t>火车+【进厦大游玩+18人小团】厦门纯玩4日游、鼓浪屿+云水谣、高档酒店+往返接送</t>
  </si>
  <si>
    <t>火车+上海迪士尼高铁自由行【挂五皇庭国际含早+迪士尼门票】赠送机场和迪士尼往返接送</t>
  </si>
  <si>
    <t>火车+华东三市6日纯玩游│二次进乌镇畅游18H│迪士尼遇见东方明珠│游南北西湖</t>
  </si>
  <si>
    <t>火车+打卡皇城丨吃全聚德烤鸭丨不起早0自费0购物丨北京故宫+颐和园+长城5日D1</t>
  </si>
  <si>
    <t>火车+杭州火车自由行|连住杭州市区酒店2晚+赠船游西湖+杭州当地美食+专车接送站</t>
  </si>
  <si>
    <t>火车+激情促销 吃火锅看川剧 峨眉山-乐山-都江堰-熊猫乐园古镇5日随抖音走成都！</t>
  </si>
  <si>
    <t>火车+烟雨江南????灵山大佛许愿♥听江南小调♥打卡万亩茶园♥纯玩零购上海杭州本地6天</t>
  </si>
  <si>
    <t>火车+纯玩(夜游乌镇-杭州西湖-苏州拙政园-上海东方明珠4日游)全国各地出发至上海</t>
  </si>
  <si>
    <t>火车+西安参团 接送高铁 西安6日当地跟团游 兵马俑+华山+壶口瀑布黄帝陵延安</t>
  </si>
  <si>
    <t>火车+西安参团 接送高铁 西安6日当地跟团游 兵马俑华清宫+壶口瀑布延安+西安城墙</t>
  </si>
  <si>
    <t>火车+西安纯玩3日游/兵马俑/华清池/骊山/西安城墙/赠华阴老腔+含餐+耳麦/接送</t>
  </si>
  <si>
    <t>火车+金秋赏红枫！香山公园！北京故宫长城5日丨打卡延禧宫+天安门升旗仪式J3</t>
  </si>
  <si>
    <t>火车+错峰钜惠！不带钱包游北京！0自费0购物0景交！故宫3h深度游丨定陵圆明园通票</t>
  </si>
  <si>
    <t>火车+青岛高铁四日游????啤酒博物馆+金沙滩????17人小团????纯玩无购????住三星酒店</t>
  </si>
  <si>
    <t>火车票收藏册纪念册电影相册票据演唱会旅行景点门票机票收纳册生日礼物礼物女生男生情人节礼物礼物送女友 白云热气球（8格3格）</t>
  </si>
  <si>
    <t>火车票机票收藏册 火车票收纳册机票电影票收藏册插页式3寸5寸相册影集多功能纪念册情人节礼物 几何鹿(8格)</t>
  </si>
  <si>
    <t>火车票机票收藏册 火车票收纳册机票电影票收藏册插页式3寸5寸相册影集多功能纪念册情人节礼物 几何鹿(8格+3格)</t>
  </si>
  <si>
    <t>火车票机票收藏册 火车票收纳册机票电影票收藏册插页式3寸5寸相册影集多功能纪念册情人节礼物 木兰(8格+3格+4格)</t>
  </si>
  <si>
    <t>火车票机票收藏册 火车票收纳册机票电影票收藏册插页式3寸5寸相册影集多功能纪念册情人节礼物 石纹(8格)</t>
  </si>
  <si>
    <t>火车票机票收藏册电影票车票收藏册火车飞机旅行门票纪念收集拍立得相册本票据情侣 往后余生红（车票/电影票160张+门票/机票60张</t>
  </si>
  <si>
    <t>火车票机票收藏册电影票车票收藏册火车飞机旅行门票纪念收集拍立得相册本票据情侣 麋鹿（车票/电影票160张+门票/机票60张+5寸</t>
  </si>
  <si>
    <t>火车票电影票收藏册横版diy插页式收纳本飞机票旅游门票集票本SN2189 土豪金120张</t>
  </si>
  <si>
    <t>火车票电影票收藏册横版diy插页式收纳本飞机票旅游门票集票本SN2189 复古棕色120张</t>
  </si>
  <si>
    <t>火车票电影票收藏册横版diy插页式收纳本飞机票旅游门票集票本SN2189 复古灰白色120张</t>
  </si>
  <si>
    <t>火车票电影票收藏册横版diy插页式收纳本飞机票旅游门票集票本SN2189 白色仙人掌140张</t>
  </si>
  <si>
    <t>火车票电影票收藏册横版diy插页式收纳本飞机票旅游门票集票本SN2189 蜥蜴纹120张</t>
  </si>
  <si>
    <t>火车票电影票收藏册纪念册旅游门票票据收集相册影集相册本插页式生日礼物送女友送爱人 一起走过的日子（火车票160张+飞机票_门票60张</t>
  </si>
  <si>
    <t>火车票电影票收藏册纪念册旅游门票票据收集相册影集相册本插页式生日礼物送女友送爱人 因为爱情（火车票160张+飞机票_门票60张+5寸</t>
  </si>
  <si>
    <t>火车票电影票相册影集LOVEYOU标准3寸照片本高铁票收藏册收纳84张 红色 84张</t>
  </si>
  <si>
    <t>火车票豆瓣收藏夹册旅行纪念相册影集票据本电影门票大容量收纳册 时光慢些走【8格+4格+3格放600张</t>
  </si>
  <si>
    <t>火车票豆瓣收藏夹册旅行纪念相册影集票据本电影门票大容量收纳册 空白牛皮【全3格】可放360张</t>
  </si>
  <si>
    <t>火马专营多肉植物 组合盆栽多肉五十铃玉好养室内净化空气 白美人2-4cm 单株 不含盆</t>
  </si>
  <si>
    <t>火马专营多肉植物 组合盆栽多肉五十铃玉好养室内净化空气 鹿角海棠2-3 cm单株 不含盆</t>
  </si>
  <si>
    <t>灯笼 新年装饰阳台喜庆装饰春节恭喜发财大红灯笼灯户外大门灯笼挂饰植绒布灯 前-家和万事兴 后-年年有余 侧-恭喜发财-2个装 80# 配LED灯</t>
  </si>
  <si>
    <t>灵华山 苗药肤癣净草本乳膏 苗药肤癣净软膏 发1盒</t>
  </si>
  <si>
    <t>灵华山苗医草本乳膏 苗医软膏 苗医药膏抑菌止痒药膏 买3赠1 发4盒</t>
  </si>
  <si>
    <t>灵水绣 窗帘成品超厚北欧风隔热遮阳 全遮光隔音窗帘布现代简约尼丝纺加厚纯色飘窗阳台卧室客厅落地窗定制 藏青色-99%遮光 定制挂钩式1米(联系卖...</t>
  </si>
  <si>
    <t>炉鱼（北京apm店）</t>
  </si>
  <si>
    <t>炊大皇 3cm加厚 整竹砧板 不易开裂切菜板 无漆无蜡可悬挂案板 可砍骨剁肉 40*30*3cm</t>
  </si>
  <si>
    <t>炊大皇 不粘锅 锅具套装 炒锅 平底锅 煎锅 汤锅 电磁炉燃气煤气灶明火通用厨具天空之城 三件套 天空之城</t>
  </si>
  <si>
    <t>炊大皇 炒锅 304不锈钢炒菜锅34cm 不粘锅 平底锅 可用不锈钢锅铲  可立盖 燃气煤气灶电磁炉通用</t>
  </si>
  <si>
    <t>炊大皇 砧板架锅盖架沥水架</t>
  </si>
  <si>
    <t>炊大皇 硅胶铲不粘锅专用硅胶护锅铲子厨具套装炒勺 硅胶铲-木柄</t>
  </si>
  <si>
    <t>炊大皇304不锈钢加厚火锅汤勺长柄勺子漏勺铲子厨具套装</t>
  </si>
  <si>
    <t>炒股智赢秘诀：基于主力动向分析的操盘新法</t>
  </si>
  <si>
    <t>炒豆合作社（龙珠限定店）</t>
  </si>
  <si>
    <t>炫咔仕 汽车坐垫单片四季通用透气按摩果冻垫汽车座椅办公室椅子座垫车用减压防滑坐垫 果冻垫【厚度20mm】</t>
  </si>
  <si>
    <t>炮竹声声贺新年贺岁国语闽南语新年歌曲MV高清视频合集2DVD碟片光盘</t>
  </si>
  <si>
    <t>炳凡【BF】电影票火车票收藏册票据收纳纪念册旅行收集演唱会门票相册本情侣 大鱼海棠(火车票/电影票160张+飞机票/门票60</t>
  </si>
  <si>
    <t>炳凡【BF】电影票火车票收藏册票据收纳纪念册旅行收集演唱会门票相册本情侣 时光不老(火车票/电影票160张+飞机票/门票60</t>
  </si>
  <si>
    <t>炳凡【BF】电影票火车票收藏册票据收纳纪念册旅行收集演唱会门票相册本情侣 时光正好(火车票/电影票160张+飞机票/门票60</t>
  </si>
  <si>
    <t>炳凡【BF】电影票火车票收藏册票据收纳纪念册旅行收集演唱会门票相册本情侣 灵鹿-(火车票/电影票160张+飞机票/门票60张</t>
  </si>
  <si>
    <t>炳凡【BF】电影票火车票收藏册票据收纳纪念册旅行收集演唱会门票相册本情侣 生活日记(火车票/电影票160张+飞机票/门票60</t>
  </si>
  <si>
    <t>点读版牛津阅读树 Oxford Reading Tree 1+阶 拓展阅读36册不含毛毛虫点读笔#</t>
  </si>
  <si>
    <t>烈香香妃茶花家庭室内盆栽山茶花苗花卉市场植物带花苞四季开花 4年苗50cm左右高 不含盆</t>
  </si>
  <si>
    <t>烟台苹果栖霞苹果红富士水果山东特产脆甜80mm新鲜采摘苹果生鲜水晶冰糖心平安果圣诞节礼物非新疆阿克苏 80mm精果 4斤装</t>
  </si>
  <si>
    <t>烟波洞庭（合生汇店）</t>
  </si>
  <si>
    <t>烟雨苏杭????轻奢住宿☞梦里水乡乌镇+千年古镇西塘♥船游西湖♥上海杭州双飞5日</t>
  </si>
  <si>
    <t>烧烤炉 烤肉锅 家用电烧烤炉 电烤锅 电热火锅 火锅涮烧烤一体锅 多功能电烤盘 无烟不粘烤肉机鸳鸯锅 鸳鸯锅 黑色双温控开关</t>
  </si>
  <si>
    <t>烹然四季椰子鸡火锅（合生汇店）</t>
  </si>
  <si>
    <t>焙印 多功能厨房定时器时钟秒表倒计时器学生计时器提醒器电子计时器 黑色</t>
  </si>
  <si>
    <t>焙多芬手感烘焙工坊（百子湾店）</t>
  </si>
  <si>
    <t>焦耳食堂（外企大厦店）</t>
  </si>
  <si>
    <t>然奥 秋季运动休闲鞋子 男士休闲鞋男鞋网红老爹鞋男透气网面跑步鞋男生天网鞋男旅游轻跑鞋韩版学生鞋 MD-8805白色 41</t>
  </si>
  <si>
    <t>煤气灶单灶 家用液化气灶燃气灶 节能台式液化气猛火单个单头炉具 不锈钢蜂窝（无赠品）液化气</t>
  </si>
  <si>
    <t>照片小相册 迷你3寸4寸5寸插页式火车票电影票册收纳本 白色 4寸猫猫72张</t>
  </si>
  <si>
    <t>照片小相册 迷你3寸4寸5寸插页式火车票电影票收藏册收纳本 粉红色 4寸72张</t>
  </si>
  <si>
    <t>煮派 有机梨汤冰糖雪梨汁有机梨即饮果味饮料280g/瓶  包邮 8瓶（带礼盒）</t>
  </si>
  <si>
    <t>熊吞•大碗丼日式烧肉饭（合生汇店）</t>
  </si>
  <si>
    <t>熊猫兔 304不锈钢家用锅盖架壁挂免打孔厨房置物架菜板锅盖沥水收纳架带接水盘</t>
  </si>
  <si>
    <t>熠奇木质动物响板儿童奥尔夫乐器早教益智玩具 小猴响板</t>
  </si>
  <si>
    <t>燃气取暖器 燃气取暖器天然气  燃气取暖炉 户外液化气烤火炉冰钓取暖器小型家用天然气取暖器 液化气款</t>
  </si>
  <si>
    <t>燕窝挑毛工具三件套装清洗去毛专用漏勺子过滤网漏筛夹子镊子 【推荐】燕窝挑毛 四件套</t>
  </si>
  <si>
    <t>爬藤蔷薇花苗四季开花不断藤本月季耐寒浓香花卉阳台庭院玫瑰花苗盆栽 大花老桩蔷薇苗 粉明媚 8年苗开花多</t>
  </si>
  <si>
    <t>爱仕达（ASD）电水壶5L大容量 304食品级不锈钢电热水壶 水开鸣笛烧水壶NT6505</t>
  </si>
  <si>
    <t>爱侣鲜花速递11朵香槟玫瑰礼盒生日表白鲜花送朋友全国同城送花上门</t>
  </si>
  <si>
    <t>爱加（ai+） 爱加时光机 多功能全身家用颈椎肠胃调理按摩器仪 中频理疗仪治疗仪 动力款</t>
  </si>
  <si>
    <t>爱华仕箱包男女商务休闲旅行手提包袋时尚行李箱包大容量旅游斜挎包7003 黑色</t>
  </si>
  <si>
    <t>爱华仕（OIWAS) 商务旅行箱 25英寸扩展层 拉杆箱男万向飞机轮 女行李箱9件套 6359 黑色</t>
  </si>
  <si>
    <t>爱华仕（oiwas）时尚登机箱 渐变色拉杆箱 6218 蓝紫色 16英寸</t>
  </si>
  <si>
    <t>爱华仕（oiwas）行李箱男时尚PC拉杆箱出游简约登机箱16寸万向轮静音拉杆旅行箱女 6387 深钛灰 16英寸</t>
  </si>
  <si>
    <t>爱可欣（Acasin） 纳米银离子创面伤口愈合凝胶银愈生物敷料褥疮压疮烧烫伤膏贴溃疡老烂腿修复抗菌 （新款）10g装一支医用凝胶创面敷料</t>
  </si>
  <si>
    <t>爱在最深切的关头：傅雷写给孩子的家书（京东定制版：随书附赠傅雷家书手稿）</t>
  </si>
  <si>
    <t>爱在此刻 粉色彩色满天星礼盒花束玫瑰混搭送女友闺蜜全国同城送花上门 蓝色满天星花束A款</t>
  </si>
  <si>
    <t>爱客局部装修 卫生间厨房装修改造 二手房浴室墙面翻新 老旧房厕所儿童房装修设计效果图施工 特权订金</t>
  </si>
  <si>
    <t>爱已装糖 鲜花速递同城送花红玫瑰花礼盒花束生日礼物女生老婆送女友全国花店北京上海广州深圳成都重庆上门 鲜花-19朵红玫瑰花礼盒</t>
  </si>
  <si>
    <t>爱常鲜儿 产地直采皇帝柑带箱3斤5斤8斤装 贡柑橘桔子非冰糖橙脐橙 京东生鲜 新鲜水果 8斤</t>
  </si>
  <si>
    <t>爱常鲜儿 四川脐橙冰糖橙3斤/5斤/8斤装带箱单果70g+ 新鲜水果橙子柑橘 京东生鲜 3斤</t>
  </si>
  <si>
    <t>爱常鲜儿 广西武鸣皇帝柑3斤5斤8斤带箱 贡柑桔橙子 非冰糖橙脐橙京东生鲜  新鲜水果 8斤</t>
  </si>
  <si>
    <t>爱得利（IVORY） 爱得利玻璃奶瓶 宽口径晶钻玻璃大容量奶瓶300ml A99</t>
  </si>
  <si>
    <t>爱得利（IVORY）干湿两用巾新生儿婴儿棉柔巾宝宝婴幼儿儿童干湿巾纸巾棉纸巾手口屁屁专用护理巾 100片 12包</t>
  </si>
  <si>
    <t>爱念（Ai Nian） 沙发 真皮沙发 双人沙发客厅 小户型三人沙发办公组合北欧沙发 369#油光啡色 单人沙发</t>
  </si>
  <si>
    <t>爱普生（EPSON）LQ-630KII 针式打印机 LQ-630K升级版 针式打印机（82列）</t>
  </si>
  <si>
    <t>爱格aige32cm真空炒锅不粘锅少油烟锅铁锅 电磁炉通用平底不沾锅具 炒菜锅</t>
  </si>
  <si>
    <t>爱玛施（Imass） 扫地机器人家用全自动智能扫地机带摄像头擦地拖地清洁机器扫拖一体静音超薄</t>
  </si>
  <si>
    <t>爱登堡拉杆箱24英寸行李箱男女皮箱子防刮旅行箱万向轮轻便密码箱 DX965001-24F银色</t>
  </si>
  <si>
    <t>爱登堡拉杆箱行李箱男女20英寸登机箱旅行箱万向轮大容量拉链箱子轻便密码箱 953001典雅黑</t>
  </si>
  <si>
    <t>爱登堡拉杆箱行李箱男女24英寸托运箱旅行箱万向轮大容量密码锁拉链箱子 953001雅致银</t>
  </si>
  <si>
    <t>爱美可Amecke芒果苹果混合汁1L*3瓶装德国进口果汁鲜榨果汁芒果苹果汁</t>
  </si>
  <si>
    <t>爱花居 永生花许愿瓶礼盒玫瑰花鲜花速递七夕情人节送女友生日礼物小夜灯  彩色浪漫</t>
  </si>
  <si>
    <t>爱莱琼斯 针织衫男2019秋冬季新款时尚纯色翻领毛衣外套百搭针织开衫男 驼灰色 165/M</t>
  </si>
  <si>
    <t>爱蚁(ianttek)汽车收纳盒 车载垃圾箱 杂物箱 车内收纳箱 可贴可挂车门 汽车用品 AT-06黑银色</t>
  </si>
  <si>
    <t>爱车屋泥巴汽车头枕腰靠 汽车用品车用记忆棉座椅背腰靠垫护颈头枕 【舒适亲肤头枕】黑色</t>
  </si>
  <si>
    <t>爱阅：小脚鸭成长保护小绘本（套装共10册）</t>
  </si>
  <si>
    <t>爵士迹尘2019欧洲站新款马丁靴女侧时尚厚底短靴女加绒保暖骑士靴女大小码女靴子 黑色 38</t>
  </si>
  <si>
    <t>爽朗水养鲜花百合花每周一花包月鲜花订阅节日礼品女生生日礼物家居摆花瓶插花教师节礼物礼品 订一个月4束（香水百合 周一收花（周五17点前下单...</t>
  </si>
  <si>
    <t>爽朗水养鲜花速递非洲菊鲜花鲜切花花材家居办公室摆花礼品瓶插花 10支橙色非洲菊</t>
  </si>
  <si>
    <t>爽然 （shinrea）婴儿尿不湿 屁屁好朋友超透气尿裤 S144</t>
  </si>
  <si>
    <t>爽然 （shinrea）珍柔柔薄纸尿片 干爽透气婴儿尿不湿 L 58</t>
  </si>
  <si>
    <t>爽然 （shinrea）珍柔高品质婴儿纸尿裤 超薄透气尿不湿 XL 48</t>
  </si>
  <si>
    <t>爽然 （shinrea）轻薄S3 大吸量纸尿片 瞬吸锁水尿不湿 L96</t>
  </si>
  <si>
    <t>版纳竹 彩云之南玉米酒 包谷白酒 桶装2500ml 52度 云南特产年货泡酒料酒 粮食酒</t>
  </si>
  <si>
    <t>版雪之下雪乃雪乃景品动漫周边电脑机箱汽车摆件泡面模型 雪乃</t>
  </si>
  <si>
    <t>牛九分中式牛大排（合生汇店）</t>
  </si>
  <si>
    <t>牛仔外套男秋冬季男装外套潮牌衣服男士冬装潮流休闲工装加绒加厚青年韩版短外套棒球服男 J19329米白加绒 XL</t>
  </si>
  <si>
    <t>牛仔裤男加绒加厚秋冬款厚款男士长裤商务休闲裤直筒裤大码宽松男装秋装裤子冬季男款带绒保暖裤冬天 117蓝色加绒 30码</t>
  </si>
  <si>
    <t>牛汤哥（合生汇店）</t>
  </si>
  <si>
    <t>牛肉生鲜 鲜牦牛肉2斤【非冻肉】【现杀鲜牦牛肉】 顺丰空运  川西高原新鲜牦牛肉生鲜牛肉新鲜2斤装 牦牛前腿1KG</t>
  </si>
  <si>
    <t>牧安宁 热水袋暖手宝防爆充电暖宝宝暖水袋暖手袋暖脚神器电暖宝注水电热宝暖腰宝暖宫贴肚子暖脚宝暖宫腰带 兔子款-典雅灰</t>
  </si>
  <si>
    <t>牧宝汽车坐垫四季座垫负离子车座垫适用于宝马x3X5X6大众速腾透气座垫内填充黄荆子 MBJ-z1706 棕色</t>
  </si>
  <si>
    <t>牧宝汽车脚垫全包围专车定制丝圈脚垫适用大众途观朗逸速腾帕萨特轩逸昂科威卡罗拉奥迪宝马5系 咖色 五座车型，支持99%车型定制，拍下留言车型</t>
  </si>
  <si>
    <t>牧高笛 露营野营带枕头可拼接双人防潮垫自动充气垫 NXL1534001 桔黄</t>
  </si>
  <si>
    <t>牧高笛（MOBIGARDEN） 野餐垫户外露营防潮垫折叠便携午休野外地垫轻便草坪野餐布 超声波树叶印花200*180（可机洗）</t>
  </si>
  <si>
    <t>物有物语 DIY相册本电影票火车票飞机票旅行门票票据收藏册纪念记录收纳本拍立得家庭影集相册簿 墨绿色8格3格4格</t>
  </si>
  <si>
    <t>物有物语 DIY相册本电影票火车票飞机票旅行门票票据收藏册纪念记录收纳本拍立得家庭影集相册簿 粉红色8格</t>
  </si>
  <si>
    <t>物有物语 创意礼品DIY相册3寸5寸票据收纳本火车票收藏册演唱会旅游景点门票插页册电影票邮票纪念册本 你好旧时光 【8格+4格+3格】380张</t>
  </si>
  <si>
    <t>物有物语 创意礼品DIY相册3寸5寸票据收纳本火车票收藏册演唱会旅游景点门票插页册电影票邮票纪念册本 幸福一家人 【全4格】320张</t>
  </si>
  <si>
    <t>物有物语 票据收纳本 手工火车票演唱会门票收藏相册电影票集邮册纪念册插页家用相册礼物异地恋纪念册抖音 你好，旧时光 【全8格】可放640张</t>
  </si>
  <si>
    <t>物有物语 票据收纳本 手工火车票演唱会门票收藏相册电影票集邮册纪念册插页家用相册礼物异地恋纪念册抖音 我们的故事 【8格+4格+3格】可放380张</t>
  </si>
  <si>
    <t>物有物语 票据收纳本 手工火车票演唱会门票收藏相册电影票集邮册纪念册插页家用相册礼物异地恋纪念册抖音 时光慢些走 【8格+3格】可放540张</t>
  </si>
  <si>
    <t>特惠100%纯玩港澳6天 升级港珠澳大桥/黄大仙/迪士尼/海洋公园/1天自由</t>
  </si>
  <si>
    <t>特惠品质团????泸沽湖丽江大理专线|篝火晚会+吉普车旅拍+私人游艇+雪山大索道</t>
  </si>
  <si>
    <t>特惠港澳4天游 双飞24小时接机✪无购物团 四星酒店♛海洋公园+迪士尼+赌场</t>
  </si>
  <si>
    <t>特惠港澳4天游 双飞24小时接机✪无购物团 豪华四星酒店 观光♚赌场♚珠海</t>
  </si>
  <si>
    <t>特惠港澳5天游 双飞24小时接机✪ 四星酒店 海洋公园♛自由行+赌场+珠海</t>
  </si>
  <si>
    <t>特惠港澳6天游 双飞24小时接机✪豪华四星酒店 观光♛迪士尼♛自由行♛赌场</t>
  </si>
  <si>
    <t>特惠热卖????火车往返  四川8日游+峨眉乐山大佛+九寨沟牟尼沟+都江堰青城山</t>
  </si>
  <si>
    <t>特惠热卖ღ相约九寨????成都+九寨沟+黄龙+都江堰双飞5日游！全程0购物0自费</t>
  </si>
  <si>
    <t>特惠童趣之旅ღ香港纯玩3天2晚游梦幻迪士尼乐园+一天自由行 天天发团</t>
  </si>
  <si>
    <t>特惠童趣亲子之旅ღ香港四天三晚纯玩海洋公园+全天梦幻迪士尼乐园+全天自由行</t>
  </si>
  <si>
    <t>特惠长安城????兵马俑+法门寺????坊上美食街????贵妃浴池????纯玩西安双飞4日游</t>
  </si>
  <si>
    <t>特步休闲裤男2019秋季新款条纹潮流针织休闲男裤时尚卫裤小脚运动裤 黑白 165/S/男</t>
  </si>
  <si>
    <t>特步女鞋板鞋女2019冬季新款女士小白鞋板鞋学生滑板鞋透气休闲鞋品牌运动鞋R 【推荐】白红（经典款） 37</t>
  </si>
  <si>
    <t>特步女鞋板鞋潮鞋新款运动鞋女高帮板鞋百搭潮流休闲鞋子881418319710 白色 36码</t>
  </si>
  <si>
    <t>特步女鞋运动鞋女官方旗舰店ins老爹鞋2019秋季新款轻便时尚增高复古厚底女士鞋子 9269 白色9377 37</t>
  </si>
  <si>
    <t>特步女鞋运动鞋女弥繁老爹鞋新款秋冬季休闲鞋女982318392837 白色 38码</t>
  </si>
  <si>
    <t>特步女鞋运动鞋女秋季新款小白鞋秋冬季秋款冬款皮面皮革女士跑步鞋休闲鞋慢跑鞋子板鞋老爹鞋旅游鞋 复古白（皮面） 37</t>
  </si>
  <si>
    <t>特步情侣运动鞋老爹鞋复古新款网鞋透气跑步鞋882419329558 米灰黑-男 42码</t>
  </si>
  <si>
    <t>特步情侣鞋板鞋男小白鞋休闲鞋经典滑板鞋潮流时尚 982319319297 白兰-男 42码</t>
  </si>
  <si>
    <t>特步板鞋女鞋2019冬季新款运动鞋女韩版潮低帮耐磨女士休闲鞋小白鞋子R1 白色 37</t>
  </si>
  <si>
    <t>特步板鞋女鞋时尚轻便休闲运动小白鞋低帮韩版运动鞋881318319206 米 37码</t>
  </si>
  <si>
    <t>特步板鞋女鞋运动鞋女2019冬季新款小白鞋皮面保暖休闲滑板鞋R 白红 38</t>
  </si>
  <si>
    <t>特步男装卫衣男套头衫秋季新款男装上衣休闲简约运动服 黑色 L</t>
  </si>
  <si>
    <t>特步男装运动短袖t恤衫2019冬季新款官网正品潮流修身男学生休闲上衣跑步运动健身长T恤卫衣打底套头衫 【店长推荐】白-圆领（速干）仅53元 S(165/88A...</t>
  </si>
  <si>
    <t>特步男鞋 运动鞋男春秋冬季新品时尚防滑跑步鞋经典休闲鞋慢跑鞋子 黑白-6778 42</t>
  </si>
  <si>
    <t>特步男鞋冬季加绒棉鞋运动鞋男低帮皮面防滑休闲鞋新款棉鞋881419379597 黑 42码</t>
  </si>
  <si>
    <t>特步男鞋加绒运动棉鞋男官方旗舰店运动休闲鞋 男烽火皮面防水跑步鞋2019秋冬季新品学生男士慢跑旅游 黑红/皮面 41</t>
  </si>
  <si>
    <t>特步男鞋板鞋男2019冬季韩版新款时尚休闲鞋运动跑步鞋秋季耐磨平板正品圆头低帮运动小白鞋板鞋男 白灰 42码</t>
  </si>
  <si>
    <t>特步男鞋跑步鞋轻便减震耐磨运动鞋男休闲881219329803 黑 41码</t>
  </si>
  <si>
    <t>特步男鞋跑步鞋防水皮面2019新款官方旗舰男士店厚底保暖革面休闲鞋防滑耐磨黑色旅游鞋慢跑运动鞋子冬季 x黑色 42码</t>
  </si>
  <si>
    <t>特步男鞋运动鞋子男秋季保暖休闲跑步鞋轻质减震健身旅游慢跑鞋 黑灰 43</t>
  </si>
  <si>
    <t>特步男鞋运动鞋男休闲跑步鞋2019秋冬季新品官方旗舰户外皮面风火旅游板鞋学生健步老爹鞋慢跑鞋子男 黑红/皮面 43</t>
  </si>
  <si>
    <t>特步童鞋加绒棉鞋运动鞋秋冬儿童皮面革面休闲鞋秋季冬季中大童学生男童跑步鞋子 灰兰 35</t>
  </si>
  <si>
    <t>特步高帮板鞋男鞋冬季皮面休闲运动鞋2019年秋冬款青少年鞋韩版潮滑板鞋旅游鞋男R 白黑 42</t>
  </si>
  <si>
    <t>特步（XTEP） 特步女鞋秋冬款运动鞋女跑步鞋官方慢跑鞋皮面加绒休闲小白鞋透气旅游鞋 9798 黑红/皮面 37</t>
  </si>
  <si>
    <t>特步（XTEP）运动套装男款2019冬季官方旗舰店卫衣休闲开衫上衣外套+运动裤缩脚跑步长裤 0110 黑 +黑0110 L</t>
  </si>
  <si>
    <t>特洛曼格子小西装女气质休闲英伦风2019新款女装外套上衣复古网红韩版春秋款小西服时尚百搭通勤OL 杏色小西装 M</t>
  </si>
  <si>
    <t>特爱泰·泰式火锅（合生汇店）</t>
  </si>
  <si>
    <t>特酿珍藏级Grand Reserve智利中央山谷原瓶进口红酒新世界赤霞珠14度干红葡萄酒 单支装</t>
  </si>
  <si>
    <t>犹钱的思维 犹太人财富思维 犹太财商教育精华 财商思维财商书籍 个人公司企业投资理财书籍 清华大学</t>
  </si>
  <si>
    <t>狄师傅豆干厚豆腐干小包装香辣湖南特产休闲食品美食零食小吃香豆干网红辣条 香辣豆干300g</t>
  </si>
  <si>
    <t>狗粮40斤20kg泰迪金毛萨摩耶拉布拉多大型中型成犬幼犬粮通用型</t>
  </si>
  <si>
    <t>狮博 17-19款本田crv改装专用装饰框原车木纹内饰原车桃木贴片第五代CRV全车内饰配件 12.车门内饰条</t>
  </si>
  <si>
    <t>狼岩手臂包 苹果Iphone Xr 8 11 Pro华为Mate 30 P30 Pro小米9手机包 大号-黑色</t>
  </si>
  <si>
    <t>狼探劳保鞋男安全工作鞋钢包头防砸防刺穿四季冬季加绒保暖棉鞋可选橡胶底耐磨反绒皮舒适工地鞋 【真皮耐磨】棕色舒适防砸防刺款 41</t>
  </si>
  <si>
    <t>狼行者 户外充气枕头 旅行枕 便携睡枕 飞机靠枕旅游吹气枕头充气颈枕 LXZ-4031 孔雀蓝</t>
  </si>
  <si>
    <t>狼行者 自动充气垫防潮垫气垫床加宽加厚充气垫帐篷防潮垫 充气床 蓝色</t>
  </si>
  <si>
    <t>狼行者旅行收纳袋洗漱包男出差洗浴包女户外便携收纳袋防水多功能干湿分离化妆包 LXZ-7009 高级灰</t>
  </si>
  <si>
    <t>猛速 中控台密封条仪表台隔音汽车用品通用型前挡风玻璃缝隙胶条异响消除防水防尘防漏改装配件 轿车SUV通用 新升级双面3卡槽 3秒安装</t>
  </si>
  <si>
    <t>猛速 汽车门防撞条通用型开门边胶条倒车后视镜反光镜防撞贴前后保险杠防擦条碳纤维防刮蹭车贴装饰改装用品 白色 旗帜款(4条装)再送4条同款防撞条</t>
  </si>
  <si>
    <t>猛速 车门防撞条汽车门边防擦防刮贴亮面电镀保护贴胶条车身通用装饰用品 【电镀银】四门+引擎盖+后备箱（15米）送礼品</t>
  </si>
  <si>
    <t>猫二郎小龙虾 麻辣龙虾尾/虾尾/虾球 500g 60-70只 生鲜 虾类 火锅食材</t>
  </si>
  <si>
    <t>猫人MiiOW阳离子保暖内衣男女士打底套装修身舒适情侣秋冬季秋衣秋裤两件套装2019新品 男纯黑 XL</t>
  </si>
  <si>
    <t>猫人哺乳文胸大码全罩杯无钢圈孕妇内衣喂奶胸罩聚拢防下垂怀孕期 虾红色 85C</t>
  </si>
  <si>
    <t>猫人女士运动文胸无痕睡眠背心女无钢圈跑步防震防走光随意裁瑜伽舒适内衣学生少女美背抹胸式文胸（共2件） 水粉色+焦糖色 均码</t>
  </si>
  <si>
    <t>猫人男士内裤男纯棉抗菌男生无痕超薄中腰四角裤头大码透气底裤莫代尔冰丝运动短裤衩抑菌内档平角裤男人内衣 （抗菌纯棉-4条）黑色+藏青+铂灰+...</t>
  </si>
  <si>
    <t>猫咪家庭医学大百科+我的本养猫书 宠物猫科学喂养书 猫咪养护入门 养猫指南 关于猫的书 猫语 养猫手</t>
  </si>
  <si>
    <t>猫树屋·串串香·成都小吃</t>
  </si>
  <si>
    <t>玉兰油OLAY去斑精华液磁力小哑铃嫩白套装 小白瓶导入仪去斑保湿提亮烟酰胺（李佳琦推荐） 金色电动小哑铃（单个）</t>
  </si>
  <si>
    <t>玉兰油OLAY新生塑颜空气感凝霜50g面霜 补水保湿 弹嫩淡皱</t>
  </si>
  <si>
    <t>玉兰油OLAY白里透红嫩白乳液75ml 补水保湿滋润 女士护肤</t>
  </si>
  <si>
    <t>玉林烤鸭店（华威桥分店）</t>
  </si>
  <si>
    <t>玉镯白色玉手镯 女款方解石玉首饰圆条玉镯子 天然玉石玉器饰品附带检测证书 内径56-57mm带检测证书</t>
  </si>
  <si>
    <t>玉镯翡翠玉器珠宝首饰盒手镯盒子吊坠绒布小手饰盒戒指包装盒 玫瑰花纹戒指盒白底</t>
  </si>
  <si>
    <t>王子狮丹island双肩背包中小学生书包 御原凛音Rinne动漫周边旅游电脑包包 ISLAND浅灰 背包送一个笔袋</t>
  </si>
  <si>
    <t>王菲蔡琴林忆莲刘若英国语老歌女人篇经典合集黑胶唱片无损音乐歌曲汽车载CD光盘碟片</t>
  </si>
  <si>
    <t>玖易 大众17-19款途观L专用后排出风口保护罩内饰改装配件装饰汽车用品 途观L-出</t>
  </si>
  <si>
    <t>玖长时珠宝【月亮上的猫】S925纯银项链女生小猫月亮锁骨链日韩简约纯银首饰吊坠圣诞节礼物送女友 月亮上的猫金色 配45cm盒子链</t>
  </si>
  <si>
    <t>玛斯梵尼 棉服女中长款连帽外套2019新款韩版棉衣女加厚保暖面包服潮大码冬季女装大衣 黑色 866款 L（85-100斤）</t>
  </si>
  <si>
    <t>玛莎拉蒂儿童电动车电动童车四轮可坐遥控小汽车小孩玩具车汽车 红色 标配单驱小电瓶+灯光音乐+可遥控可 双驱尊贵版烤漆红色+遥控+摇摆+mp3音乐</t>
  </si>
  <si>
    <t>玛雅铁板烧餐厅（合生汇店）</t>
  </si>
  <si>
    <t>玩具总动员????北京✈纯玩港澳5天 星光大道/夜游维港♥全天迪士尼♥澳门赌场</t>
  </si>
  <si>
    <t>玩具迷你鸟笛 鸟笛子音乐节奏百灵鸟哨小鸟笛子鸟哨子 小玩具批发1-5元  学生小礼品年会毕业小礼物 颜色随机</t>
  </si>
  <si>
    <t>玩赚黄金投资交易</t>
  </si>
  <si>
    <t>玩转双城成都/重庆7天6晚自由行/景区接送/武隆奥陶纪/都江堰/熊猫基地</t>
  </si>
  <si>
    <t>玩转奇妙旅程????北京✈港澳6天 蜡像馆/夜游维港♥全天迪士尼♥海洋♥澳门赌场</t>
  </si>
  <si>
    <t>玩转青岛✈海底世界♥金沙滩☞捡贝壳|抓螃蟹♥崂山八|水河山东青岛高铁5天4晚</t>
  </si>
  <si>
    <t>玫芮诗性感蕾丝文胸内衣女薄款无钢圈聚拢显小收副乳调整型上托大码胸罩 粉色+粉色 75B</t>
  </si>
  <si>
    <t>环台酱香型白酒粮食白酒整箱特价贵州茅台镇53度礼盒高粱酒 木箱酒糟埋藏酒500ml*6瓶 两坛纸箱装</t>
  </si>
  <si>
    <t>现代轻奢客厅装饰画三联新中式山水画沙发背景墙壁画墙画金色招财挂画吉祥麋鹿发财树 福禄双至A 中间80*60左右40*60（富贵金）</t>
  </si>
  <si>
    <t>现摘柑橘 丑橘不知火 精品特大果 丑八怪桔子 京东生鲜水果 5斤装</t>
  </si>
  <si>
    <t>现摘血橙 江西赣南脐橙 精品大果 新鲜橙子 京东生鲜水果 5斤装</t>
  </si>
  <si>
    <t>现货 可口可乐圣诞限定拉花可乐零度可乐圣诞节礼物 拉花可乐礼品黑拉花可乐/红拉花可乐 圣诞礼品 黑色零度拉花6瓶</t>
  </si>
  <si>
    <t>现货 吴军新书 《见识》+《态度》共2册</t>
  </si>
  <si>
    <t>现货 小鹰 OSPREY TRILLIUM 携行者30/45/65 单肩背包挎包户外拎包 正品可注册 45L蓝色Vega Blue</t>
  </si>
  <si>
    <t>现货 逆向盈利 周导 著 8大盈利模式分析 赚钱攻略财富自由之路金融投资理财 企业经营策略管理创业指</t>
  </si>
  <si>
    <t>现货 速度与激情8（DVD9）道恩强森欧美经典动作片电影故事片带中文配音</t>
  </si>
  <si>
    <t>现货包邮 明明白白看年报投资者必读 袁克成 财政金融投资理财财务报表基础 黑白印刷|193442</t>
  </si>
  <si>
    <t>现货正版 盘尼西林乐队 与温暖相拥 cd专辑 独音唱片</t>
  </si>
  <si>
    <t>现货正版唱片 蔡依林新专辑 Ugly Beauty 怪美珍藏版 CD碟片+预购单【金曲奖获奖贴纸版】</t>
  </si>
  <si>
    <t>现金日记账本手帐羊巴皮笔记本子店铺收支明细财务花销册商用流水账本厚进出帐银行存款家庭理财家用懒人帐本 米白色U盘礼盒装-黑色</t>
  </si>
  <si>
    <t>玺枫林 票据收纳本 手工火车票演唱会门票收藏相册电影票集邮册纪念册插页家用相册礼物异地恋纪念册抖音同 绛红 礼盒款</t>
  </si>
  <si>
    <t>玺枫林 雷锋帽 女士秋冬季帽子户外防寒加厚加绒骑行车冬天保暖棉帽防风护耳护脖护脸帽围脖口罩东北棉帽 红色【长款】 均码</t>
  </si>
  <si>
    <t>玻璃水汽车冬季防冻镀膜汽车玻璃水车用-15-25负40度雨刮水四季通用整箱批发 0度【4.8升装】通用玻璃水3瓶1.6升</t>
  </si>
  <si>
    <t>珀芙诺时尚轻奢品牌18K金方形项链女吊坠白金清新锁骨链珠宝首饰生日礼物首饰 (附证书)18K金吊坠+送925银盒子链</t>
  </si>
  <si>
    <t>珍珠吊坠淡水珍珠耳钉 戒指 珠宝首饰三件套装送妈妈送女友礼物项链戒指耳钉耳饰女 粉色3件套装 40厘米银链子</t>
  </si>
  <si>
    <t>珍珠项链灵心扁圆强光白色淡水全珠链送妈妈送婆婆珠宝首饰 6-7mm40cm升级延伸链 925银龙虾扣</t>
  </si>
  <si>
    <t>珠宝【棱角】纯银复古黑曜石貔貅手链男时尚男士感温变色貔貅珠宝首饰霸气潮男学生简约时尚个性手链 霸气复古貔貅款 珠径：14mm</t>
  </si>
  <si>
    <t>班尼兔（Pink Bunny）热水壶家用玻璃养生电水壶1.8L大容量烧水壶自动煮茶壶茶具套装 湖天蓝</t>
  </si>
  <si>
    <t>班捷 简约现代布艺沙发小户型三人客厅家具整装拆洗布沙发租房组合套装 1号色 [海绵款]三人位  定制请咨询客服（单拍不发货）</t>
  </si>
  <si>
    <t>班花串串香（双井店）</t>
  </si>
  <si>
    <t>理光（RICOH）THETA SC 360度全景相机/720度全景VR看房/VR相机/安居客全景 Theta sc米色+全景支架(送充电头/防震包)</t>
  </si>
  <si>
    <t>理光（RICOH）THETA SC 360度全景相机/720度全景VR看房/VR相机/安居客全景 米色sc+【正版安居客临感支架】送充电头/收纳盒</t>
  </si>
  <si>
    <t>理光（RICOH）gr3 照相机数码相机 APS-C画幅 GRIII 大底便携卡片机 标配 &amp; DB-110原装电池</t>
  </si>
  <si>
    <t>理光（Ricoh）THETA SC 360°全景相机/VR看房720度全景/支持安居客 白色【送支架&amp;充电头&amp;包】</t>
  </si>
  <si>
    <t>理光（Ricoh）THETA SC V Z1 全景相机720度全景看房家装支持安居客移动经纪人App 理光 THETA SC 粉色相机</t>
  </si>
  <si>
    <t>理想燃料 能量瓶子防弹咖啡V5.0升级版 抗饿早餐代餐 生酮黄油乳清蛋白咖啡饮料15瓶装6瓶装 15瓶能量瓶子（用券更优惠）</t>
  </si>
  <si>
    <t>理查德·克莱德曼世界钢琴名曲：命运（CD黑胶版）</t>
  </si>
  <si>
    <t>理查德克莱德曼cd钢琴曲正版轻音乐经典命运三部曲汽车载光盘碟片</t>
  </si>
  <si>
    <t>理财4册财务自由之路+哈佛投资课+哈佛财商课+哈佛经济课 个人财务管理投资理财实现现金流</t>
  </si>
  <si>
    <t>理财学院·成交量核心技术</t>
  </si>
  <si>
    <t>理财学院·期货金手指系列：农产品期货</t>
  </si>
  <si>
    <t>理财学院·炒股大智慧系列：波浪时空体系</t>
  </si>
  <si>
    <t>理财学院实战买卖点</t>
  </si>
  <si>
    <t>理财学院：K线阴线战法</t>
  </si>
  <si>
    <t>理财学院：保险理财产品一本通</t>
  </si>
  <si>
    <t>理财学院：炒外汇实战入门（超值视频版）（附光盘1张）</t>
  </si>
  <si>
    <t>理财学院：趋势定位 缠中说禅理论精解</t>
  </si>
  <si>
    <t>理财就是理生活</t>
  </si>
  <si>
    <t>琴叶榕大型植物盆栽室内客厅绿色观叶耐阴大叶绿植琴叶蓉苗盆栽棒棒糖型北欧植物花卉 琴叶榕高70到90单棵 不含盆</t>
  </si>
  <si>
    <t>琵琶赵聪：经典永恒（HQCD）</t>
  </si>
  <si>
    <t>琼瑛法兰绒情侣睡袍男女士浴袍春秋冬季珊瑚绒睡衣加厚浴衣家居服 1902酒红一件 XL身高165-180体重120斤-150斤</t>
  </si>
  <si>
    <t>瑞世（SUISSEWIN）全新透明拉杆箱  送收纳三件套 20英寸纯PC包角铝框箱 时尚潮流旅行箱登机箱  TMX001 透明</t>
  </si>
  <si>
    <t>瑞兆酒店(北京国贸店)</t>
  </si>
  <si>
    <t>瑞初 脊椎矫正枪电动整脊枪点穴正骨枪颈椎按摩枪美式脊柱侧弯矫正器 蓝色1100N</t>
  </si>
  <si>
    <t>瑞动（SWISSMOBILITY）拉杆箱24英寸旅行箱 大容量行李箱轻盈静音万向轮男女 5555黑色</t>
  </si>
  <si>
    <t>瑞士SWICKY瑞驰男士旅行包手提出差中小轻便旅游行李袋健身包男潮牌运动包训练包 黑色</t>
  </si>
  <si>
    <t>瑞士SWICKY瑞驰胸包男斜挎包男士包包休闲单肩包潮舒适尼龙多功能背包新款smzdm 黑色</t>
  </si>
  <si>
    <t>瑞士micro迈古米高儿童懒人箱行李箱小孩 可坐骑宝宝儿童旅行箱 冰蓝色</t>
  </si>
  <si>
    <t>瑞士军刀SWISSG 拉杆箱包静音万向轮行李箱男女商务旅行箱子密码箱机长空姐登机箱 24英寸</t>
  </si>
  <si>
    <t>瑞士军刀SWISSGEAR旅行箱拉杆箱子 男女轻盈万向轮行李箱包机长空姐登机箱耐磨防刮学生商务差旅箱 银色 30英寸</t>
  </si>
  <si>
    <t>瑞士军刀SWISSGEAR男士胸包 男女休闲单肩斜挎包男韩版 户外运动包腰包手机背包 黑色</t>
  </si>
  <si>
    <t>瑞士瑞戈全铝镁合金拉杆箱男女行李箱学生皮箱密码箱商务旅游登机箱20/24/26/29寸旅行箱子 黑色|氧化款 29英寸</t>
  </si>
  <si>
    <t>瑞士瑞戈旅行包男女双肩包电脑背包学生行李包大容量旅游包运动包健身包 迷彩蓝</t>
  </si>
  <si>
    <t>瑞尚（RUISHANG） 卧室装饰画床头画酒店宾馆客厅现代简约挂画沙发背景墙壁画餐厅有框画 唯美晨曦(黑色外框) 150*40厘米（适合1.8米的床）</t>
  </si>
  <si>
    <t>璞衣2019秋冬新款 女韩版百搭圆领套头撞色宽松显瘦长袖针织衫0904 0029蓝色 均码（建议90-130斤）</t>
  </si>
  <si>
    <t>瓜叶菊种孑瓜叶菊盆栽种子菊花种籽子四季室内室外四季易播活庭院 深蓝色 瓜叶菊30粒</t>
  </si>
  <si>
    <t>甘肃花牛苹果10斤装带箱 宝宝辅食新鲜水果坏果包赔</t>
  </si>
  <si>
    <t>甜果源 越南进口红心火龙果 6个装 单果400-300g 新鲜水果 红肉火龙果非金都一号 京东生鲜</t>
  </si>
  <si>
    <t>生命之水（SPIRYTUS）伏特加蒸馏酒 波兰96度伏特加 高度烈酒进口 500毫升</t>
  </si>
  <si>
    <t>生日爱情鲜花红玫瑰加百合花束贵阳鲜花速递同城鲜花遵义安顺毕节生日祝福礼物 19朵白百合花束</t>
  </si>
  <si>
    <t>生日礼物抖音同款闺蜜七夕情人节魔力去尘胶 电脑周边键盘鼠标遥控器汽车清洁键盘清洁胶</t>
  </si>
  <si>
    <t>生生缘 新疆和田玉山料羊脂玉挂件官上加官吊坠男女款礼物玉器玉佩珠宝首饰翡翠玉石玉器收藏</t>
  </si>
  <si>
    <t>生鲜专营店冰糖秋月梨 10斤带箱山东莱阳梨5斤雪梨新鲜水果梨当季丰水梨整箱 丰水梨10斤</t>
  </si>
  <si>
    <t>甬康达BGX-D1-530摇投 加油站收银保管柜投币式电子保管箱酒店商超财务柜</t>
  </si>
  <si>
    <t>甲乙饼（合生汇店）</t>
  </si>
  <si>
    <t>甲骨纹仙贝（合生汇店）</t>
  </si>
  <si>
    <t>电信 手机电话号码卡纯无限流量不限速4G全国通用上网0月租新卡 【电信29大王卡】29元70G高速上网+100分钟</t>
  </si>
  <si>
    <t>电信 流量卡无限流量4g手机卡不限量联通大王卡0月租移动全国通用上网卡 电信39卡-39元110G全国+100分钟-C33</t>
  </si>
  <si>
    <t>电信 移动流量卡全国不限量通用无限4g不限速流量卡手机号新卡电话卡校园卡学生用上网卡日租卡0月租卡 19/月通用流量20Ｇ+定向流量40Ｇ+100分钟</t>
  </si>
  <si>
    <t>电信4G上网流量卡 畅享用流量 手机卡4g电话号码卡全国通用 畅享校园卡5G流量卡大王流量卡上网资费 电信嗨卡 5元包2G流量100分钟 含10元话费</t>
  </si>
  <si>
    <t>电信4G上网流量卡 畅享用流量 手机卡4g电话号码卡全国通用 畅享校园卡5G流量卡大王流量卡上网资费 电信梦想卡30元流量畅享100分钟通话 含首月月租</t>
  </si>
  <si>
    <t>电信4G手机卡电话卡5G号码卡全国通用300分钟5元100G包畅享流量卡低月租 上网卡资费流量卡上网 电信嗨卡5元包100G流量 100分钟 手机卡</t>
  </si>
  <si>
    <t>电信全国5G计时无线上网小时包月包时4G无限流量卡不限速0月租流量不限量不限速 移动wifi户外直播 10：每月300小时月卡（4G）流量不限量不限速</t>
  </si>
  <si>
    <t>电信大王卡全国通用 4G流量上 网卡移动 手机电话卡5G联通号码卡流量资费卡套餐 商旅抖音靓号流量卡 电信卡5元包100G，100分钟通话 手机卡</t>
  </si>
  <si>
    <t>电信大王卡全国通用5元100G流量4g上网卡移动电话卡电信抖音5G手机卡19元包100G 号码卡资费 电信峰卡：全国1元1G流量  含50元话费</t>
  </si>
  <si>
    <t>电加热按摩暖宫腰带暖心暖宫贴大姨妈神器痛经暖宝宝送女朋友老婆闺蜜生日礼物肚子疼护腰带生理期月经暖宫宝 普通款不带充电宝(需自备)</t>
  </si>
  <si>
    <t>电动刮鱼鳞机器鱼鳞刨全自动鱼鳞机打鱼鳞机电动鱼鳞器全自动杀鱼机去除鱼鳞开背机 通用型六面刀无线款</t>
  </si>
  <si>
    <t>电动沐浴刷搓澡神器洗澡搓背机成人全自动搓澡器长柄充电式防水后背按摩刷 新款粉红色电动沐浴刷套装+送4节电池+充电器</t>
  </si>
  <si>
    <t>电子钟 床头 夜光床头闹钟学生宿舍卧室学生时钟3组闹钟夜光时尚静音床头钟表儿童电子钟Q 4代温度版【升级带工作日模式】-白色</t>
  </si>
  <si>
    <t>电影票火车票收藏册 飞机旅行景点门票纪念收集本相册票据收纳册 灰白色2格</t>
  </si>
  <si>
    <t>电影票火车票收藏册 飞机旅行景点门票纪念收集本相册票据收纳册 简约花    2格</t>
  </si>
  <si>
    <t>电影票火车票收藏册火车飞机旅行门票纪念册票据收纳本情侣相册 邮票册-单车旅行(8格40张)</t>
  </si>
  <si>
    <t>电影票火车票收藏册火车飞机旅行门票纪念册票据收纳本情侣相册 邮票册-太阳花(8格40张)</t>
  </si>
  <si>
    <t>电影票火车票收藏册火车飞机旅行门票纪念册票据收纳本情侣相册 邮票册-旅途的故事(3格10张+8格30张)</t>
  </si>
  <si>
    <t>电影票火车票收藏册火车飞机旅行门票纪念册票据收纳本情侣相册 邮票册—太阳花（3格10张+8格30张）</t>
  </si>
  <si>
    <t>电影票火车票收藏册火车飞机旅行门票纪念册票据收纳本情侣相册 邮票册—定格拾光（3格10张+8格30张）</t>
  </si>
  <si>
    <t>电影票火车票收藏册火车飞机旅行门票纪念册票据收纳本情侣相册 邮票册—我们（3格10张+8格30张）</t>
  </si>
  <si>
    <t>电影票火车票收藏册火车飞机旅行门票纪念册票据收纳本情侣相册 邮票册—梅花鹿(1格30张 含白色内页）</t>
  </si>
  <si>
    <t>电影票火车票收藏册火车飞机旅行门票纪念册票据收纳本情侣相册 邮票册—梅花鹿（8格40张）</t>
  </si>
  <si>
    <t>电影票火车票收藏册火车飞机旅行门票纪念册票据收纳本情侣相册 邮票册—甜蜜恋人（3格10张+4格20张+8格10</t>
  </si>
  <si>
    <t>电影票火车票收藏册火车飞机旅行门票纪念册票据收纳本情侣相册 邮票册—芳华如初(1格30张 含白色内页）</t>
  </si>
  <si>
    <t>电影票火车票收藏册票据收纳册纪念册旅行收集册插页式相册本门票 时光正好（车票电影票160张+门票飞机票60张+5</t>
  </si>
  <si>
    <t>电影票火车票收藏册票据收纳册纪念册旅行收集册演唱会门票相册本 时光-白色(火车票/电影票160张+飞机票/门票6</t>
  </si>
  <si>
    <t>电影票火车票收藏册票据收纳册纪念册旅行收集册演唱会门票相册本 火烈鸟(火车票/电影票160张+飞机票/门票60张</t>
  </si>
  <si>
    <t>电影票火车票收藏册票据收纳纪念册旅行收集演唱会门票相册本情侣 时光正好(火车票/电影票160张+飞机票/门票60</t>
  </si>
  <si>
    <t>电影票火车票收藏册票据收纳纪念册旅行收集演唱会门票相册本情侣 樱花故事(火车票/电影票160张+飞机票/门票60</t>
  </si>
  <si>
    <t>电影票火车票收藏册票据收纳纪念册旅行收集演唱会门票相册本情侣 灵鹿-(火车票/电影票160张+飞机票/门票60张</t>
  </si>
  <si>
    <t>电影票火车票收藏册票据收纳纪念册旅行收集演唱会门票相册本情侣 美好时光（火车票/电影票160张+飞机票/门票60</t>
  </si>
  <si>
    <t>电影票火车票收藏册票据收纳纪念册旅行收集演唱会门票相册本情侣 随机图案（火车票/电影票160张+飞机票/门票60</t>
  </si>
  <si>
    <t>电影票火车票收藏册票据收纳纪念册旅行收集演唱会门票相册本情侣 麋鹿(火车票/电影票160张+飞机票/门票60张+</t>
  </si>
  <si>
    <t>电影票火车票收藏册飞机旅行演唱会门票纪念收集拍立得相册票据收纳本异地恋旅行纪念册生日礼物收纳本 几何鹿（8格）</t>
  </si>
  <si>
    <t>电影票火车票收藏册飞机旅行门票纪念册票据收纳本情侣相册生日礼物 邮票册太阳花(8格40张)</t>
  </si>
  <si>
    <t>电影票火车票收藏册飞机旅行门票纪念册票据收纳本情侣相册生日礼物 邮票册定格拾光(3格10张+8格30张)</t>
  </si>
  <si>
    <t>电影票火车票收藏册飞机旅行门票纪念册票据收纳本情侣相册生日礼物 邮票册旅途的故事(8格40张)</t>
  </si>
  <si>
    <t>电影票火车票车票收藏册火车飞机旅行门票纪念收集拍立得照片相册票据收纳本 定格拾光（3格10张+8格30张）</t>
  </si>
  <si>
    <t>电影票火车票飞机票收藏册票据收纳册纪念册旅行收集册 相册5寸送男女朋友生日礼物 圣诞节礼物 因为爱情</t>
  </si>
  <si>
    <t>电影票火车票飞机票收藏册票据收纳册纪念册旅行收集册 相册5寸送男女朋友生日礼物 圣诞节礼物 时光正好</t>
  </si>
  <si>
    <t>电影票火车票飞机票收藏册票据收纳纪念册旅行收集演唱会门票景点创意相册本闺蜜男生送女朋友男友生日礼物 我们全3格40张（装240张门票/飞机票）</t>
  </si>
  <si>
    <t>电影票相册本火车票纪念册门票飞机高铁票收藏册拍立得收纳集票本 青春旅途 8格30张+3格10张</t>
  </si>
  <si>
    <t>电影票车票册火车飞机旅行门票纪念收集拍立得相册票据收纳本插页式相册 甜蜜梦想（8格4格3格）</t>
  </si>
  <si>
    <t>电影票车票收藏册火车5寸情侣纪念册插页式相册本票据收纳3 BELOVED(8格)</t>
  </si>
  <si>
    <t>电影票车票收藏册火车5寸情侣纪念册插页式相册本票据收纳3 BELOVED(8格+3格)</t>
  </si>
  <si>
    <t>电影票车票收藏册火车5寸情侣纪念册插页式相册本票据收纳3 木兰(8格+3格)</t>
  </si>
  <si>
    <t>电影票车票收藏册火车5寸情侣纪念册插页式相册本票据收纳3 石纹(8格+3格+4格)</t>
  </si>
  <si>
    <t>电影票车票收藏册火车飞机旅行景点门票纪念收集本相册票据收纳册 邮票册—太阳花（8格40张）</t>
  </si>
  <si>
    <t>电影票车票收藏册火车飞机旅行景点门票纪念收集本相册票据收纳册 邮票册—定格拾光（3格10张+4格20张+8格10</t>
  </si>
  <si>
    <t>电影票车票收藏册火车飞机旅行景点门票纪念收集本相册票据收纳册 邮票册—旅途的故事（3格10张+8格30张）</t>
  </si>
  <si>
    <t>电影票车票收藏册火车飞机旅行门票情侣相册本纪念册收集票据收纳 一路有你-8格4格3格</t>
  </si>
  <si>
    <t>电影票车票收藏册火车飞机旅行门票情侣相册本纪念册收集票据收纳 岁月静好-8格4格3格</t>
  </si>
  <si>
    <t>电影票车票收藏册火车飞机旅行门票情侣相册本纪念册收集票据收纳 巴黎铁塔-8格4格3格</t>
  </si>
  <si>
    <t>电影票车票收藏册火车飞机旅行门票情侣相册本纪念册收集票据收纳 布艺-因为爱情-8格4格3格</t>
  </si>
  <si>
    <t>电影票车票收藏册火车飞机旅行门票情侣相册本纪念册收集票据收纳 我们-8格4格3格</t>
  </si>
  <si>
    <t>电影票车票收藏册火车飞机旅行门票情侣相册本纪念册收集票据收纳 我们-全3格40张</t>
  </si>
  <si>
    <t>电影票车票收藏册火车飞机旅行门票情侣相册本纪念册收集票据收纳 拥抱-8格4格3格</t>
  </si>
  <si>
    <t>电影票车票收藏册火车飞机旅行门票情侣相册本纪念册收集票据收纳 旅行的时光-8格4格3格</t>
  </si>
  <si>
    <t>电影票车票收藏册火车飞机旅行门票情侣相册本纪念册收集票据收纳 时光集-8格4格3格</t>
  </si>
  <si>
    <t>电影票车票收藏册火车飞机旅行门票情侣相册本纪念册收集票据收纳 比心猪-8格4格3格</t>
  </si>
  <si>
    <t>电影票车票收藏册火车飞机旅行门票情侣相册本纪念册收集票据收纳 流逝时光-8格4格3格</t>
  </si>
  <si>
    <t>电影票车票收藏册火车飞机旅行门票情侣相册本纪念册收集票据收纳 玫瑰-8格4格3格</t>
  </si>
  <si>
    <t>电影票车票收藏册火车飞机旅行门票情侣相册本纪念册收集票据收纳 空白-8格3格</t>
  </si>
  <si>
    <t>电影票车票收藏册火车飞机旅行门票情侣相册本纪念册收集票据收纳 空白-8格4格3格</t>
  </si>
  <si>
    <t>电影票车票收藏册火车飞机旅行门票情侣相册本纪念册收集票据收纳 那年记忆-8格4格3格</t>
  </si>
  <si>
    <t>电影票车票收藏册火车飞机旅行门票纪念收集拍立得相册本票据收纳 LOVE-8格4格3格</t>
  </si>
  <si>
    <t>电影票车票收藏册火车飞机旅行门票纪念收集拍立得相册本票据收纳 为爱记录(8格20张+4格10张+3格10张)</t>
  </si>
  <si>
    <t>电影票车票收藏册火车飞机旅行门票纪念收集拍立得相册本票据收纳 奋斗青春(8格40张)</t>
  </si>
  <si>
    <t>电影票车票收藏册火车飞机旅行门票纪念收集拍立得相册本票据收纳 粉色碎花(8格20张+4格10张+3格10张)</t>
  </si>
  <si>
    <t>电影票车票收藏册火车飞机旅行门票纪念收集拍立得相册本票据收纳牛皮纸封面活页夹明信片贺卡会员卡3寸照片 因为爱情(车票/电影票320张+5寸80张+...</t>
  </si>
  <si>
    <t>电影票车票收藏册火车飞机旅行门票纪念收集拍立得相册本票据收纳牛皮纸封面活页夹明信片贺卡会员卡3寸照片 巴黎铁塔(车票/电影票320张+5寸80张+...</t>
  </si>
  <si>
    <t>电影票车票收藏册火车飞机旅行门票纪念收集拍立得相册本票据收纳牛皮纸封面活页夹明信片贺卡会员卡3寸照片 时光集(车票/电影票320张+5寸80张+门...</t>
  </si>
  <si>
    <t>电影票车票收藏册火车飞机旅行门票纪念收集拍立得相册本票据收纳牛皮纸封面活页夹明信片贺卡会员卡3寸照片 比心猪(车票/电影票320张+5寸80张+门...</t>
  </si>
  <si>
    <t>电影票车票收藏册火车飞机旅行门票纪念收集拍立得相册本票据收纳牛皮纸封面活页夹明信片贺卡会员卡3寸照片 浪漫相约(车票/电影票320张+5寸80张+...</t>
  </si>
  <si>
    <t>电影票车票收藏册火车飞机旅行门票纪念收集拍立得相册本票据收纳牛皮纸封面活页夹明信片贺卡会员卡3寸照片 玫瑰(车票/电影票320张+5寸80张+门票/...</t>
  </si>
  <si>
    <t>电影票车票收藏册火车飞机旅行门票纪念收集拍立得相册本票据收纳牛皮纸封面活页夹明信片贺卡会员卡3寸照片 空白(车票/电影票320张+5寸80张+门票/...</t>
  </si>
  <si>
    <t>电影票车票收藏册火车飞机旅行门票纪念收集拍立得相册本票据收纳牛皮纸封面活页夹明信片贺卡会员卡3寸照片 空白(车票/电影票320张+飞机票/门票12...</t>
  </si>
  <si>
    <t>电影票车票收藏册火车飞机旅行门票纪念收集拍立得相册本票据收纳牛皮纸封面活页夹明信片贺卡会员卡3寸照片 青春旅行(车票/电影票320张+5寸80张+...</t>
  </si>
  <si>
    <t>电炉子家用多功能可调温电炉3000w电子炉电热炉电炉灶炒菜电灶丝 方形3000w</t>
  </si>
  <si>
    <t>电热水壶鸣音家用不锈钢大容量电壶自动断电保温开水茶壶烧水壶礼品3-8L 1.5米电源线 公司团购家用 5L（1.5米线长）</t>
  </si>
  <si>
    <t>电热水壶鸣音家用不锈钢大容量电壶自动断电保温开水茶壶烧水壶礼品3-8L 1.5米电源线 公司团购家用 8L（1.5米线长）</t>
  </si>
  <si>
    <t>电狐  天気の子鼠标垫超大号天气之子海报周边电影票cd小说数字专辑桌垫 tqzz08阳菜雨伞 3mm 900x400mm</t>
  </si>
  <si>
    <t>电狐  天気の子鼠标垫超大号天气之子海报周边电影票cd小说数字专辑桌垫 tqzz09帆高相拥 5mm 900x400mm</t>
  </si>
  <si>
    <t>电狐  天気の子鼠标垫超大号天气之子海报周边电影票cd小说数字专辑桌垫 tqzz10天野水泡 5mm 900x400mm</t>
  </si>
  <si>
    <t>电脑贴纸定制 old先19天坛九SQ周边 笔记本贴膜全套联想华硕戴尔 01图，普通版ABC+键盘贴</t>
  </si>
  <si>
    <t>电视同款鼻炎膏 鈹道医鼻通膏 鼻塞流鼻涕打喷嚏鼻窦通鼻膏 铍道医鼻通膏</t>
  </si>
  <si>
    <t>男士拼色长袖T恤男 2019新款加绒T恤男翻领休闲圆领卫衣打底衫上衣男装 DS331深灰 XL</t>
  </si>
  <si>
    <t>男士无痕保暖内衣男套装发热加绒紧身薄款37度恒温秋衣秋裤棉毛衫 无痕-深灰 170(L)-男士尺码</t>
  </si>
  <si>
    <t>男用便携式隐蔽隐形自慰蛋迷你飞机杯阴经锻炼器丝袜神器按摩训练器情趣用品性工具 【红色热感】+避孕套9只装+震动锁精环</t>
  </si>
  <si>
    <t>男用磨练器 阴部锻炼飞机杯 自慰器 成人情趣性用商品 延时 经典款</t>
  </si>
  <si>
    <t>男童内裤平角四角纯棉内裤中大童宝宝儿童内衣青少年学生内裤卡通男孩底裤短裤盒装 清新海军风 170（建议身高150-160cm）（走线平整）</t>
  </si>
  <si>
    <t>男童套装冬装2019新款卫衣马甲三件套童装男小孩衣服123456岁儿童套装男 蓝色 100码推荐2-3码</t>
  </si>
  <si>
    <t>男童棉衣2019新款童装儿童冬装羽绒棉中长款棉袄外套洋气棉服潮衣 黑色 140cm</t>
  </si>
  <si>
    <t>男童棉衣外套加厚中长款冬装品牌童装新款洋气儿童羽绒棉棉服冬季保暖小男孩大衣潮款大毛领迷彩大童棉袄 迷彩蓝色 150码</t>
  </si>
  <si>
    <t>男童秋冬套装2019年新款儿童加绒加厚洋气保暖三件套中大童冬装潮 绿色 160《建议身高150-155cm左右》</t>
  </si>
  <si>
    <t>男童羽绒服中长款2019冬装新品韩版儿童羽绒服中大童加厚迷彩外套宝宝加厚外套 黑色迷彩 150cm 适合身高（140-150）</t>
  </si>
  <si>
    <t>男童羽绒服韩版中大童加厚冬季外套2019新款男孩儿童洋气中长款潮 黑色 150cm</t>
  </si>
  <si>
    <t>男鞋休闲鞋子男秋冬季加绒保暖新款高帮板鞋男士潮棉鞋户外平底运动帆布男士小白鞋工装韩版马丁靴百搭老爹鞋 黑白加绒 40</t>
  </si>
  <si>
    <t>男鞋休闲鞋男士鞋子男冬季韩版加绒保暖高帮鞋时尚马丁靴工装靴子男靴潮流户外加绒棉鞋男 加绒-棕色 41</t>
  </si>
  <si>
    <t>男鞋休闲鞋秋冬季新品高帮板鞋男士皮鞋子男韩版潮流简约时尚户外防滑厚底增高保暖棉鞋马丁男靴子学生潮鞋 不加绒黑色 41</t>
  </si>
  <si>
    <t>男鞋冬季加绒保暖棉鞋子男潮鞋新品韩版时尚休闲高帮鞋男青年学习户外板鞋小白鞋男老爹鞋马丁靴子男 K38白色（不加绒） 41</t>
  </si>
  <si>
    <t>男鞋秋冬季新款休闲保暖加绒棉鞋子男皮面中高帮板鞋男韩版潮鞋时尚马丁靴青年百搭学生户外平底运动小白鞋 DS/SX55黑色(不加绒) 40</t>
  </si>
  <si>
    <t>画悸棉服女冬季2019新款宽松棉服中长款羊羔毛大码棉袄子加厚棉衣外套女H1101 米灰色 L</t>
  </si>
  <si>
    <t>画戈 客厅装饰画新中式挂画 家和富贵山水画沙发背景墙玄关餐厅卧室壁画 无框画电表箱装饰四联画 家和富贵A款 40cm*60cm 整套四幅/25mm布纹膜</t>
  </si>
  <si>
    <t>畅游蓬莱仙境????畅爽海鲜啤酒5日&lt;相约青岛+住ins风格酒店+门票+接机&gt;</t>
  </si>
  <si>
    <t>畅销书排行榜正版书籍人性的弱点+鬼谷子+墨菲定律+狼道+羊皮卷受益一生的五本书卡耐基全集优点励志成功</t>
  </si>
  <si>
    <t>番茄钟 番茄计时器工作时间管理厨房番茄倒计时器闹钟机械提醒器 红色</t>
  </si>
  <si>
    <t>疯狂Python讲义</t>
  </si>
  <si>
    <t>疯狂的小狗 狗狗指甲剪宠物猫咪剪指甲神器LED发光指甲钳猫狗指甲刀猫指甲剪</t>
  </si>
  <si>
    <t>痛风贴 痛风专用止痛药帖膏成人关节疼痛肿胀痛风茶变形酸胀排酸尿酸高麻痹贴痛风灵正品 1盒（4贴）</t>
  </si>
  <si>
    <t>登路普品牌运动裤男冬季加绒加厚卫裤修身休闲大码小脚收口棉质拉链针织长裤子男士潮牌春秋健身训练跑步库 纯黑色拉链口袋【加绒加厚】 L</t>
  </si>
  <si>
    <t>登路普品牌运动裤男冬季加绒加厚针织棉质保暖宽松弹力纯棉休闲裤潮牌收口小脚长裤男士户外跑步健身训练卫裤 红标-黑色【加绒加厚】 XL</t>
  </si>
  <si>
    <t>白云边15年45度十五年陈酿 浓酱兼香型白酒 湖北特产名酒礼盒装 500mL单瓶装</t>
  </si>
  <si>
    <t>白云边酱香型粮食白酒42度450ml 12年 十二年陈酿 浓酱兼香型白酒送礼（新老包装随机发货） 整箱装</t>
  </si>
  <si>
    <t>白玉兰酒店(北京环球影城店)</t>
  </si>
  <si>
    <t>白酒42度清香型纯粮食固态发酵高粱白酒475ml单瓶光瓶装口粮白酒</t>
  </si>
  <si>
    <t>白酒整箱礼盒装53度高度粮食酒收藏送礼酒山西特产酒水 珍藏青花500ml*2瓶礼盒装</t>
  </si>
  <si>
    <t>百事可乐定制生日礼物女生女友抖音同款走心的情话刻字可乐限量版送男朋友老公平安夜圣诞节礼物 定制可乐摩登黑罐1瓶（无礼盒）</t>
  </si>
  <si>
    <t>百事可乐黑罐无糖可乐330ml/罐碳酸饮料汽水网红极度树莓新可乐整箱冰爽可口汽水百事饮料夏季饮料饮品 【赠品】树莓可乐330ml*1罐</t>
  </si>
  <si>
    <t>百事可乐黑罐无糖可乐330ml/罐碳酸饮料汽水网红极度树莓新可乐整箱冰爽可口汽水百事饮料夏季饮料饮品 树莓可乐500ml*24瓶</t>
  </si>
  <si>
    <t>百事蓝色可乐现货进口巴厘岛限定网红blue梅子味碳酸饮料瓶装5瓶百事蓝色可乐现货进口巴厘岛限定网红</t>
  </si>
  <si>
    <t>百叶居·老北京涮羊肉（赵登禹路店）</t>
  </si>
  <si>
    <t>百合花鲜花花束送女友送爱人鲜花速递同城配送圣诞节礼物生日礼物全国花店送花成都绵阳自贡泸州德阳广元遂宁 D款-19朵混搭百合花束</t>
  </si>
  <si>
    <t>百安居 个性化定制全包装修套餐 京东装修联盟 家装室内装修设计效果图 装潢装修公司</t>
  </si>
  <si>
    <t>百安居 京东装修联盟 卫生间翻新 老房二手房旧房翻新装修改造 全包装修设计拎包入住 局部翻新改造</t>
  </si>
  <si>
    <t>百年义利（广渠路店）</t>
  </si>
  <si>
    <t>百年品牌惠而浦无线吸尘器家用强力大功率手持静音充电除螨机 WVC-LI780Y</t>
  </si>
  <si>
    <t>百年牛栏山 北京二锅头  牛栏山二锅头 500ml浓香型白酒 42度小黄龙 百年特酿15 整箱6瓶装</t>
  </si>
  <si>
    <t>百年牛栏山 北京二锅头白酒 小黄龙 浓香型白酒 牛栏山二锅头 52度  500mL特酿9  整箱6瓶装</t>
  </si>
  <si>
    <t>百斯锐（Bestray）运动套装男篮球跑步足球羽毛球健身服男士压缩速干衣紧身衣紧身裤秋训练服冬 两件套（长袖+长裤） L</t>
  </si>
  <si>
    <t>百时快捷酒店(北京西钓鱼台地铁站店)</t>
  </si>
  <si>
    <t>百林猴单鞋女秋鞋秋季秋款真皮内增高女鞋女士英伦风小皮鞋中跟厚底女生学生韩版时尚深口鞋子女 黑色 37</t>
  </si>
  <si>
    <t>百草味 桂圆红枣枸杞茶130g 组合袋泡养生茶花茶水果茶 盒装</t>
  </si>
  <si>
    <t>百草味 泡椒凤爪160gx2袋 肉干肉脯 野山椒鸡爪 休闲熟食小吃 零食四川特产</t>
  </si>
  <si>
    <t>百草味 蜂蜜琥珀核桃仁168gx3袋 坚果干果零食 云南特产 纸皮核桃仁</t>
  </si>
  <si>
    <t>百草味 麻辣牛肉100gx2袋 牛肉干牛肉条 休闲零食特产小吃内蒙古风味 麻辣味</t>
  </si>
  <si>
    <t>百运通 陕西绿心猕猴桃奇异果 京东生鲜水果 5斤装 单果100g</t>
  </si>
  <si>
    <t>百运通 陕西酥梨香梨子 京东生鲜水果 蒲城酥梨优鲜4斤装 单果约180g</t>
  </si>
  <si>
    <t>百里山水画廊五谷香农家院</t>
  </si>
  <si>
    <t>百里山水画廊碧绿山水农家院</t>
  </si>
  <si>
    <t>的确奇 宽松运动裤女束脚收口夏季潮流速干显瘦跑步外穿瑜伽裤训练长裤 黑色 M</t>
  </si>
  <si>
    <t>皇上皇  广式香肠干货广州特产礼品 金冠腊肠礼盒（7分瘦）500g</t>
  </si>
  <si>
    <t>皇家CC狗粮 中大型犬成犬狗粮8kg</t>
  </si>
  <si>
    <t>皇家GI25犬肠道处方粮2kg  急慢性腹泻 消化不良 胃肠炎结肠炎 厌食症 肠道疾病狗粮 犬肠道处方粮2kg</t>
  </si>
  <si>
    <t>皇家WS40 绝育公猫处方粮1.5公斤  低脂控制肥胖阉割公猫 减少结石 绝育公猫处方粮1.5公斤</t>
  </si>
  <si>
    <t>皓阳心晴酒店(北京天安门前门大栅栏步行街店)</t>
  </si>
  <si>
    <t>皓阳文化酒店(北京前门大栅栏步行街店)</t>
  </si>
  <si>
    <t>皙诗嫚 一体绒半高领加绒针织衫2019冬季新款加厚毛衣女外穿针织衫上衣女装 蓝色 均码（80-140斤）</t>
  </si>
  <si>
    <t>皙诗嫚 打底衫T恤女2019高领洋气打底衫女秋冬2019新款针织衫毛衣堆堆领上衣T恤女装 黄色 均码</t>
  </si>
  <si>
    <t>皮尔皮德 棉服男冬季外套男装双面穿百搭连帽工装棉衣青少年潮牌加厚棉袄青春休闲迷彩袄子 黑色 L（100-120斤）</t>
  </si>
  <si>
    <t>皮郎中 苗域泰国蛇王银癣K蛇毒破核酶喷剂 江西理想 苗御堂蛇王喷剂买3个送1个买5送2</t>
  </si>
  <si>
    <t>盆栽植物鲜花绿植diy小屋浪漫玻璃球手工拼图生日礼物情人节礼物女生创意礼品创意微景观 花盆 无忧无虑</t>
  </si>
  <si>
    <t>盆腔积液附件宫腔伞端粘连积水输卵管通而不畅通输卵管通管肚脐贴肚脐贴艾灸贴调理宫腔粘连输卵管散结暖宫贴 一个疗程40天</t>
  </si>
  <si>
    <t>盈步 儿童足球服长袖套装女男童秋冬季幼儿园小学生训练服队服足球衣服 加绒加厚 19-20 哆特主 队徽 四件套【收藏加 120</t>
  </si>
  <si>
    <t>益特龙 不锈钢保温奶瓶 宽口径婴儿奶瓶 恒温儿童吸管杯学饮水杯水壶保温杯食品级硅胶材质宝宝新生儿通用 蓝色300ml【一杯5用配吸管+鸭嘴+盖子手...</t>
  </si>
  <si>
    <t>益辰 38W紫外线消毒灯 家用臭氧除异味紫外线台式杀菌灯灭菌灯 移动幼儿园杀菌除螨臭氧灯管遥控适用60平米</t>
  </si>
  <si>
    <t>益辰 38W紫外线消毒灯 紫外线杀菌灯家用灭菌灯 幼儿园学校移动除螨除异味UV灯管 无臭氧带遥控适用60平米</t>
  </si>
  <si>
    <t>盘口分时图核心技术 投资理财 证券 股票 个人理财 金融与投资 分析方法以及与K线</t>
  </si>
  <si>
    <t>盘它！船票+网红景点+帆船出海+接送机、双飞2晚厦门海边客栈+1晚鼓浪屿</t>
  </si>
  <si>
    <t>盛世泰堡 搬家神器背带家具搬运带重物省力搬家带尼龙绳肩带绳</t>
  </si>
  <si>
    <t>盛亿鑫行李箱拉杆箱男韩版旅行箱万向轮24寸学生pu皮箱密码箱女拉杆箱20寸箱包 城市风光  白 22寸</t>
  </si>
  <si>
    <t>盛华威青年酒店(北京工业大学欢乐谷店)</t>
  </si>
  <si>
    <t>盛源 SHENGYUAN 速开手抛帐篷户外 双人全自动帐篷 防水面料纱门纱窗通风好 便携收纳露营懒人帐篷  蓝色</t>
  </si>
  <si>
    <t>盛源2人单层迷彩帐篷 户外休闲防雨帐篷 纱门纱窗 舒适便捷</t>
  </si>
  <si>
    <t>盛源（SHENGYUAN）双人自动充气垫户外加宽加厚 免打气户外充气床垫帐篷防潮垫 果绿色</t>
  </si>
  <si>
    <t>盛源（shengyuan)户外野餐垫防潮垫 郊游加大加厚草地垫 帐篷垫子草坪垫沙滩垫 200*200彩虹条</t>
  </si>
  <si>
    <t>盯客快装局部装修 墙面涂刷服务墙面翻新改造老房二手房墙面刷新（刷漆/贴墙纸）装修施工服务北京天津</t>
  </si>
  <si>
    <t>直飞丽江丨精致小团丨五星酒店+地热国天然温泉丨印象丽江+千古情表演+私人游艇</t>
  </si>
  <si>
    <t>直飞西安纯玩4日游兵马俑/华清池/骊山/华山或法门寺/含5餐/耳麦/老腔表演</t>
  </si>
  <si>
    <t>相互保险 创新保险新方式</t>
  </si>
  <si>
    <t>相册 相册影集 电影票火车票收藏册票据收纳册纪念册旅行收集册插页式相册本门票 大鱼海棠(车票电影票160张+门票飞机票60张+5</t>
  </si>
  <si>
    <t>相册 相册影集 电影票火车票收藏册票据收纳册纪念册旅行收集册插页式相册本门票 生活日记(车票电影票160张+门票飞机票60张+5</t>
  </si>
  <si>
    <t>相册 自粘贴式覆膜相册本diy纪念册手工创意成长手册电影票收藏册 18寸田园风 黑卡</t>
  </si>
  <si>
    <t>相册大容量DIY覆膜10/12寸A4自粘影集粘贴式相簿珍藏纪念册电影票 12寸炫彩 金色A</t>
  </si>
  <si>
    <t>相册大容量DIY覆膜10/12寸A4自粘影集粘贴式相簿珍藏纪念册电影票 12寸金色 玫瑰</t>
  </si>
  <si>
    <t>相册大容量DIY覆膜10/12寸A4自粘影集粘贴式相簿珍藏纪念册电影票 12寸银色 四叶草</t>
  </si>
  <si>
    <t>相思递520礼物鲜花速递11朵香槟红玫瑰花束礼盒送女友表白北京上海广州深圳南京成都同城鲜花店配送花 弥足珍贵 - 19枝香槟玫瑰礼盒</t>
  </si>
  <si>
    <t>相思递鲜花速递同城红玫瑰花送女友康乃馨百合礼盒花生日礼物表白求婚北京上海广州深圳全国花店送花 挚爱永恒-33朵红玫瑰礼盒</t>
  </si>
  <si>
    <t>盼盼 食品 在益起 乳酸菌饮料 含乳饮品儿童酸奶 儿童酸奶 牛奶小孩酸甜饮料 在益起100mlX20</t>
  </si>
  <si>
    <t>盾牌Guarda保险柜办公电子密码小型家用保险箱车载宿舍保险箱3040DF手提a4纸保险箱 电子密码（45cm*32cm*13cm）+固定钢绳</t>
  </si>
  <si>
    <t>盾牌Guarda家用保险柜小型2125C防火防水保险箱A4文件手提式上翻保险箱加厚重型 黑色 防火+防水+管状钥匙+旋钮开锁</t>
  </si>
  <si>
    <t>盾牌Guarda家用保险柜小型指纹3091款全钢防火防水防盗密码保险柜办公入墙 防火2小时白色触屏（宽370*深513*高450）</t>
  </si>
  <si>
    <t>盾牌Guarda家用保险箱小型办公上翻保险箱2117C防火防水保险柜钥匙锁加厚重型证件保管箱 黑色</t>
  </si>
  <si>
    <t>盾牌家用保险箱小型3091WSDC-BD防火防水全钢外壳防盗电子密码办公保险柜可入墙 UL防火认证耐火1010℃+触屏密码+防水+地锁</t>
  </si>
  <si>
    <t>盾牌（Guarda）保险箱保险柜家用小型办公电子保管箱保险柜高60/45CM防盗全钢保险柜 高46厘米 BGX-5/D2-45</t>
  </si>
  <si>
    <t>看天下（2019年11月第30期）</t>
  </si>
  <si>
    <t>看购电影一卡通电影票北京2D3D企业采购礼品，员工福利 标准卡面</t>
  </si>
  <si>
    <t>看购电影卡全国影院通看-员工福利市场活动 标准卡面</t>
  </si>
  <si>
    <t>真正纯玩加自由行♥东巴秘境+大理海景客栈 玻璃吊桥♥四飞昆明大理丽江版纳9日</t>
  </si>
  <si>
    <t>真爱精品酒店(北京公益西桥店)</t>
  </si>
  <si>
    <t>真食 广西百香果 10枚中果 试吃装 生鲜水果</t>
  </si>
  <si>
    <t>眼罩睡眠遮光方形愤怒眼神睡觉睡眠遮光男女卡通眼罩冷热敷冰敷冰凉眼罩 BH10-黑色小怪兽</t>
  </si>
  <si>
    <t>睡衣女秋冬季法兰绒新品长袖性感宽松甜美款可爱少女士大码加厚保暖可外穿家居服套装女生卡通衣服裤子两件套 咖啡爱心 M码【身高150-158 体重100斤...</t>
  </si>
  <si>
    <t>睡衣女秋季纯棉长袖长裤秋冬款新品圆领套头中厚时尚休闲睡衣女冬两件套女士睡衣春秋天家居服运动套装可外穿 HX88902女 M</t>
  </si>
  <si>
    <t>睡衣男秋冬季新品长袖法兰绒加绒加厚男士大码宽松可外穿保暖家居服套装男生简约衣服裤子两件套 灰色条纹蜘蛛 L</t>
  </si>
  <si>
    <t>睡袍男冬季加厚法兰绒夹棉浴袍女冬天加绒珊瑚绒大码加长款情侣睡衣家居服 1651（主图男款） 单男XL</t>
  </si>
  <si>
    <t>睿士主题酒店(北京南站木樨园店)</t>
  </si>
  <si>
    <t>睿士主题酒店(北京西客站六里桥东店)</t>
  </si>
  <si>
    <t>睿士家居主题酒店(北京宋家庄地铁站店)</t>
  </si>
  <si>
    <t>知乎金融选修课 金钱有术</t>
  </si>
  <si>
    <t>知味观 中华老字号 桂花绿豆糕190g杭州桂花糕 传统糕点杭州特产</t>
  </si>
  <si>
    <t>知味观 中华老字号 艾草青团 芒果青团160g 芒果青团清明果子糯米团 杭州特产麻薯点</t>
  </si>
  <si>
    <t>知味观 中华老字号 艾草青团子清明果3盒装 蛋黄肉松麻芯豆沙网红青团糕点 杭州特产麻薯糯米团子</t>
  </si>
  <si>
    <t>知味观 中华老字号原味绿豆糕 190g*2盒 正宗传统糕点点心 杭州特产绿豆饼 原味</t>
  </si>
  <si>
    <t>知味观 叫化童鸡 300g 叫化鸡 叫花鸡 浙江杭州特产 真空包装微波炉加热饭盒菜下饭菜</t>
  </si>
  <si>
    <t>知味观 干菜焖肉 杭州特产真空包装熟食菜梅干菜扣肉 下饭菜开胃菜</t>
  </si>
  <si>
    <t>知味观 桂花糕 190g四口味选择传统特产糕点好吃的茶点心零食小吃 绿茶味</t>
  </si>
  <si>
    <t>知味观 龙井茶酥 150克 杭州特产传统糕点 茶点点心零食 绿茶味</t>
  </si>
  <si>
    <t>知味观 龙井茶酥 150克 杭州特产传统糕点 茶点点心零食 金沙奶黄味</t>
  </si>
  <si>
    <t>知心奶奶 知心奶奶黑苦荞茶无糖精食品零食适合糖尿人中老年孕妇高血糖喝的苦荞麦花茶冲饮品可搭大麦</t>
  </si>
  <si>
    <t>知心奶奶高纤维低脂黑麦燕麦片无糖精食品糖尿人零食中老年人孕妇冲饮品免煮即食营养早餐代餐主食</t>
  </si>
  <si>
    <t>知语者针织衫女2019秋冬新款中长款套头宽松上衣半高领毛衣女打底衫连衣裙 9808图片色 均码（包芯纱）</t>
  </si>
  <si>
    <t>短假优惠上海迪士尼♛亲子/情侣 畅游迪士尼乐园浦东机场与迪士尼乐园免费接送</t>
  </si>
  <si>
    <t>短线是银1-8全8册全集全套典藏版 唐能通 经济理论股市股票入门投资理财金融证券股票炒股</t>
  </si>
  <si>
    <t>短线高手2 实战强化（第二版）</t>
  </si>
  <si>
    <t>短途旅行包男出差手提包女大容量旅游包简约行李包行李袋防水健身包男士旅行袋单肩出差包斜跨装衣服包折叠包 黑色</t>
  </si>
  <si>
    <t>短靴女2019新款时尚冬季加绒棉鞋中筒靴厚底短筒加厚棉靴冬靴防滑绒面雪地靴女靴子 2093 黑色 37</t>
  </si>
  <si>
    <t>矮种无花苞兰花苗春兰绿云皇后盆栽阳台窗台客厅室内美观花卉绿植 绿云3苗无花苞 不含盆</t>
  </si>
  <si>
    <t>石上鲜云南生态石锅鱼</t>
  </si>
  <si>
    <t>石湾酒厂集团直营 33度石湾玉冰烧佛山小酒155mlx6瓶白酒礼盒装 33度佛山小酒*4盒（整箱）</t>
  </si>
  <si>
    <t>破位就是卖点：燕青炒股学习笔记卖股篇</t>
  </si>
  <si>
    <t>硅胶导尿管 三腔成人型膀 胱冲洗/双腔成人型 滞留一个月 三腔18号</t>
  </si>
  <si>
    <t>硅胶面膜刷 一个</t>
  </si>
  <si>
    <t>碗碟套装18件景德镇陶瓷器餐具 家用吃饭碗筷汤碗盘碟子 日式卡通情侣碗具骨瓷菜盘子两2四4人厨具餐盘 18件猫咪（面碗）</t>
  </si>
  <si>
    <t>碟遇 长藤绿萝盆栽植物办公室内吸甲醛大绿箩花卉水培绿植盆景 红色吸水盆 带盆栽好</t>
  </si>
  <si>
    <t>磁性透明三角板量角器套装两用圆规大号塑料教学绘图教师 磁性透明量角器(配指针)</t>
  </si>
  <si>
    <t>磅礴卡北京电信卡流量卡上网卡手机卡电话卡4G全国流量畅享卡大王卡语音王通话王办套餐 【全国流量20GB+300分钟通话】99元/月</t>
  </si>
  <si>
    <t>示牧 运动套装男春秋装情侣跑步运动服时尚长袖卫衣休闲服学生团购休闲运动服装 黑色 男XL</t>
  </si>
  <si>
    <t>礼愫台湾特产进口零食牛轧糖饼干手工牛扎饼干蔓越莓味千层网红雪花酥夹心饼干糕点早餐食品送礼礼盒250g</t>
  </si>
  <si>
    <t>礼盒包装盒礼物印花丝带包装纸ins风手工 自粘蝴蝶结玫瑰鲜花礼品纸 奶香藕粉生日印花丝带 2.5cmx500cm</t>
  </si>
  <si>
    <t>社会医疗保险可持续发展机制研究</t>
  </si>
  <si>
    <t>祁爱金楼珠宝黄金首饰3D硬金LOVE黄金手链999足金转运珠浅蓝手链黄金字母编织送女友生日</t>
  </si>
  <si>
    <t>祁爱金楼珠宝黄金首饰小叶紫檀手串足金多面黄金转运珠手链有弹性男女款男款送女友节日礼物金饰品</t>
  </si>
  <si>
    <t>祝我佳公寓(北京南礼士路店)</t>
  </si>
  <si>
    <t>神火 （supfire）X20-S强光手电筒 高亮远射LED灯充电式迷你便携家用户外应急灯</t>
  </si>
  <si>
    <t>神火(supfire) A2 强光手电筒变焦远射超亮LED USB直充电长续航迷你小型带腰夹家用户外骑行灯</t>
  </si>
  <si>
    <t>神火(supfire) AB2-S 18650强光手电筒专用充电锂电池 紫色3.7V带保护板电路保护芯片 高效稳定耐用 两节装</t>
  </si>
  <si>
    <t>神火K7强光手电L2可充电26650户外防水远射1000米家用氙气多功能超亮骑行便携战术防身手电筒 K7=2个5200毫安电池+座充+充电头+挂绳</t>
  </si>
  <si>
    <t>神火（supfire）C8T6 强光手电筒 远射LED充电式防身灯 配18650电池</t>
  </si>
  <si>
    <t>神火（supfire）HL03头灯强光远射夜钓鱼灯头戴式感应充电式手电筒led灯探照矿灯</t>
  </si>
  <si>
    <t>神火（supfire）T5露营灯强光手电筒帐篷灯远射超亮LED灯可充电式便携户外</t>
  </si>
  <si>
    <t>神火（supfire）UV03测试荧光剂检测笔 365nm紫光灯手电筒面膜验钞紫外线</t>
  </si>
  <si>
    <t>神火（supfire）X30-T头灯强光远射充电式夜钓鱼灯手电筒LED灯头戴式探照灯</t>
  </si>
  <si>
    <t>神鱼SHENYU 夜市灯地摊灯大功率户外露营太阳能LED帐篷灯锂电池充电灯泡停电应急灯照明灯V52</t>
  </si>
  <si>
    <t>神鱼SHENYU 强光手电筒 可充电 LED超亮远射王1000米 迷你户外家用小照明灯 YF1005</t>
  </si>
  <si>
    <t>神鱼SHENYU 强光手电筒 可充电式26650家用户外LED远射王 18650电池防水迷你便携照明 1005 T6芯 一电一充18650电池 超值套装</t>
  </si>
  <si>
    <t>票据收纳册 5寸混装手工火车票演唱会门票收藏相册本电影票集邮册纪念册插页家用情侣异地恋纪念册抖音同款 旅行在路上 8格+3格+4格</t>
  </si>
  <si>
    <t>票据收纳册 5寸混装手工火车票演唱会门票收藏相册本电影票集邮册纪念册插页家用情侣异地恋纪念册抖音同款 时间慢些走-沙漏款 8格+3格+4格</t>
  </si>
  <si>
    <t>票据收纳册火车票演唱会门票收藏相册电影票集邮册纪念册插页家用相册礼物异地恋纪念册抖音 墨绿-光阴的故事+礼盒</t>
  </si>
  <si>
    <t>票据收纳册火车票演唱会门票收藏相册电影票集邮册纪念册插页家用相册礼物异地恋纪念册抖音 墨绿-因为一个人爱上一座城+礼盒</t>
  </si>
  <si>
    <t>票据收纳册火车票演唱会门票收藏相册电影票集邮册纪念册插页家用相册礼物异地恋纪念册抖音 米灰-因为一个人爱上一座城+礼盒</t>
  </si>
  <si>
    <t>票据收纳本 手工火车票演唱会门票收藏相册电影票集邮册纪念册插页礼物异地恋纪念册抖音同款七夕情人节礼物 你好 旧时光 【8格+4格+3格】380张</t>
  </si>
  <si>
    <t>票据收纳本 手工火车票演唱会门票收藏相册电影票集邮册纪念册插页礼物异地恋纪念册抖音同款七夕情人节礼物 我们的故事 【8格+4格+3格】380张</t>
  </si>
  <si>
    <t>票据收纳本 手工火车票演唱会门票收藏相册电影票集邮册纪念册插页礼物异地恋纪念册抖音同款七夕情人节礼物 空白牛皮色 【8格+4格+3格】380张</t>
  </si>
  <si>
    <t>票据收纳本 手工火车票演唱会门票收藏相册电影票集邮纪念册插页七夕情人节礼物送男女友异地恋神器抖音同款 你好，旧时光 【8格+4格+3格】380张</t>
  </si>
  <si>
    <t>票据收纳本车票册门票纪念册电影票相册本景点飞机收集纪念册插页家用相册礼物异地恋 人生旅行【火车/电影票320张+景点/飞机票60张</t>
  </si>
  <si>
    <t>票据收纳本车票册门票纪念册电影票相册本景点飞机收集纪念册插页家用相册礼物异地恋 火车/电影票320张+景点/飞机票120张【下单备</t>
  </si>
  <si>
    <t>福丼食堂</t>
  </si>
  <si>
    <t>福孩儿木制笛子幼儿乐器玩具木质儿童8孔竖笛3-6周岁宝宝益智玩具生日礼物 绿色8孔竖笛</t>
  </si>
  <si>
    <t>福建厦门全方位6日游|畅玩鼓浪屿+武夷山+高北土楼南普陀寺+厦门大学外景</t>
  </si>
  <si>
    <t>福建黄金百香果5斤大果 生鲜水果 漳州百香果黄皮西番莲鸡蛋果新鲜 中果3斤</t>
  </si>
  <si>
    <t>福成优选 新鲜牛腩块1kg/袋 草饲牛肉生鲜整肉原切手工精修 健身推荐 牛腩块</t>
  </si>
  <si>
    <t>福特福克斯福睿斯蒙迪欧致胜翼虎翼搏汽车遥控器钥匙电池 电池 2粒cr2032</t>
  </si>
  <si>
    <t>福瑞果园 酸梅粉1000g 酸梅晶 什锦酸梅汤原料冲调浓缩橙汁冲饮粉 速溶固体饮料果珍特浓果汁粉 酸梅粉1000g【买4送1】</t>
  </si>
  <si>
    <t>福矛窖酒 53度年份酒 酱香型 500ml单瓶装白酒 宴会送礼收藏 酱香突出 口感醇厚细腻 回味悠长 53°福矛窖酒（2019新包装）</t>
  </si>
  <si>
    <t>福禄财地道东北菜（帝景店）</t>
  </si>
  <si>
    <t>福麻·小龙虾烧烤</t>
  </si>
  <si>
    <t>禧喜私房湘菜</t>
  </si>
  <si>
    <t>禾绿回转寿司（燕莎奥特莱斯店）</t>
  </si>
  <si>
    <t>禾莲 杭州特产速溶藕粉 桂花莲子西湖藕粉 红枣桂圆桂花莲子纯藕粉谷物冲饮品早餐速食方便食品 代餐饮品 桂花莲子360g</t>
  </si>
  <si>
    <t>秀密斯（MISS’S）吊带五分产后塑身衣收腹塑腰提臀【白领产后口碑之选】 黑色 L（建议95-115斤）</t>
  </si>
  <si>
    <t>私人定制直飞丽江精致小团|洱海游船+玉龙雪山+蓝月谷|丽江大理纯玩5日游</t>
  </si>
  <si>
    <t>私尚 男士连体内衣 弹力薄感内裤网纱透明男士连身衣内衣 N003均码 黑色</t>
  </si>
  <si>
    <t>私麦儿 飞机杯男用非充气 仿真人半实体娃娃下半身阴臀倒模自慰器名器翘臀成人用品男性 性工具 （促销价29.9）小翘臀+润滑油*5+避孕套*5</t>
  </si>
  <si>
    <t>秋叶原（CHOSEAL)高速USB延长线 公对母电脑周边数据线纯铜导体 1米 QS5305T1</t>
  </si>
  <si>
    <t>秋叶套装：和秋叶一起学Office 学Word Excel PPT 办公应用从新手到高手（京东套装4册）</t>
  </si>
  <si>
    <t>秋林里道斯 中华老字号 哈尔滨红肠110g*6根东北特产地道俄式蒜香肠开袋即食休闲零食猪肉肠烤肠礼包</t>
  </si>
  <si>
    <t>秋林里道斯 哈尔滨红肠110g/支 东北特产地道小吃香肠 开袋即食休闲零食猪肉肠 哈尔滨红肠110g*10支</t>
  </si>
  <si>
    <t>秋果公寓(北京西直门交通大学店)</t>
  </si>
  <si>
    <t>秋果酒店(北京和平里地铁站店)</t>
  </si>
  <si>
    <t>秋果酒店(北京崇文门店)</t>
  </si>
  <si>
    <t>秋果酒店(北京西客站南广场店)</t>
  </si>
  <si>
    <t>秋果酒店(北京雍和宫店)</t>
  </si>
  <si>
    <t>秋水伊人打底衫冬装2019年新款女装拼接立领长袖修身长袖上衣 本白 M</t>
  </si>
  <si>
    <t>秋水伊人毛衣冬装2019新款女装半高领基础款字母修身打底针织衫女 本白 S</t>
  </si>
  <si>
    <t>秋芙罗中年妈妈装女士2019新款洋气保暖羽绒棉服冬装小棉袄中老年女装棉衣外套Q337090320 蓝色 2XL【建议105-120斤】</t>
  </si>
  <si>
    <t>种苗蔬菜苗 番茄苗 茄子苦瓜阳台盆栽辣椒韭菜根 荧光绿 8424西瓜苗 5棵</t>
  </si>
  <si>
    <t>科乐多 type c转网口雷电3扩展坞苹果电脑转换器macbook pro/air笔记本拓展坞转接头 type-c分线器ipad网络转接器 usb-c转换头typec线转接口</t>
  </si>
  <si>
    <t>科大讯飞智能办公本 电子笔记本电子书阅读器10.3英寸墨水屏电纸书 纸感书写阅读 语音转文字</t>
  </si>
  <si>
    <t>科将男士内裤男平角裤青年个性感时尚潮流透气秋冬季青少年运动学生四角内裤衩 7条716 XL</t>
  </si>
  <si>
    <t>科尔沁 牛肉干 特产零食 牛肉片 牛肉条 牛肉片105g五香味</t>
  </si>
  <si>
    <t>科沃斯 Ecovacs 扫地机器人地宝DE55 智能智能规划家用吸尘器 激光建图 地图可编辑</t>
  </si>
  <si>
    <t>科沃斯（Ecovacs）地宝U3Go扫地机器人智能家用吸尘器扫拖一体机器人DK41</t>
  </si>
  <si>
    <t>科诺白癜风治疗仪308准分子激光治疗仪白癜风光疗仪医用级308光疗仪家用 定金1000+余款顺丰到付</t>
  </si>
  <si>
    <t>科雷克 置物架厨房微波炉落地多层烤箱货架碗架调味料家用收纳架自子储物架子 二层加宽原野橡木色</t>
  </si>
  <si>
    <t>秝客 lefeke 疝气带 婴儿脐疝带医用疝气带新生儿凸肚脐贴C02-QS-6 2套装 均码可调节</t>
  </si>
  <si>
    <t>秝客 lefeke 疝气带 婴幼儿童脐疝带医用疝气带新生儿凸肚脐贴 单盒装 均码可调节</t>
  </si>
  <si>
    <t>秝客lefeke肩关节 手臂前臂吊带 可调节肩部肱骨骨折脱臼支架康复固定器肩外展枕胳膊护具</t>
  </si>
  <si>
    <t>秦唐一品面</t>
  </si>
  <si>
    <t>移动洗澡机 洗澡机储水式 移动式插电热器家用洗澡机 即热智能断电淋浴沐浴 家用租房出租屋洗澡 130标配【金色和红色可选】</t>
  </si>
  <si>
    <t>稻草人 MEXICAN 商务休闲皮鞋男士正装真二层牛舒适系带英伦防滑 981 黑色 42</t>
  </si>
  <si>
    <t>稻草人(MEXICAN)腰包男士胸包 多功能运动跑步骑行手机挎包腰包 2019潮男新款 黑色-80008</t>
  </si>
  <si>
    <t>稻草人(MEXICAN)行李箱大容量TSA密码锁拉杆箱静音万向轮登机箱抗磨防刮旅行箱男女 蓝色 20英寸（可登机）</t>
  </si>
  <si>
    <t>稻草人(MEXICAN)行李箱男女 24英寸大容量拉杆箱 万向静音轮密码箱 商务旅行箱 镜面黑</t>
  </si>
  <si>
    <t>稻草人(MEXICAN)行李箱男女 轻盈24寸大容量拉杆箱 万向轮静音海出差旅行箱20寸 绿色 20英寸（可登机）</t>
  </si>
  <si>
    <t>稻草人休闲男鞋小白鞋男士皮鞋男运动滑板鞋子 男韩版潮流轻质百搭 D9B11 黑色 42</t>
  </si>
  <si>
    <t>稻草人胸包男韩版潮牛津纺斜挎包男单肩包男士包包小背包男胸前包 灰色</t>
  </si>
  <si>
    <t>稻草人（MEXICAN）高领毛衣时尚韩版套头纯色毛衣男士保暖个性针织衫男潮 9F119190015 黑色 XL</t>
  </si>
  <si>
    <t>稻草人（彩插励志版，无障碍阅读）快乐读书吧三年级上册推荐阅读，智慧熊图书</t>
  </si>
  <si>
    <t>穆塞菲霖新疆餐厅</t>
  </si>
  <si>
    <t>窗户密封条防风保暖膜冬季塑钢窗帘挡风家用隔音贴塑料保温膜 高透加厚【1.8*2米】送白贴</t>
  </si>
  <si>
    <t>立太（LEADTEK）鞋柜多功能简易鞋架经济型家门口省空间简约现代家用门厅柜仿实木 90cm北欧松木+白门</t>
  </si>
  <si>
    <t>立成丰超大号2.4G对战遥控坦克车可发射子蛋军事模型可充电越野汽车金属炮管履带式玩具 德国虎式-对战坦克</t>
  </si>
  <si>
    <t>立腾 篮球服套装男 速干透气篮球运动背心 篮球球衣篮球队服定制印字印号 路人王-光板没印字 2XL 适合  170-175CM</t>
  </si>
  <si>
    <t>立邦刷新服务 旧房翻新/新房装修 乳胶漆油漆涂料粉刷墙面粉刷旧房二手房改造刷墙服务刷漆服务</t>
  </si>
  <si>
    <t>立顿 Lipton 浓醇椰香拿铁奶茶速溶固体饮料8包168g</t>
  </si>
  <si>
    <t>童丽：国语十大金曲（HQCDII CD）</t>
  </si>
  <si>
    <t>童泰婴儿衣服秋季和尚服套装长袖内衣裤子纯棉新生儿0-3个月 黄色纯色 59码(1-3个月)</t>
  </si>
  <si>
    <t>童泰婴儿衣服连体衣春秋季新生儿四季内衣宝宝纯棉睡衣哈衣 白色 73码(6-12个月)</t>
  </si>
  <si>
    <t>童泰秋冬新生婴儿保暖内衣0-1岁加厚开裆连体衣 黄色 59cm</t>
  </si>
  <si>
    <t>童装儿童保暖内衣套装加绒加厚女童男童保暖内衣小孩秋衣秋裤大童内衣套装女孩冬装2019新款韩版 H9918挖掘机 140</t>
  </si>
  <si>
    <t>童装儿童打底衫女童洋气上衣秋季2019新品百搭棉质宝宝高领长袖T恤纯色套头衫小女孩衣服 粉色春秋款 150码(建议身高140左右)</t>
  </si>
  <si>
    <t>童装儿童羽绒服男女宝宝中长款外套2019新品加厚保暖冬装0-1-2-3-4567岁小孩连帽衣服 红色 110码(建议身高100cm左右)</t>
  </si>
  <si>
    <t>童装儿童羽绒服男女童中长款亮面大童宝宝童装小孩2019新款冬季外套潮 8950黑色 140cm</t>
  </si>
  <si>
    <t>童装儿童裤子男童休闲裤2019春秋新品儿童棉布加绒加厚长裤冬7中大童11-15岁学生9宽松男孩子韩版 1597藏青色 加绒加厚 160码  建议身高1米6</t>
  </si>
  <si>
    <t>童装儿童裤子男童灯芯绒长裤中大童松紧中腰加绒保暖秋冬装男孩休闲裤 咖啡色加绒 160码建议身高150厘米</t>
  </si>
  <si>
    <t>童装女童儿童裤子秋冬装2019新款中大童加绒加厚韩版时尚休闲牛仔裤冬天小女孩裤子小脚裤潮3-12岁 黑色（四粒扣） 160码【建议身高150CM左右】</t>
  </si>
  <si>
    <t>童装女童外套秋冬装2019新款儿童拼色外套中大童加厚保暖中长款外套小女孩连帽运动休闲保暖女童棉衣外套 绿色 150</t>
  </si>
  <si>
    <t>童装女童外套秋冬装2019时尚新款儿童外套中大童加绒加厚中长款外套小女孩连帽运动休闲衣服保暖棉衣外套 黄色HQL11 1928 150</t>
  </si>
  <si>
    <t>童装女童套装三件套秋冬装棉衣2019新款中大通加绒加厚马甲连帽卫衣长裤金丝绒儿童套装小女孩棉服外套 粉红色 130cm【建议身高120cm】</t>
  </si>
  <si>
    <t>童装女童套装三件套秋冬装棉衣2019新款中大通加绒加厚马甲连帽卫衣长裤金丝绒儿童套装小女孩棉服外套 粉红色（字母印花） 150</t>
  </si>
  <si>
    <t>童装女童套装冬装2019新款网红运动洋气小女孩加绒儿童卫衣三件套 黄色【三件套加绒加厚款初冬深冬都可穿】 130cm</t>
  </si>
  <si>
    <t>童装女童家居服睡衣保暖内衣加绒2019新款套装儿童睡衣秋衣纯棉秋裤秋冬季加绒款薄款打底春秋大童 笑脸粉色加绒 140（建议身高135cm左右）</t>
  </si>
  <si>
    <t>童装女童棉衣2019新款冬装儿童羽绒棉服中长款洋气女孩棉袄中大童外套 粉红色 140</t>
  </si>
  <si>
    <t>童装女童棉衣儿童冬装2019新款中大童休闲时尚中长款连帽收腰儿童棉袄小女孩加棉加厚洋气羽绒棉棉服外套 黄色 150 建议身高135cm-145cm</t>
  </si>
  <si>
    <t>童装女童棉衣儿童棉服外套2019冬季新款中大童休闲儿童拼色棉袄小男孩加棉加厚洋气派克服3到12岁冬装 红色 150码建议身高140CM左右</t>
  </si>
  <si>
    <t>童装女童棉衣儿童棉服外套冬装季中长款毛领男2019新款加厚小孩子棉袄 小辣椒棉衣-粉色 140码 建议身高1米3</t>
  </si>
  <si>
    <t>童装女童棉衣冬装2019秋冬季新款韩版儿童棉衣时尚小女孩中长款保暖棉服洋气中大童棉袄外套3-12岁 紫色 150码 建议身高1米4左右</t>
  </si>
  <si>
    <t>童装女童棉衣外套冬装2019新款儿童羽绒棉服中大童小女孩韩版时尚洋气中长款保暖棉袄潮3-15岁 黑色 160码【建议身高150CM左右】</t>
  </si>
  <si>
    <t>童装女童棉衣外套冬装亲子羽绒棉服2019冬季新款儿童棉服加厚中长款中大童韩版时尚小女孩保暖棉袄 黑色 150码 建议身高140厘米左右</t>
  </si>
  <si>
    <t>童装女童棉衣外套女童拜年服冬装2019新款儿童加厚保暖长款棉服中大童韩版时尚小女孩风衣外套潮装 47款 150(建议身高140cm左右)</t>
  </si>
  <si>
    <t>童装女童毛衣打底衫长袖加绒上衣秋冬装2019新款半高领蕾丝儿童毛衣中大童女孩百搭加厚保暖T恤衫潮 930  白色加绒 140（建议身高135cm左右）</t>
  </si>
  <si>
    <t>童装女童毛衣秋冬装2019新款中大童儿童毛衣小女孩时尚半高领套头针织衫水貂绒洋气上衣毛衣3-12岁潮 蓝色 150 建议身高135cm-145cm</t>
  </si>
  <si>
    <t>童装女童睡衣秋冬装2019秋季新款儿童法兰绒家居服小女孩珊瑚绒保暖儿童睡衣套装 9202条纹花边-粉红色 150</t>
  </si>
  <si>
    <t>童装女童羽绒服中长款儿童冬季加厚防寒毛领外套新款韩版洋气中小童宝宝衣服1-7岁 红色 110码(建议身高95cm左右)</t>
  </si>
  <si>
    <t>童装女童羽绒服冬装2019新款男女童中大童中长款加厚小女孩洋气儿童外套冬 8867款涂雅粉 140</t>
  </si>
  <si>
    <t>童装女童裤子儿童裤子秋冬加绒加厚运动裤中大童2019新款秋季休闲舒适百搭宝宝长裤 加绒千格鸟 160cm</t>
  </si>
  <si>
    <t>童装女童裤子加绒冬装百搭弹力儿童牛仔裤 加厚休闲铅笔裤保暖小脚裤秋冬季中大童棉裤小女孩学生裤子 蓝色 150码 建议身高140-150cm</t>
  </si>
  <si>
    <t>童装女童裤子加绒加厚2019新款儿童装外穿秋冬装加厚秋款保暖棉裤洋气运动裤打底裤 爱心棉裤 黑色 150(建议身高145左右)</t>
  </si>
  <si>
    <t>童装女童连衣裙儿童套装秋冬2019新款儿童套装韩版洋气毛呢裙打底衫两件套公主裙 花朵包 红色 130(建议身高125左右)</t>
  </si>
  <si>
    <t>童装女童连衣裙秋冬加绒加厚新品儿童裙子秋新款中大女童洋气蕾丝礼服公主纱连衣裙子小孩子 红色 加绒 140建议身高135cm左右</t>
  </si>
  <si>
    <t>童装男女童呢子外套秋冬装2019冬季新款儿童中长款毛毛衣棉服中大童加棉加厚小女孩呢子大衣3-15岁 粉色 150码适合身高140CM左右</t>
  </si>
  <si>
    <t>童装男童T恤加绒加厚秋冬装2019新款高领保暖女童T恤儿童打底衫休闲百搭冬季小男孩上衣3-15岁衣服 浅灰（加绒） 150码-身高建议140cm</t>
  </si>
  <si>
    <t>童装男童冬装套装加绒加厚2019新款洋气韩版儿童秋冬马甲三件套潮 军绿色 160《建议身高150-155左右》</t>
  </si>
  <si>
    <t>童装男童冬装棉衣外套2019新款中大童男孩秋冬季加绒加厚中长款棉服潮 绿色 150码</t>
  </si>
  <si>
    <t>童装男童冬装棉衣外套2019新款洋气儿童中大童男孩中长款加厚棉服 绿色 160码《建议身高150-155cm左右》</t>
  </si>
  <si>
    <t>童装男童外套夹棉加绒加厚棉衣2019冬装新款儿童中大童中长款休闲风衣上衣冬季小男孩棉服3-15岁潮 红色 150码 建议身高140左右小孩穿</t>
  </si>
  <si>
    <t>童装男童外套秋装2019秋冬季儿童新款男女童加厚春秋中大童加绒休闲秋冬pu上衣 无章卡其色加绒 120(建议码数115左右)</t>
  </si>
  <si>
    <t>童装男童套装冬装中大童加绒加厚卫衣2019新款儿童装韩版三件套潮童 红色 160《建议身高150-155cm左右》</t>
  </si>
  <si>
    <t>童装男童套装冬装金丝绒加绒卫衣儿童套装2019年新款中大童秋冬季男孩加厚两件套5-12岁 绿色 150码（建议身高140-145cm）</t>
  </si>
  <si>
    <t>童装男童女童三合一冲锋衣新款春秋冬装时髦儿童加绒加厚洋气中大童外套 三合一冲锋衣-SUP黄色 160(建议身高150-160CM)</t>
  </si>
  <si>
    <t>童装男童棉服潮童2019年新款儿童中大童棉衣韩版中长款加厚外套洋气男孩衣服眼睛棉袄潮 黑色(尺码偏大一码 切勿贪大 ) 140码建议身高140-150cm</t>
  </si>
  <si>
    <t>童装男童棉衣2019新款儿童冬装羽绒棉棉服外套中长款冬季洋气迷彩服冬款加厚棉袄5-13岁 绿色 150码（建议身高140-145cm）</t>
  </si>
  <si>
    <t>童装男童棉衣冬装2019冬季新款韩版儿童棉衣中大童羽绒棉袄帅气男孩迷彩中长款棉服外套3-15岁潮 黑色 150码 建议身高1米4左右</t>
  </si>
  <si>
    <t>童装男童棉衣冬装2019新款儿童外套中大童男装冬季棉袄男孩衣服韩版中长款加厚保暖羽绒棉服5-13岁 银色 140cm</t>
  </si>
  <si>
    <t>童装男童棉衣冬装2019新款儿童外套中大童男装冬季毛领棉袄男孩衣服韩版中长款加厚保暖羽绒棉服 酒红色 150码(建议身高150cm)</t>
  </si>
  <si>
    <t>童装男童棉衣冬装儿童棉袄外套2019新款小学生3-15岁中大儿童孩子衣服加厚冬季棉袄羽绒棉服 绿色 150码(建议身高140-150cm左右)</t>
  </si>
  <si>
    <t>童装男童棉衣加厚中长款2019冬装新品洋气儿童羽绒棉棉服冬季保暖小男孩大衣潮款大毛领纯色大童棉袄外套 黑色 150码适合身高135-145CM</t>
  </si>
  <si>
    <t>童装男童棉衣外套冬装2019冬季新款儿童亮色棉服加绒加厚中长款中大童韩版时尚小男孩保暖棉袄3-15岁 黑色 150码 适合身高140左右</t>
  </si>
  <si>
    <t>童装男童毛衣秋冬加绒加厚套头加绒加厚2019秋冬新款中大童纯棉针织衫男孩线衣洋气 藏青(加绒款) 150cm</t>
  </si>
  <si>
    <t>童装男童羽绒服中长款2019冬季新款儿童羽绒服韩版迷彩白鸭绒外套中大童男孩洋气外套5-15岁 绿色 150cm</t>
  </si>
  <si>
    <t>童装男童裤子加绒冬款2019新品百搭儿童休闲裤加厚小男孩棉裤保暖卫裤秋冬季中大童小脚裤小学生运动裤潮 黑色 160码-建议身高150CM</t>
  </si>
  <si>
    <t>童装男童裤子加绒冬装2019新款百搭儿童牛仔裤加厚宽松小男孩棉裤保暖中大童休闲裤冬季青少年学生运动裤 黑色（加绒） 160码-建议身高150CM</t>
  </si>
  <si>
    <t>童装男童裤子加绒加厚牛仔裤儿童牛仔裤秋冬装2019新款中大童韩版男孩休闲宽松弹力牛仔裤8-16岁 MB-0805 蓝色加绒加厚 160码  建议身高1米6，体重85-105斤</t>
  </si>
  <si>
    <t>童装男童裤子加绒秋冬装新款2019百搭时尚加厚中大童休闲裤儿童长裤小学生卫裤青少年运动裤冬季保暖棉裤 黑色加绒 160(建议146-155cm)</t>
  </si>
  <si>
    <t>童装男童裤子加绒秋冬装新款2019百搭时尚加厚中大童休闲裤儿童长裤小学生卫裤青少年运动裤冬季保暖棉裤 黑色（加绒） 160码-建议身高150CM</t>
  </si>
  <si>
    <t>童装男童裤子女童裤子加绒加厚冬装儿童休闲裤运动裤男宝宝冬季运动大童冬季款3-14岁洋气棉裤子 8190黑色】加绒 150(建议身高145cm左右)</t>
  </si>
  <si>
    <t>童装男童裤子长裤秋冬装儿童棉裤灯芯绒运动裤中大童休闲裤小男孩学生卫裤青少年运动裤秋冬季款裤子 灰色加绒冬款 140码 建议身高130cm左右</t>
  </si>
  <si>
    <t>童装男童裤子长裤秋冬装儿童棉裤灯芯绒运动裤中大童休闲裤小男孩学生卫裤青少年运动裤秋冬季款裤子 灰色加绒冬款 150码 建议身高140cm左右</t>
  </si>
  <si>
    <t>童装男童迷彩棉衣外套冬装2018冬季新款儿童棉服短款加绒加厚中大童韩版时尚小男孩保暖棉袄3-15岁 红色 150</t>
  </si>
  <si>
    <t>童话之乡+印象亚布力5日|网拍中央大街、雪乡、雪谷、雪蘑菇、激情滑雪|接送</t>
  </si>
  <si>
    <t>童话视界玩美九寨沟丨黄龙溪+九寨沟+乐山+德勒达格藏寨丨深度全景新九寨</t>
  </si>
  <si>
    <t>童鞋2019秋冬季魔术贴新款儿童男女加绒保暖运动鞋加棉鞋休闲鞋 英俊白 30</t>
  </si>
  <si>
    <t>童鞋女童加绒高帮运动鞋2019秋冬季新款中大童软底防滑休闲儿童鞋子 黑色加绒 35码内长22cm</t>
  </si>
  <si>
    <t>童鞋女童单鞋儿童棉鞋加绒儿童运动鞋2019秋冬季新款中大童男童休闲软底防滑跑步鞋中小学生韩版运动鞋 Q199粉色(加绒) 35(内长21.6)</t>
  </si>
  <si>
    <t>童鞋女童真皮鞋子加绒儿童运动鞋2019年秋冬季新款中大童软底防滑小女孩老爹鞋 红色加绒 33码/鞋内长20.8CM</t>
  </si>
  <si>
    <t>童鞋女童鞋2019秋款新款女童运动鞋中大童跑步鞋女孩休闲鞋小学生旅游鞋网面透气皮面防水儿童鞋子女冬季 粉紫105（皮面） 31码/内长19.7cm</t>
  </si>
  <si>
    <t>童鞋男儿童棉鞋2019冬季男女童靴子加绒儿童雪地靴休闲跑步鞋时尚亲子运动鞋 米色-大棉 33码内存约20.4</t>
  </si>
  <si>
    <t>童鞋男童鞋子12岁13小男孩鞋子10中大童男孩运动鞋11男童休闲鞋5小学生加棉运动鞋6中学生跑步鞋8 812飞织 黑红 36码内长约23.2厘米</t>
  </si>
  <si>
    <t>竹子树酒店(北京杨闸环岛店)</t>
  </si>
  <si>
    <t>竹迪 客厅装饰画沙发背景墙壁画轻奢挂画现代简约餐厅挂画走廊玄关有框画卧室床头画 B-麋鹿森林1989（三联） 45*60拉丝金色框（建议2m沙发）</t>
  </si>
  <si>
    <t>笑西西·肉夹馍研究所（合生汇店）</t>
  </si>
  <si>
    <t>笨办法学Python 3</t>
  </si>
  <si>
    <t>笨斯基 汽车坐垫冬季短毛绒保暖车垫棉坐垫冬天加厚小蛮腰汽车座垫座套 灰色8件套</t>
  </si>
  <si>
    <t>笨狼的故事 第一辑（注音版 套装共8册）“汤素兰工作室”出品 含狼树叶等</t>
  </si>
  <si>
    <t>第一财经杂志2019年（在下方已选中可选择期数）财经商界商业分析金融投资理财期刊图书 2019年 11月第11期 当我们老了</t>
  </si>
  <si>
    <t>第九城V.NINE 旅行包女士短途出游出差大容量行李袋运动健身包 VD9BV63837J 粉色</t>
  </si>
  <si>
    <t>第二件9.8元 玖原农珍 赣南脐橙4.5斤净重橙子 单果约100-130g 京东生鲜水果</t>
  </si>
  <si>
    <t>第五季 冬装加绒加厚衬衫男长袖斜纹商务方领保暖衬衣 SFL5Y33 45</t>
  </si>
  <si>
    <t>第五项修炼：学习型组织的艺术与实践</t>
  </si>
  <si>
    <t>筎筠毛呢大衣女外套2019秋冬季新款女装韩版夹棉加厚小个子宽松显瘦中长款呢大衣女r607 黄焦糖 L</t>
  </si>
  <si>
    <t>筑底食堂（合生汇店）</t>
  </si>
  <si>
    <t>简欧招财玄关装饰画走廊过道餐厅装饰画玄关画竖版金钱发财树入户客厅壁画挂画 金叶财树 60cm*120cm 黑色外框</t>
  </si>
  <si>
    <t>管道的故事</t>
  </si>
  <si>
    <t>篮球服套装男比赛队服定制夏季新品印字可印号订做运动衣服套装男士成人青少年速干衣透气训练服团购DIY 队服定制请联系客服 2XL（170-175cm）</t>
  </si>
  <si>
    <t>篮球运动冬季加绒加厚圆领宽松卫衣男女个性化定制 ZMS藏青色圆领 S(155-160cm,40-50kg)</t>
  </si>
  <si>
    <t>篮色旋风 篮球服套装男定制大学生女球衣篮球男背心印字印号DIY蓝球篮球队服潮 定制请咨询客服 2XL</t>
  </si>
  <si>
    <t>米家 扫拖一体机器人 家用吸尘器 智能路线规划房间分区 APP操控 2100Pa大吸力黑色 小米扫拖一体机</t>
  </si>
  <si>
    <t>米家 空气净化器滤芯 小米空气净化器/小米空气净化器2/空气净化器 Pro 通用</t>
  </si>
  <si>
    <t>米思阳2019冬季新款气质复古羊毛大衣修身中长款双面呢外套女0871 褐色 XL</t>
  </si>
  <si>
    <t>米思阳2019冬季新款英伦复古过膝中长款双排扣毛呢外套大衣女0226 咖色 S</t>
  </si>
  <si>
    <t>米熙高颜值行李箱女拉杆箱24英寸万向轮旅行密码皮箱女20英寸薄荷绿-磨砂防刮9236</t>
  </si>
  <si>
    <t>米菲纸尿裤  云薄轻芯系列 婴儿尿不湿 S 72片</t>
  </si>
  <si>
    <t>米菲纸尿裤 芯呼吸系列 婴儿尿不湿 单包装 L码30片</t>
  </si>
  <si>
    <t>米菲纸尿裤婴儿新生儿尿不湿超薄微生态拉拉裤 【单包装】米菲纸尿裤m码58片 适合12-22斤</t>
  </si>
  <si>
    <t>米蚁（MiYi）【四轮四驱加长版】儿童电动车越野带摇摆可遥控汽车男女宝宝可坐人玩具童车小孩吉普车 【四驱动】升级蓝+早教+摇摇车+宽胎+遥控+皮...</t>
  </si>
  <si>
    <t>米蚁（MiYi）【新款加宽加长版】儿童电动车四轮汽车可坐人遥控摇摆男女小孩宝宝玩具童车 烤漆酒红色+早教音乐+摇摆+2.4遥控+拉杆+皮座</t>
  </si>
  <si>
    <t>米蝶嫚加绒加厚半高领打底衫女装2019秋冬新款保暖上衣洋气字母洋气针织小衫大码衣服女 金色加厚 M</t>
  </si>
  <si>
    <t>粒上皇</t>
  </si>
  <si>
    <t>粘毛器粘尘纸可撕式衣服除毛刷除尘滚筒去毛器沾毛刷宠物刷毛器狗毛猫毛衣物吸毛器清洁去毛刷子黏毛卷毛神器 手柄+9卷替换芯套装（带盖款）</t>
  </si>
  <si>
    <t>精伊沙金葫芦摆件福禄高升办公室创意家居客厅酒柜装饰品礼品摆设 福禄沙金小号</t>
  </si>
  <si>
    <t>精典泰迪 Classic Teddy自营童装儿童加厚裤子宝宝保暖长裤男童卫裤男孩休闲裤 不倒绒三织带-深蓝 90</t>
  </si>
  <si>
    <t>精工卧室床头液晶多功能学生时钟闹钟夜光静音创意简约钟表QHL078 QHL078K</t>
  </si>
  <si>
    <t>精工套网风扇4PIN一分三扩展线小4P并联电脑周边转接头主板一拖三</t>
  </si>
  <si>
    <t>精趣 外出佩戴肛塞 sm男用女用长期佩戴小号大号硅胶肛栓门塞后庭拉珠自慰器成人情趣性用品用具 小号-黑色</t>
  </si>
  <si>
    <t>精选纯玩5天港澳观光游直击港珠澳大桥全天迪士尼乐园澳门威尼斯人度假村</t>
  </si>
  <si>
    <t>精选纯玩香港观光5日游杜莎夫人蜡像馆迪士尼乐园1天自由行夜游维港</t>
  </si>
  <si>
    <t>糖宝果鲜 智利进口车厘子生鲜大个 新鲜大樱桃水果礼盒送人 JJJJ级1kg（大果）</t>
  </si>
  <si>
    <t>糖小妞阿尔发无蔗糖饮料杏仁露饮品饮料木糖醇送糖尿人无糖食品送零食品饮品</t>
  </si>
  <si>
    <t>糖果叮当 童装男童羽绒服中长款冬装2019新款儿童毛领羽绒服加厚男孩冬季保暖外套中大童 TD1815 黑色 1815 170 建议身高165cm 左右</t>
  </si>
  <si>
    <t>糖豆先生稍麦羊杂碎</t>
  </si>
  <si>
    <t>索乐唱片 任震昊VS斯婷 不老情歌4 粤唱粤经典 DSD 1CD</t>
  </si>
  <si>
    <t>索尼（SONY） DSC-W800 便携数码相机/照相机/卡片机 约2010万像素 5倍光学变焦 16G卡包高续航套装 银色</t>
  </si>
  <si>
    <t>索尼（SONY） DSC-WX350数码相机 美颜自拍 WIFI/NFC随时分享 索尼wx350黑色 官方配置</t>
  </si>
  <si>
    <t>索尼（SONY） DSC-WX500 便携数码相机/照相机/卡片机 白色（约1820万有效像素 180度可翻转屏 支持Wi-Fi）</t>
  </si>
  <si>
    <t>索尼（SONY） 黑卡数码相机 DSC-RX100M6/M7 黑卡系列RX100 VII/黑卡7 RX100M7 黑卡7（HOT） 128G卡套餐</t>
  </si>
  <si>
    <t>索尼（SONY）Alpha 6000 APS-C微单数码相机 标准套装 白色（SELP1650镜头 ILCE-6000L/A6000L/α6000）</t>
  </si>
  <si>
    <t>索尼（SONY）DSC-HX99大变焦数码相机卡片机4K视频 索尼HX99 套餐一</t>
  </si>
  <si>
    <t>索尼（SONY）DSC-RX0M2G 迷你黑卡数码相机 4K Vlog视频自拍手柄套装 （RX02/RX0M2 三防机身 蔡司镜头）</t>
  </si>
  <si>
    <t>索尼（SONY）DSC-RX100M6 黑卡数码相机 1英寸大底（蔡司24-200mm F2.8-4.5镜头 4K视频 触摸对焦 黑卡6）</t>
  </si>
  <si>
    <t>索尼（SONY）DSC-WX350 便携数码相机/照相机/卡片机/美颜wifi相机 黑色-32G卡 旅行套装</t>
  </si>
  <si>
    <t>索尼（SONY）数码相机 卡片机 家用相机 DSC-W830银色（8倍变焦） 超值套餐二（32g卡+相机包+清洁套+读卡器）</t>
  </si>
  <si>
    <t>索尼（SONY）数码相机 卡片机 家用相机 DSC-WX350 索尼 WX350 黑色标配</t>
  </si>
  <si>
    <t>索尼（SONY）长焦数码相机/家用旅游相机 DSC-H300数码相机 32GB卡包电池三脚架优惠套餐</t>
  </si>
  <si>
    <t>索菲亚定制现代简约鞋柜换鞋凳鞋架入户柜客厅玄关双面隔断酒柜 定制金 定制诚意金</t>
  </si>
  <si>
    <t>索菲亚床现代简约青少年房定制卧室床双人床高低床上下床双层床多功能上下铺带护栏 定制金 定制诚意金</t>
  </si>
  <si>
    <t>紫矜语欧式座钟钟表客厅桌面创意摆件美式复古轻奢摆钟静音大号台钟 摆式座钟(珐琅彩款)</t>
  </si>
  <si>
    <t>紫藤花树苗 紫藤萝爬藤植物阳台庭院 围墙攀援四季盆栽 花卉紫藤树苗紫藤花苗t2 紫玉腾藤5年苗 不含盆</t>
  </si>
  <si>
    <t>紫金娃娃童装女童加绒连体睡袋1-2-3-5岁儿童女宝宝秋冬季舒适保暖睡衣小女孩连体衣家居服 MH1836女款黄色 100码建议90-95cm2-3岁</t>
  </si>
  <si>
    <t>紫风铃汽车坐垫冬季毛绒全包围汽车座套座垫轩逸vv7朗逸速腾迈腾锋范捷达英朗哈弗H6帕萨特H808 卡宴黄-标准版 五座通用适用99%以上车</t>
  </si>
  <si>
    <t>紫风铃汽车坐垫四季通用全包围汽车座垫座套WEIvv5奥迪A3凌派卡罗拉缤智新桑塔纳哈弗H6  H10神秘黑-豪华版</t>
  </si>
  <si>
    <t>紫龍火锅（富力广场店）</t>
  </si>
  <si>
    <t>綉媛恩熙大小码秋冬短靴女加厚保暖马丁靴女2019新款粗跟女靴中跟韩版百搭骑士靴潮 黑色薄绒 37</t>
  </si>
  <si>
    <t>綉媛恩熙欧美时尚拼接女靴粗跟中跟马丁靴女厚保暖大小码工作鞋秋冬高跟靴 黑色 38</t>
  </si>
  <si>
    <t>綉媛恩熙秋冬新款长靴女大小码粗跟弹力靴防水台显瘦过膝靴两穿女靴子 黑色 37</t>
  </si>
  <si>
    <t>红光 保险柜办公家用大型保险箱保管箱1.5m/米密码指纹全钢防盗保管箱 1.5米单门宝马黑密码</t>
  </si>
  <si>
    <t>红光保险柜办公大型80cm1米1.2m指纹密码WiFi保险箱单/双门1.5m1.8m防盗全钢保管箱 单门密码款1.2m高（选好颜色下单或备注 尊贵黑</t>
  </si>
  <si>
    <t>红光保险柜家用办公50 60 70 80cm大型指纹密码WiFi保险箱全钢防盗 尊贵黑密码（特价款-双隔板-60无轮子无上下锁栓） 60cm</t>
  </si>
  <si>
    <t>红光保险柜小型家用办公指纹密码保管箱45 60cm高全钢嵌入式防盗保险箱 尊贵黑密码 45cm</t>
  </si>
  <si>
    <t>红凡 多功能切菜器 厨房土豆丝刨丝器擦丝器切丁粒器切花器姜蒜碎末器滤水器 蓝色</t>
  </si>
  <si>
    <t>红焱坊烤鸭店（四惠店）</t>
  </si>
  <si>
    <t>红牛（RedBull） 红牛强化型维生素功能饮料 250ml*6瓶装抗疲劳</t>
  </si>
  <si>
    <t>红牛（RedBull） 维生素功能饮料250ml*12罐维生素功能运动功能饮料</t>
  </si>
  <si>
    <t>红瓶猪笼草食虫植物小盆栽食虫草驱蚊草捕蝇草食人花室内好养种子 查尔逊瓶子草S(叶长5-8厘米) 种好发货 含盆</t>
  </si>
  <si>
    <t>红色年轮 本命年红绳黄金转运珠戒指3D硬金貔貅男女款首饰 金重约0.51-0.6g</t>
  </si>
  <si>
    <t>红蜻蜓 2019秋冬新款加绒女装韩版外穿毛呢打底裤加厚女士学生运动裤宽松百搭显瘦阔腿哈伦喇叭裤子女 黑色 M</t>
  </si>
  <si>
    <t>红蜻蜓 针织衫女2019秋冬新款女装学生韩版时尚宽松加厚保暖中长款袖毛衣女士上衣打底衫女外套头 咖啡领口 均码</t>
  </si>
  <si>
    <t>红蜻蜓男鞋 牛皮商务休闲低帮系带耐磨皮鞋男单 WTA77391/92 黑色升级版 42</t>
  </si>
  <si>
    <t>红豆2019秋冬新品红豆秋衣秋裤 男士纯棉色纺打底套装 全棉圆领基础薄款保暖内衣男293 藏青 175/100</t>
  </si>
  <si>
    <t>红豆保暖内衣女套装加绒加厚紧身高领翻领美体秋冬季打底衫秋衣秋裤 酒红色 L(100-140斤）</t>
  </si>
  <si>
    <t>约会大作战动漫周边时崎狂三usb电脑有线电竞游戏动漫鼠标 狂三 鼠标【11.30前发货】</t>
  </si>
  <si>
    <t>约会大作战时崎狂三四糸乃二次元动漫周边多功能折叠床上电脑桌 四系乃 60×40X28cm</t>
  </si>
  <si>
    <t>纪诗哲品牌珠宝四叶草项链女银镀铂金清新轻奢日韩风镶施华洛世奇元素钻吊坠生日七夕情人节礼物送女友 幸运草项链</t>
  </si>
  <si>
    <t>纪诗哲品牌珠宝手链女纯银学生简约ins蝴蝶结冷淡风网红闺蜜情侣首饰礼物送女友 手链总长约19cm(含延长链3cm)</t>
  </si>
  <si>
    <t>纯奢行李箱铝框拉杆箱男万向轮旅行箱学生密码箱女皮箱子20/24/26/29英寸 经典黑 20英寸-登机箱</t>
  </si>
  <si>
    <t>纯棉女士内裤女抗菌裆(4条装)蕾丝性感中腰三角裤透明无痕内裤女大码女内裤棉质内裆 升级棉裆抗菌版+深蓝+杏色+紫色+黑色 均码/L码(建议100-120斤)</t>
  </si>
  <si>
    <t>纯棉长袖T恤男檀梵2019秋冬新品加绒加厚打底衫男士港风宽松韩版休闲学生长袖t恤卫衣男 灰蓝 L</t>
  </si>
  <si>
    <t>纯玩-杭州3日2晚游，杭州西湖 西溪湿地 赠送宋城千古情演出</t>
  </si>
  <si>
    <t>纯玩0自费＆昆大丽6日升级动车至大理|网红旅拍+海边酒店+雪山+吉普+BBQ</t>
  </si>
  <si>
    <t>纯玩0购????3大赠送#陕西美食+兵马俑/壶口瀑布/枣园/大雁塔/钟鼓双楼</t>
  </si>
  <si>
    <t>纯玩0购物????成都+九寨沟+黄龙+熊猫乐园+峨眉山+乐山双飞7日游</t>
  </si>
  <si>
    <t>纯玩0购物B线&lt;杭州宋城-水乡乌镇-苏州拙政园-上海都市5日游&gt;</t>
  </si>
  <si>
    <t>纯玩♕华东五市+扬州+乌镇周庄五日♚双水乡❀无强消????宿一晚五星❀双高❀特惠</t>
  </si>
  <si>
    <t>纯玩厦门5日游+畅玩鼓浪屿+武夷山+竹筏九曲溪漂流+南普陀寺+环岛路+曾厝垵</t>
  </si>
  <si>
    <t>纯玩厦门6日游体验武夷山+畅玩鼓浪屿+南普陀寺+环岛路+曾厝垵|赠送自助餐</t>
  </si>
  <si>
    <t>纯玩古都西安|兵马俑+黄河+华山|乘船游汉城湖+大雁塔|全程16个大景点！</t>
  </si>
  <si>
    <t>纯玩大咖♛奢享五星♛陆地头等舱♛暖冬享天然温泉♛熊猫乐园♛成都九寨沟✈6日游</t>
  </si>
  <si>
    <t>纯玩巴蜀????游山玩水丨问道青城山+拜水都江堰+峨眉山+乐山丨美食美景一价全享</t>
  </si>
  <si>
    <t>纯玩新花样：丽江大理丨海景丨花海+旅拍丨古城+雪山+石林丨洱海骑行丨印象丽江</t>
  </si>
  <si>
    <t>纯玩无购物 香港四天三晚海洋公园+浅水湾+香港1天迪士尼乐园+香港1天自由行</t>
  </si>
  <si>
    <t>纯玩梦幻童话圣地丨激情滑雪+魅力冰城+醉美雪乡+二浪河丨雪地温泉&amp;;冰雪奇园</t>
  </si>
  <si>
    <t>纯玩欢乐多：丽江大理香格里拉8天|古城+洱海+雪山+蓝月谷+普达措+虎跳峡</t>
  </si>
  <si>
    <t>纯真鲜果 国产白心番石榴 5斤 芭乐 生鲜水果</t>
  </si>
  <si>
    <t>纯福黄金 黄金五福鼠转运珠生肖手链女3D硬金999足金小老鼠本命年路路通石榴石玛瑙水晶手链情人节首饰 【红玛瑙款五福鼠】金重约0.9-1g</t>
  </si>
  <si>
    <t>纳丽雅（Naliya） 仙人山虎头罗汉山影拳 仙人掌类沙生多肉植物 虎头山影 盆栽花卉抖音 大虎头约15厘米左右高 不含盆</t>
  </si>
  <si>
    <t>纳什（nashi）创意闹钟静音个性床头台钟摆件复古小座钟欧式简约闹铃卧室学生钟 A款（田园花卉）</t>
  </si>
  <si>
    <t>纳什（nashi）新中式禅意钟表挂钟客厅大气个性创意中国风家用时尚铁艺表挂墙装饰时钟玄关壁饰 新中式禅意</t>
  </si>
  <si>
    <t>纳洪  汽车头枕护颈枕 慢回弹太空记忆棉行车靠枕 真皮车用护颈枕头靠枕四季通用款车枕车载靠垫腰靠 经典黑色 单个装</t>
  </si>
  <si>
    <t>纽曼儿童英语点读笔 幼儿点读机学习早教机1-3-6岁点读机益智玩具故事机 8G浅蓝色</t>
  </si>
  <si>
    <t>纽曼英语点读笔中英扫读翻译笔语文点读机中小学生课本同步辅导学习机英汉互译牛津电子词典笔6-12岁礼物 樱花粉</t>
  </si>
  <si>
    <t>终身成长 重新定义成功的思维模式</t>
  </si>
  <si>
    <t>经典流行摇滚民谣精选崔健beyond汪峰歌曲合集 无损汽车载黑胶cd光盘碟片</t>
  </si>
  <si>
    <t>经典游????香港澳门双飞4日☞穿行港珠澳大桥,尝港澳美味!夜游维多利亚港</t>
  </si>
  <si>
    <t>经典甜歌酒廊情歌曲龙飘飘高胜美韩宝仪  汽车cd光盘车载cd碟片</t>
  </si>
  <si>
    <t>经典老歌CD汽车音乐车载cd碟片音乐一人一首成名曲流行音乐汽车CD光盘黑胶唱片</t>
  </si>
  <si>
    <t>经典老歌dvd碟片红太阳大联唱 车载DVD红歌串烧音乐歌曲唱片</t>
  </si>
  <si>
    <t>经典老歌怀旧珍藏版黄凯芹精cd音乐精选动听歌曲唱片专辑 无损汽车载CD光盘碟片</t>
  </si>
  <si>
    <t>经典老歌曲车载CD光盘唱片正版汽车音乐歌曲无损音质黑胶碟片cd语流行怀旧老歌10碟</t>
  </si>
  <si>
    <t>经典老歌流行精选伍佰陈奕迅张学友梅艳芳歌曲合集 高清视频mv 汽车载DVD光盘碟片（8碟）</t>
  </si>
  <si>
    <t>经典老电影 对越自卫反击战 高山下的花环 DVD 唐国强 光盘碟片</t>
  </si>
  <si>
    <t>绚派（GORGEOUS STYLE）按压式美齿臻白牙膏套装 清新口气除口臭去牙渍去牙黄 160g 幻彩粒子</t>
  </si>
  <si>
    <t>绚派（GORGEOUS STYLE）按压式美齿臻白牙膏套装 清新口气除口臭去牙渍去牙黄 160g 臻白劲凉清新+幻彩粒子</t>
  </si>
  <si>
    <t>绚派（GORGEOUS STYLE）按压式美齿臻白牙膏套装 清新口气除口臭去牙渍去牙黄 160g 金盏花全御护</t>
  </si>
  <si>
    <t>绝地周边同款吃鸡三级包防水背包登山电脑双肩包学生书包战术背包登山电脑双肩包学生书包 时尚ACU送数据线魔术贴98K</t>
  </si>
  <si>
    <t>绝地求生刺激战场游戏吃鸡周边贴纸行李箱电脑吉他装饰墙防水贴画T</t>
  </si>
  <si>
    <t>绝地求生周边三级背包男PUBG同款吃鸡游戏防水电脑双肩小学生书包 丛林迷彩大号(下单送三级头98K平底锅！！！)</t>
  </si>
  <si>
    <t>绮罗密语 无钢圈聚拢文胸性感内衣女性套装深V调整型少女胸罩2019新款 焦糖色（单文胸） 34B=75B</t>
  </si>
  <si>
    <t>绳奇珠宝 黄金貔貅转运珠手链3D硬金路路通足金男女款手串珠首饰品 中款貔貅2.01-2.10g</t>
  </si>
  <si>
    <t>维也纳国际酒店(北京广安门店)</t>
  </si>
  <si>
    <t>维也纳国际酒店(北京温都水城店)(原温都水城国际大酒店)</t>
  </si>
  <si>
    <t>维也纳酒店(北京旧宫地铁站店)</t>
  </si>
  <si>
    <t>维他奶（Vitasoy）豆奶250ml24盒植物蛋白饮料营养早餐送礼佳品多口味 多省包邮 混合4种口味</t>
  </si>
  <si>
    <t>维他柠檬茶饮料 250ml*24盒装 整箱柠檬味果味果汁饮料批发 250ml×24盒</t>
  </si>
  <si>
    <t>维卡萨 床 北欧轻奢双人床1.8米婚床现代简约主卧皮床家具 皮床 1500*2000 标准款</t>
  </si>
  <si>
    <t>维尔卡特汽车内饰清洗剂清洁剂多功能泡沫顶棚织物绒布清洁门板真皮座椅强力去污 汽车顶棚清洗剂</t>
  </si>
  <si>
    <t>维氏（VICTORINOX）丛林卫士111mm瑞士军刀户外装备折叠刀刀多功能户外刀具 0.8363.3黑色带木锯（12种功能）</t>
  </si>
  <si>
    <t>维纳斯皇家酒店(北京密云店)</t>
  </si>
  <si>
    <t>维维 豆奶粉760克营养早餐食品 老人全家冲调饮品欢乐家庭装</t>
  </si>
  <si>
    <t>维维豆奶粉760g家庭装营养早餐独立小包速溶冲调高钙蛋白豆浆饮品 维维豆奶粉 760g*1袋</t>
  </si>
  <si>
    <t>维艾（Newair）304不锈钢家用土豆泥压泥器捣泥器婴儿辅食马铃薯南瓜压薯泥器工具蓝色</t>
  </si>
  <si>
    <t>维艾（Newair）厨房垃圾桶橱柜门悬挂式蔬菜果皮分类垃圾篓家用卫生间壁挂垃圾筒卡其色</t>
  </si>
  <si>
    <t>维艾（Newair）菜板 天然整竹水果砧板小号婴儿辅食挂空案板25*17*1CM</t>
  </si>
  <si>
    <t>维记 淡奶饮品 乳脂奶油球 咖啡伴侣 非植脂淡奶球 300ml/盒12月3日生产 香港名牌 2盒</t>
  </si>
  <si>
    <t>维诺亚 丰田兰德酷路泽霸道普拉多后备箱12V转220V 电源插头转换器2700插座改装配件 此项！该产品适用于10-18款普拉多和兰德酷路泽L</t>
  </si>
  <si>
    <t>绿之源   超细纤维子母除尘掸子   多功能擦车洗车拖把车掸子清洁工具蜡拖汽车用品洗车刷（灰色）</t>
  </si>
  <si>
    <t>绿巨能（llano）闹钟学生创意电子时钟智能蓝牙音响多功能儿童床头桌面数字小闹钟钟表充电款镜面 炫酷黑 1800mAh电池 听歌约16小时</t>
  </si>
  <si>
    <t>绿房子 发财树摇钱树摆件 客厅酒柜玄关电视柜家居装饰品办公室桌面装饰工艺品 乔迁新居礼品 黄水晶小号</t>
  </si>
  <si>
    <t>绿果 女士内裤女(3条装)性感透明蕾丝中腰提臀无痕大码三角女式内衣内裤女 黑色+深紫+大红 L(建议80-110斤)</t>
  </si>
  <si>
    <t>绿植盆栽扶桑花卉丹麦木槿花苗芙蓉牡丹朱瑾花阳台开花植物f3 粉色重瓣扶桑 含盆</t>
  </si>
  <si>
    <t>绿米Aqara 智能窗帘电机(ZigBee开合帘版)电动窗帘电机接入米家(MIJIA)苹果HomeKit双平台 小爱同学语音控制</t>
  </si>
  <si>
    <t>绿米Aqara 智能窗帘电机B1(锂电池版)米家(MIJIA)app联动 小爱同学智能语音控制 电动窗帘电机免布线</t>
  </si>
  <si>
    <t>绿米Aqara 智能门锁N100 电子密码指纹锁苹果Apple HomeKit米家(MIJIA)APP智能联动带门铃 碳素黑</t>
  </si>
  <si>
    <t>绿联 车载手机支架 出风口多功能导航卡扣式汽车用品 车内饰品旋转可伸缩夹子 车上通用手机座 30798黑色</t>
  </si>
  <si>
    <t>绿联 车载手机支架 出风口磁吸导航手机座 汽车用品车上车内饰品 多功能磁铁不扰信号稳固不掉 50323 黑色</t>
  </si>
  <si>
    <t>绿联Type-C扩展坞转接头通用苹果MacBook Pro电脑转换器USB-C转HDMI转接器数据线 雷电3接口拓展坞【五合一收线款】</t>
  </si>
  <si>
    <t>绿范 圣诞节礼物玫瑰花全国同城送花北京鲜花速递同城11朵19朵红玫瑰花香槟玫瑰礼盒北京上海广州深圳 19朵混搭玫瑰咖色礼盒</t>
  </si>
  <si>
    <t>绿茶餐厅（温特莱店）</t>
  </si>
  <si>
    <t>绿野仙踪 彩插励志版  语文新课标必读无障碍阅读 红皮，智慧熊图书</t>
  </si>
  <si>
    <t>缅甸手链108颗 木质佛珠手串男女情侣首饰红木文玩饰品念珠 08mm*108颗【隔珠款】</t>
  </si>
  <si>
    <t>缘之空书包  春日野穹双肩包 动漫周边 穹妹背包 学生电脑旅行包 黑穹妹 送动漫书签2张</t>
  </si>
  <si>
    <t>缤梦 短靴女2019秋冬新款马丁靴女真皮侧拉链女靴子冬季雪地靴女加绒头层牛皮中跟筒靴圆头女鞋棉鞋 黑色单鞋 38</t>
  </si>
  <si>
    <t>缤棉长袖睡衣女秋冬季珊瑚绒女士保暖加厚法兰绒家居服休闲韩版少女学生可外穿居家服套装 深粉色海豚 L（100-120斤）</t>
  </si>
  <si>
    <t>网易严选 LCD电子钟 升级版日式简约液晶显示屏温度显示静音学生闹钟 象牙白（大屏）</t>
  </si>
  <si>
    <t>网红guidi靴子女2019秋冬新款长靴女高筒靴骑士靴中跟粗跟前拉链长筒靴大码女鞋潮 黑色（皮里） 37</t>
  </si>
  <si>
    <t>网红新选-哈尔滨亚布力雪乡6日????雪人谷+冰屋+住4星赠：赠旅拍+滑雪+温泉</t>
  </si>
  <si>
    <t>网红热搜闺蜜逛吃丨双飞西安专车接送丨穿越秦国+打卡明城墙+回民街4日FXA</t>
  </si>
  <si>
    <t>网络流行音乐神曲CD新歌汽车音乐车载cd光盘碟片无损音质 抖友歌曲热门快手网红歌曲</t>
  </si>
  <si>
    <t>罗尔德·达尔作品典藏·查理和大玻璃升降机</t>
  </si>
  <si>
    <t>罗慕洛 休闲鞋男冬季高帮帮板鞋时尚潮流帆布鞋子青年学生男女情侣鞋迷彩潮牌运动鞋保暖雪地靴 白黄 41</t>
  </si>
  <si>
    <t>罗绮梦 情趣内衣女 性感蕾丝花边情趣丝袜 高筒袜长筒网袜 制服诱惑6001</t>
  </si>
  <si>
    <t>罗脉 颈椎牵引器护颈托 家用气切式颈椎支撑脖子颈部固定器男女老人护颈套颈托 珠光白LMJ-C02</t>
  </si>
  <si>
    <t>罗脉护腰带腰椎间盘突出腰肌劳损腰椎牵引器腰部腰托支撑男女士医用腰围（L码）</t>
  </si>
  <si>
    <t>罗脉腿部按摩器空气波按摩仪压力治疗仪气压理疗仪老人小腿气动循环充气静脉曲张仪器淋巴水肿医用六腔防血栓 六腔主机+ 双下肢（双腿用）</t>
  </si>
  <si>
    <t>罗脉腿部按摩器空气波按摩仪压力治疗仪气压理疗仪老人小腿气动循环充气静脉曲张仪器淋巴水肿防血栓医用六腔 主机+双下肢</t>
  </si>
  <si>
    <t>罗蒙 商务西服套装男修身青年职业装正装上班工作西装结婚新郎礼服外套 林志颖代言同款 黑色套装 175</t>
  </si>
  <si>
    <t>罗蒙 棉服男2019冬季新品男装商务休闲中青年中长款保暖厚外套可拆卸连帽男士棉衣 2716黑色 XL</t>
  </si>
  <si>
    <t>罗蒙条纹西裤男秋冬季新品商务休闲西装裤修身男士直筒长裤青年男装裤子 9902厚款灰色 32</t>
  </si>
  <si>
    <t>罗蒙（ROMON）毛衣男2019秋冬新款针织衫修身圆领长袖T恤男士休闲打底衫男装衣服加绒加厚 亮蓝 XL</t>
  </si>
  <si>
    <t>羊家旺 宁夏盐池滩羊肉8斤礼盒 羊肉 生鲜 羊排 羊腿 手把肉 烧烤火锅食材 清真牛羊肉</t>
  </si>
  <si>
    <t>羊老大(Sheep Leader)修身美体棉裤保暖暖宫羊毛打底裤年货保暖内衣女wk6205 黑色 160/68A</t>
  </si>
  <si>
    <t>美一度 北欧榻榻米板式双人床1.8米储物床1.5m现代简约日式主卧储物高箱床卧室系列家具 双抽高箱床 1800*2000</t>
  </si>
  <si>
    <t>美世达（MEISD） 创意钟表挂钟客厅现代简约时钟静音家庭个性石英钟 大号：40*54cm</t>
  </si>
  <si>
    <t>美世达（MEISD）中国风挂钟客厅中式创意个性钟表时尚静音现代家用石英钟挂墙卧室装饰简约时钟 加大号夜光:82*38CM吉祥如意+配鲤鱼墙贴</t>
  </si>
  <si>
    <t>美世达（MEISD）挂钟 客厅个性欧式钟表卧室创意时尚家用静音表挂墙现代简约石英钟大气装饰艺术时钟 LJ6426 50*60cm</t>
  </si>
  <si>
    <t>美世达（MEISD）挂钟 客厅创意个性钟表挂墙时尚时钟大气静音家用石英钟挂表卧室装饰墙现代简约艺术钟 夜光大号：48*48cm赠送墙贴</t>
  </si>
  <si>
    <t>美世达（MEISD）挂钟 客厅创意钟表挂墙现代简约时钟北欧个性时尚钟大气静音家用装饰石英钟 巨无霸:120*65CM</t>
  </si>
  <si>
    <t>美世达（MEISD）挂钟客厅创意世界地图钟表挂墙简约个性现代时尚大气静音卧室时钟家用艺术装饰墙石英钟 夜光巨无霸120*55cm送立体英文墙贴</t>
  </si>
  <si>
    <t>美世达（MEISD）新中式挂钟客厅现代简约创意钟表挂墙个性时尚静音卧室家用大气石英钟装饰时钟 CY101：60*41cm</t>
  </si>
  <si>
    <t>美之扣 不锈钢盆子五件套装加厚圆形家用厨房打蛋和面淘米洗菜漏汤盆 5件套（加厚）</t>
  </si>
  <si>
    <t>美之扣 切菜神器土豆丝厨房用品多功能切菜家用萝卜擦丝土豆片切片刨丝器 北欧绿升级7刀送护手器储物盒削皮器</t>
  </si>
  <si>
    <t>美乐(Joanmiro) 口琴儿童音乐玩具宝宝启蒙吹奏乐器16排双孔卡通动物口琴 小象曼尼款</t>
  </si>
  <si>
    <t>美体秋衣秋裤女保暖内衣女无缝塑身内衣秋衣套装批发厂家直销 主图6750树叶粉色 L</t>
  </si>
  <si>
    <t>美光（Meguiar’s）内饰表板蜡去污上光内饰塑料橡胶清洗养护G14512 仪表板腊汽车用品</t>
  </si>
  <si>
    <t>美克杰 汽车轮胎气嘴帽改装胎压监测帽气压检测报警器气门嘴子气嘴芯气门芯帽汽车通用品 4只装</t>
  </si>
  <si>
    <t>美国3M 医用八爪鱼敷贴 褥疮贴 卧床压疮贴 溃疡创伤敷贴水胶体聚酯泡沫敷料90611/90613 90613/5片【全国7仓发货当日达隔日达】</t>
  </si>
  <si>
    <t>美国TFO 背包 2019年新款防泼水耐磨抗撕户外背包裂登山包 35L双肩包 黑色 均码</t>
  </si>
  <si>
    <t>美国家庭亲子理财启蒙书（套装共6册）</t>
  </si>
  <si>
    <t>美国惠而浦（Whirlpool）蒸烤一体机26L家用蒸烤箱台式电烤箱蒸箱蒸汽烤箱多功能262T</t>
  </si>
  <si>
    <t>美国惠而浦（Whirlpool）蒸烤箱34升蒸烤一体机电烤箱家用台式蒸汽嵌入式电蒸炉蒸箱烤箱二合一 黑色 WTO-CS341T</t>
  </si>
  <si>
    <t>美国苹果 AEMAPE 棉衣男外套2019冬季加厚棉服男装冬天棉袄子修身潮流新款帅气连帽外衣NSCQ9066 黑色 XL</t>
  </si>
  <si>
    <t>美国进口 Burt's Bees(伯特小蜜蜂) 天然蜂蜜唇部磨砂膏 7.08g/盒 温和去死皮去角质</t>
  </si>
  <si>
    <t>美国进口Del Monte地扪西梅汁946ml*6瓶纯果汁饮料饮品果蔬汁</t>
  </si>
  <si>
    <t>美威 智利原味三文鱼排（大西洋鲑）240g/袋 4片装 BAP认证 富含Ω3 生鲜 鱼类 海鲜水产</t>
  </si>
  <si>
    <t>美旅拉杆箱 24英寸行李箱静音万向轮防刮耐磨极简时尚男女旅行箱 密码锁TJ9托运箱黑色</t>
  </si>
  <si>
    <t>美旅拉杆箱女行李箱男学生旅行箱包大容量箱子时尚商务密码箱手拉箱旅游箱拖箱行旅箱BG8 黑色 21英寸</t>
  </si>
  <si>
    <t>美旅拉杆箱行李箱女学生万向轮旅行箱子时尚商务简约密码箱男大容量旅游箱包BG9 磨砂金属银 25英寸</t>
  </si>
  <si>
    <t>美梵林网红毛衣女加厚韩版宽松慵懒风套头圣诞风针织打底衫上衣2019新款秋冬外穿女装 酒红色 均码（京东品质）</t>
  </si>
  <si>
    <t>美洲野牛铝框行李箱万向轮拉杆箱男女小登机箱20寸22寸24寸26寸28寸皮箱子大号旅行箱学生密码箱 高端 铝框-银色 20寸-可登机-适合1-5天旅行</t>
  </si>
  <si>
    <t>美涩925银长款挂件项链配饰女 气质天然宝石水晶项链珠宝首饰品 日韩式轻奢小众设计项链 松果项链</t>
  </si>
  <si>
    <t>美滋元 幼猫猫粮 美味三文鱼味宠物猫粮5斤 三文鱼味幼猫猫粮2.5kg</t>
  </si>
  <si>
    <t>美瓷（MYCERA）陶瓷刀具砧板套装厨具四件套 切片刀 瓜果刀 削皮器（薄荷绿）TC03M</t>
  </si>
  <si>
    <t>美的 32升家用多功能电烤箱 专业烘焙 智能菜单 搪瓷内胆</t>
  </si>
  <si>
    <t>美的家用多功能 32升电烤箱 专业烘焙 搪瓷易清洁内胆</t>
  </si>
  <si>
    <t>美的电源线通用 九阳/苏泊尔/半球/三角/爱德/天际/爱仕达/奔腾电饭锅电饭煲电压力锅不带凸点电源线</t>
  </si>
  <si>
    <t>美的（Midea） 除螨仪V2 手持床上家用吸尘器</t>
  </si>
  <si>
    <t>美的（Midea）吸尘器V1手持吸尘器家用除螨无线</t>
  </si>
  <si>
    <t>美的（Midea）炒锅 麦饭石不粘锅 家用炒锅 不粘锅 燃磁通用 炒菜锅 CJ28WoK302</t>
  </si>
  <si>
    <t>美的（Midea）电火锅自营 家用多用途锅电煮锅电热锅电炒锅 28P151</t>
  </si>
  <si>
    <t>美的（Midea）电饭煲 电饭锅 3升迷你家用1-2-3人不粘内胆 白色 YJ308J</t>
  </si>
  <si>
    <t>美的（Midea）电饭煲3升 电饭锅3-5人家用 小容量 迷你 小2人压力煲 智能预约多功能 YJ308J</t>
  </si>
  <si>
    <t>美的（Midea）空气净化器 除甲醛 除菌 除霾净化器 卧室家用 负离子 新风净化器KJ210G-C46（卧室定制）</t>
  </si>
  <si>
    <t>美的（Midea）锅具清新紫炒锅三件套厨具烹饪组合家用电磁炉燃气灶适用不粘锅炒锅煎锅汤锅SL0305</t>
  </si>
  <si>
    <t>美的（Midea）饮水机 家用台式办公迷你温热型饮水器 YR1220T 白色</t>
  </si>
  <si>
    <t>美的（Midea）饮水机茶吧机家用下置式水桶恒温智能控温饮水器 YR1807S-X</t>
  </si>
  <si>
    <t>美皮康泡沫敷料无边型褥疮贴压疮溃疡贴10乘10一片价格医院同款 一盒五片价格</t>
  </si>
  <si>
    <t>美空 餐桌 北欧实木餐桌椅组合长方形可伸缩餐桌小户型家用大理石玻璃饭桌6308 【1.3-1.6米】可伸缩 单餐桌</t>
  </si>
  <si>
    <t>美肤宝 乳液女 花之肽源萃雪颜乳保湿补水提亮肤色正品保湿乳正品 源萃雪颜乳100ml</t>
  </si>
  <si>
    <t>美肤宝 驻颜紧致护肤品套装正品女 补水保湿控油洁面水乳面霜抗皱化妆品正品 4件套（洁面+水+乳液+肌底液）</t>
  </si>
  <si>
    <t>美肤宝套装正品五珍抗皱提拉紧致套装补水妈妈护肤品化妆品美肤宝 洁面60+水60+乳100+面霜50+肌底液40</t>
  </si>
  <si>
    <t>美肤宝套装正品五珍抗皱提拉紧致套装补水妈妈护肤品化妆品美肤宝 洁面60+水60+霜50+肌底液40</t>
  </si>
  <si>
    <t>美肤宝水份源舒悦精华乳120ml补水保湿 清爽控油补水保湿滋养滋润乳液化妆品护肤品女正品 水份源舒悦精华乳120ml</t>
  </si>
  <si>
    <t>美肤宝花之肽源萃雪颜晶采亮润眼贴膜淡化眼袋黑眼圈细纹 提拉紧致官方正品 5片/1盒装</t>
  </si>
  <si>
    <t>美肤宝面霜自然白透白霜补水保湿滋润面霜护肤霜学生女 自然透白霜50ml</t>
  </si>
  <si>
    <t>美苏饮水机 家用小型即热式饮水机 台式迷你桌面饮水器 茶吧机 珍珠白</t>
  </si>
  <si>
    <t>美菱 MeiLing MY-C13 茶吧机 家用多功能智能温热型立式饮水机</t>
  </si>
  <si>
    <t>美菱(MeiLing)茶吧机立式饮水机家用多功能智能温热型茶饮机茶水机 高端温热款C11</t>
  </si>
  <si>
    <t>美菱（MeiLing） 饮水机立式家用办公双开门柜式温/冷热型 【MY-L207】冰热款香槟金到手仅219元</t>
  </si>
  <si>
    <t>美达斯 电脑桌书桌可移动桌子懒人桌升降桌简易办公桌写字桌床上电脑桌  枫木色 13278</t>
  </si>
  <si>
    <t>美连诚单鞋女2019冬季新款韩版单鞋百搭刺绣懒人棉鞋鞋一脚蹬毛毛鞋女加绒保暖豆豆鞋女 黑色9-19 36</t>
  </si>
  <si>
    <t>美邦顿 卫衣套装男2019春秋新款韩版潮流港风宽松印花连帽加厚羊羔绒卫衣男青少年学生运动休闲两件套装 黑色 L</t>
  </si>
  <si>
    <t>美青（MEIQING）生日装饰 生日派对眼镜布置拍照装扮道具玩具儿童创意卡通无镜片眼镜框 六款装（随机发）</t>
  </si>
  <si>
    <t>美青（MEIQING）生日装饰气球套餐布置儿童卡通主题场景派对趴体装饰用品宴会酒店背景墙快乐铝膜气球 佩奇生日气球套餐</t>
  </si>
  <si>
    <t>美香农场  甘肃花牛苹果国产蛇果 平安果 京东生鲜新鲜水果 5斤 约70mm以上</t>
  </si>
  <si>
    <t>美龄宝 医用排便清肠器经典款；双档位1000ML，肠道水疗仪 润肠通便、老人便秘，小孩便秘</t>
  </si>
  <si>
    <t>美龄宝 肠道水疗仪 灌肠器医用排便清肠器通便灌肠注射器 润肠洗肠器便秘 家用灌肠袋成人医疗仪器 标配YST615</t>
  </si>
  <si>
    <t>羞羞哒 女用自慰器内裤隐形穿戴式无线遥控静音防水震动棒穿戴成人女性自慰情趣用品 无线遥控外出穿戴跳到蛋【粉嫩兔】</t>
  </si>
  <si>
    <t>羽绒冲锋衣裤套装男女冬季三合一两件套登山服加绒加厚冲锋裤防风外套户外服装羽绒内胆透气保暖防寒滑雪服 男黑色+黑色 2XL</t>
  </si>
  <si>
    <t>羽绒服男短款新品男士羽绒服短款冬季外套男保暖男装衣服男短上衣外套 EV42256墨绿 175/L</t>
  </si>
  <si>
    <t>羽绒服男装冬季2019新款韩版外套男士休闲保暖羽绒服饰加绒轻盈宽松男装外套防寒连帽冬装上衣 QT3018-521黑色 XL</t>
  </si>
  <si>
    <t>翔泰 冷冻二去金鲳鱼700g2条去鳃去内脏 BAP认证含Ω3 生鲜鱼类 独立真空袋装 海鲜水产</t>
  </si>
  <si>
    <t>翠雅阁儿童睡衣秋冬季女童宝宝男童法兰绒保暖家居服小孩加厚男孩珊瑚绒套装 睫毛熊 12(115-125cm)</t>
  </si>
  <si>
    <t>翰静 2019新款汽车坐垫全包围四季通用皮座垫专用小车免拆汽车座套 黑红色 宝骏530 560 610 630 510 310</t>
  </si>
  <si>
    <t>翰静 2019新款汽车坐垫全包围四季通用皮座垫专用小车免拆汽车座套 黑红色 标致2008 4008 408 508 猎豹CT7</t>
  </si>
  <si>
    <t>翰静 四季通用汽车坐垫全包小车皮套卡通汽车座椅套 神秘黑 长安逸动 CS35 CS55 CS75 CS85</t>
  </si>
  <si>
    <t>翻翻家天然酵母汉堡（合生汇店）</t>
  </si>
  <si>
    <t>翻译官 行李箱登机箱16英寸迷你小型时尚拉杆箱潮流男女商务短途出行密码硬箱 酒红|三节拉杆高度100CM 16英寸加厚拉杆质保3年</t>
  </si>
  <si>
    <t>翻译官子母箱行李箱皮箱拉杆箱万向轮男女游旅行箱密码箱20或24英寸 玫瑰金 22英寸</t>
  </si>
  <si>
    <t>翼纸鸢童装女童棉服外套2019新款秋冬装加绒加厚儿童羊羔绒冬装上衣女孩洋气棉衣 豆绿色 140cm</t>
  </si>
  <si>
    <t>老人鞋男女款冬季棉鞋加绒保暖加厚妈妈鞋女中老年人防滑健步鞋软底舒适雪地靴 紫色【6138】 38</t>
  </si>
  <si>
    <t>老农造纯粮酒白酒整箱特价6瓶装纯粮食酒原浆老酒窖藏酒水</t>
  </si>
  <si>
    <t>老凤祥款950铂金项链 女友礼物项链 百搭珠宝首饰 钻石吊坠女款 铂金吊坠+(元宝链)</t>
  </si>
  <si>
    <t>老凤祥款式情人节礼物款新品珠宝首饰品配件男士吊坠绳玉珠项链绳黄金玉佩玉坠挂绳翡翠吊坠绳 8*12深油青咖色线固定款70厘米</t>
  </si>
  <si>
    <t>老凤祥款老凤祥款式黄金戒指女3D硬金999足金转运珠花戒纯金戒子结婚金戒指首饰珠宝 【轻奢桃花】8/9号1.350.1g</t>
  </si>
  <si>
    <t>老北京味道革命小酒 浓香型白酒玻璃瓶42度500ml整箱出厂图案随机不固定发货</t>
  </si>
  <si>
    <t>老北京布鞋女鞋厚底工作鞋黑色坡跟防水台女单鞋平底妈妈舞蹈鞋酒店工作鞋护士鞋劳保鞋女鞋 H一代 38</t>
  </si>
  <si>
    <t>老北京棉鞋女冬加绒保暖中老年人棉靴平底加厚短靴二棉鞋子女 M棉红 37</t>
  </si>
  <si>
    <t>老城隍庙五香豆中华老字号上海特产奶油味五香蚕豆小吃零食180g*3 奶油口味*5</t>
  </si>
  <si>
    <t>老塘子云南冰糖红心木瓜5斤 中果牛奶番木瓜热带时令当季树上熟新鲜孕妇特产生鲜甜水果整箱海南广西包邮</t>
  </si>
  <si>
    <t>老塘子云南冰糖红心木瓜5斤 大果牛奶番木瓜热带时令当季树上熟新鲜孕妇特产生鲜甜水果整箱海南广西包邮</t>
  </si>
  <si>
    <t>老布特 无糖食品店冲饮营养麦片木糖醇牛奶燕麦片无糖食品店600g无蔗糖早餐饮品</t>
  </si>
  <si>
    <t>老爷车 新品爸爸装秋冬皮衣男加绒加厚中年男士大码棉服中老年男装冬装皮毛一体夹克老人保暖爷爷装父亲衣服 8436黑色 180【建议135-150斤】</t>
  </si>
  <si>
    <t>老爷车 爸爸装冬装羊毛呢外套加棉加厚中年男士中长款呢子大衣中老年男装秋冬装爷爷上衣服 29451灰色 180【建议135-150斤】</t>
  </si>
  <si>
    <t>老爷车中老年男装秋冬季厚款毛衣男中年男士加绒加厚针织衫男爸爸装老人冬天衣服Y51529232 29232绿条 175</t>
  </si>
  <si>
    <t>老管家劳保鞋棉男女防砸防刺穿安全工作男靴耐磨防滑加绒保暖高筒连舌防水防油 215     黑色42码</t>
  </si>
  <si>
    <t>老街口焦糖/山核桃味瓜子500g袋葵花籽坚果炒货零食品特产批发 焦糖瓜子500g</t>
  </si>
  <si>
    <t>老袁羊板筋</t>
  </si>
  <si>
    <t>老金磨方 蜂蜜黑芝麻核桃片230g 好吃的休闲零食小吃食品芝麻糖传统手工糕点特产甜品</t>
  </si>
  <si>
    <t>老鲜生 {下单送海带 买2份减5元}鱿鱼丝500g包邮大连特产手撕鱿鱼鱿鱼片鱿鱼干海鲜零食 四口味组合336g</t>
  </si>
  <si>
    <t>老鲜生 {买2份减5元}香酥鱼骨粒100g鱼排特产鱼骨零食鱼骨头深海休闲罐装海鲜 罐装</t>
  </si>
  <si>
    <t>耍牛欢串串香（百子湾店）</t>
  </si>
  <si>
    <t>耐克 NIKE ACMI WNTR 男子运动鞋 CQ7627 CQ7627-001 41</t>
  </si>
  <si>
    <t>耐克 NIKE AIR MAX 90 SE 女子运动鞋 881105 881105-605红/粉红 36.5</t>
  </si>
  <si>
    <t>耐克 NIKE AIR MAX 97 UL '17 男子运动鞋 CI1957 CI1957-717 42</t>
  </si>
  <si>
    <t>耐克 NIKE AIR MAX GUILE 女子休闲气垫运动鞋 916787 916787-003黑/白 38</t>
  </si>
  <si>
    <t>耐克 NIKE AIR MAX GUILE 男子气垫休闲运动鞋 916768 916768-404黑曜石色/浅骨色/橡皮浅褐/白 40</t>
  </si>
  <si>
    <t>耐克 NIKE AIR 男子梭织夹克AR1838 AR1838-010 XL</t>
  </si>
  <si>
    <t>耐克 NIKE COURT BOROUGH LOW 男子运动鞋 838937 838937-010 44</t>
  </si>
  <si>
    <t>耐克 NIKE COURT MAJESTIC 女子运动休闲鞋 454256 454256-118 40</t>
  </si>
  <si>
    <t>耐克 NIKE COURT ROYALE AC 男子运动鞋 BQ4222 BQ4222-002 41</t>
  </si>
  <si>
    <t>耐克 NIKE DRI-FIT 男子梭织训练长裤运动裤 927381 927381-013 黑/灰 L</t>
  </si>
  <si>
    <t>耐克 NIKE LUNAR APPARENT 男子跑步鞋 908987 908987-004 42</t>
  </si>
  <si>
    <t>耐克 NIKE SPORTSWEAR 男子圆领T恤 743036 743036-100白 XXL</t>
  </si>
  <si>
    <t>耐克 NIKE TESSEN 女子运动休闲鞋 AA2172 AA2172-001黑/白/银灰 38</t>
  </si>
  <si>
    <t>耐克 NIKE ZOOM WINFLO 5 女子跑步鞋 AA7414 AA7414-001黑/白/煤黑 38</t>
  </si>
  <si>
    <t>耐克 NIKE 男子 板鞋/复刻鞋 BLAZER LOW LTHR 运动鞋 AQ3597-100 白色 41码</t>
  </si>
  <si>
    <t>耐克 Nike AIR MAX 270 男子运动鞋 BV6650 BV6650-016 42</t>
  </si>
  <si>
    <t>耐克 女子跑步长裤 NIKE ESSENTIAL 930470 930470-010 M</t>
  </si>
  <si>
    <t>耐克 男子全长拉链休闲连帽衫卫衣 NIKE NSW TECH FLEECE 928484 928484-010黑 XL</t>
  </si>
  <si>
    <t>耐克 男子起绒长裤 NIKE SPORTSWEAR JDI  BV5100 BV5100-010 L</t>
  </si>
  <si>
    <t>耐克 男子连帽夹克 NIKE SPORTSWEAR WINDRUNNER AR2192 AR2192-010 M</t>
  </si>
  <si>
    <t>耐克 男子针织长裤 NIKE SPORTSWEAR BV5827 BV5827-010 L</t>
  </si>
  <si>
    <t>耐克 男子长袖圆领上衣 NIKE LEBRON BV3633 BV3633-010 M</t>
  </si>
  <si>
    <t>耐克NIKE 女子 T恤 AS W NP TOP SS ALL OVER MESH 运动服 AO9952-686 红色 XL码</t>
  </si>
  <si>
    <t>耐克NIKE 女子 休闲鞋 ACMI  运动鞋 AO0834-003黑色39码</t>
  </si>
  <si>
    <t>耐克NIKE 女子 休闲鞋 TANJUN 天君 运动鞋 812655-009黑色37.5码</t>
  </si>
  <si>
    <t>耐克NIKE 男子 休闲 短袖T恤 TEE JUST DO IT SWOOSH  短袖文化衫 AR5007-011黑色XL码</t>
  </si>
  <si>
    <t>耐克NIKE 男子 长裤 CLUB PANT OH FT 运动裤 BV2714-010黑色L码</t>
  </si>
  <si>
    <t>耐寒四季大菊花苗带花苞菊花盆栽室内外庭院阳台植物花卉九月菊花 大黄绣球(大菊花爆盆) 不含盆</t>
  </si>
  <si>
    <t>耐德福 瓷砖美缝剂双管真瓷胶双组份美瓷胶品牌十大环保防水防霉墙砖地板砖客厅卫生间金色勾填缝剂工具 010贵族银【时尚简约款】</t>
  </si>
  <si>
    <t>联保两年宾得(PENTAX) K-1 k1 全画幅单反相机GPS电子罗盘 wifi 单机身+赠品套餐</t>
  </si>
  <si>
    <t>联想Z5 Pro 6GB+128GB 陶瓷黑 滑盖全面屏 2400万AI四摄 光电屏下指纹 全网通4G手机 双卡双待</t>
  </si>
  <si>
    <t>联通 5G号码卡5G手机卡手靓号广州深圳东莞惠州韶关云浮手机卡电话卡aaa四对3连三连豹子号全国通用 198元靓号</t>
  </si>
  <si>
    <t>联通 5G手机卡靓号号码卡四4连号166选豹子号亮号电话卡无限流量hhnaaaa大王卡靓号码三连号 1199元靓号</t>
  </si>
  <si>
    <t>联通 上海靓号手机号靓号电话号码卡豹子号全国通用生日号AAAA 4 5拖一选号订制AABB 5G号码 500元靓号差价</t>
  </si>
  <si>
    <t>联通 中国广东全国通用流量4g手机卡日租卡月租放肆玩流量王大王卡电话卡 手机号码4G上网卡流量卡 日租卡升级版</t>
  </si>
  <si>
    <t>联通 中国手机号卡靓号大王卡手机号豹子号定制靓号电话号码连号全国通用本地 399元靓号</t>
  </si>
  <si>
    <t>联通 日租卡O粉卡3元全国不无限流量卡上网卡4G腾讯大王卡星粉卡随心卡手机不限速电话卡成都广东北京 联通大王卡红包版-29元包46G通用+40G腾讯系</t>
  </si>
  <si>
    <t>联通 流量卡全国通用王卡流量卡4g手机卡电话卡腾讯大王卡日租卡上网卡天神卡无线流量卡 腾讯大王卡19元</t>
  </si>
  <si>
    <t>聚宝源（朝阳区双井店）</t>
  </si>
  <si>
    <t>聚富士 燃气取暖炉家用取暖暖器液化气天然气取暖炉户外伞型煤气采暖炉 金花接液化气</t>
  </si>
  <si>
    <t>聚春园 【福州馆】糕点零食福州传统特产小吃 万字糕320g</t>
  </si>
  <si>
    <t>聚牛果园 山东红富士苹果 新鲜水果 果径70#-80# 净重3斤</t>
  </si>
  <si>
    <t>聚福星 肩周炎护肩保暖男士女式肩托坎肩颈衣中老年人自发热半袖运动护肩膀防寒神器 四季透气款 M</t>
  </si>
  <si>
    <t>聚福香茶叶</t>
  </si>
  <si>
    <t>聚绅（JUNDSAM）真皮笔记本子旅行手账本复古记录本头层牛皮记事本办公商务笔记本文具加厚随身日记本 黑色 A5款式</t>
  </si>
  <si>
    <t>聚范潮牌刺绣卡通动漫圆领针织衫男韩版宽松2019冬季时尚休闲男装毛衣青年保暖加厚打底衫线衫港风学生上 615黑色 L-125-138斤合适</t>
  </si>
  <si>
    <t>聚鑫昌 太谷饼 芝麻饼 山西特产 糕点早点早餐零食酥饼点心小吃 原味2100g(70g*30袋)</t>
  </si>
  <si>
    <t>聪明的投资者(原本第4版) 本杰明格雷厄姆 经济金融学炒股股票入门基础知识投资理财书籍 聪明的投资者</t>
  </si>
  <si>
    <t>肆拾玖坊 侠义酒 茅台镇粮食白酒酱酒 收藏老酒 53度 酱香型白酒礼盒 婚宴酒 单瓶礼盒装500ml</t>
  </si>
  <si>
    <t>肆拾玖坊酱酒人在江湖53度茅台镇粮食白酒酱香型白酒 礼盒婚庆酒 土豪金500ml*6瓶</t>
  </si>
  <si>
    <t>肆拾玖坊酱酒人在江湖53度茅台镇粮食白酒酱香型白酒 礼盒婚庆酒 玫瑰金500ml</t>
  </si>
  <si>
    <t>肆月河豚（合生汇店）</t>
  </si>
  <si>
    <t>肉小偷（昌平店）</t>
  </si>
  <si>
    <t>肉旮旯卤煮·酱肉烧烤（双井富力城店）</t>
  </si>
  <si>
    <t>肉本家 육본가（香江花园店）</t>
  </si>
  <si>
    <t>肖三婆私房菜_四川特产麻辣鸭头香辣卤味鸭头鸭类零食小吃</t>
  </si>
  <si>
    <t>肖战同款眼镜余生请指教防蓝光装饰周边代言王一博电脑护眼百搭潮 肖战同款眼镜</t>
  </si>
  <si>
    <t>肖战手账贴纸 a肖战贴纸 手账电脑贴画装饰贴可爱王一博行李箱周边学生素材 王一博58枚</t>
  </si>
  <si>
    <t>肖战手账贴纸s贴画肖战手账贴纸行李箱车贴电脑贴纸胶带周边透明 Q版1包6张 （新款不加价）</t>
  </si>
  <si>
    <t>肖战手账贴纸手绘Q版肖战贴纸手帐贴画周边粉丝应援手账壳电脑diy装饰</t>
  </si>
  <si>
    <t>肖战贴纸diy明星周边手账贴纸电脑手机diy装饰不干胶自粘贴画 一套16张</t>
  </si>
  <si>
    <t>肖申克的救赎（修订版）</t>
  </si>
  <si>
    <t>股市进阶之道 一个散户的自我修养</t>
  </si>
  <si>
    <t>股权激励操盘手册 国内知名企业高管十六年股权激励实践总结 投资理财 股票期权 管理</t>
  </si>
  <si>
    <t>股票书籍 思维格局文库：从零开始学炒股 股票入门基础知识 炒股书籍 新手股市入门 投资基金理财书</t>
  </si>
  <si>
    <t>股票入门套装4本：股票投资入门+一本书读懂K线图+投资理财（升级版）+股票大作手回忆录</t>
  </si>
  <si>
    <t>股票大作手回忆录+一本书读懂K线图 操盘术投资理财书籍 股票操作手杰西利弗莫尔传记 股票大作手操盘术</t>
  </si>
  <si>
    <t>股票大作手回忆录+股票大作手操盘术全套2册 股市炒股入门金融投资理财</t>
  </si>
  <si>
    <t>育儿宝 儿童玩具车男孩1-3-4-6岁益智小汽车模型套装 警察主题收纳货柜车-配17辆合金车+1飞机</t>
  </si>
  <si>
    <t>胖胖哥5XL大码230斤胖子免邮 春秋季加肥加大码哈伦休闲裤宽松ins工装裤男士潮牌束脚胖子裤子 黑色 XXXXXL</t>
  </si>
  <si>
    <t>胜博殿（富力广场店）</t>
  </si>
  <si>
    <t>胡同儿蝎子王</t>
  </si>
  <si>
    <t>能量特饮维生素运动饮料牛磺酸型600ml*15瓶整箱</t>
  </si>
  <si>
    <t>脐橙子甜橙薄皮多汁手剥橙柑橘子桔橙子新鲜水果大果现摘现发孕妇小孩批发一整箱京东生鲜鲜果 10斤装大果（净8~9斤）</t>
  </si>
  <si>
    <t>腰包男士手机包户外穿皮带竖款5.5寸帆布小挂包多功能运动零钱包 竖款两层卡其</t>
  </si>
  <si>
    <t>腰间盘突出颈椎病肩周炎膏药贴万通筋骨风湿类风湿性关节炎腱鞘炎滑膜炎腰肌劳损扭伤腰腿疼痛黑膏药贴膏 3贴体验装</t>
  </si>
  <si>
    <t>腰间盘突出颈椎病膏药贴骨质骨刺膝盖增生风湿性关节炎腱鞘炎滑膜炎肩周炎足跟痛贴坐骨神经扭伤腰疼腰痛贴膏 腰椎间盘突出型（腰肌劳损腰腿疼...</t>
  </si>
  <si>
    <t>腾冲瑞丽4飞豪华游丨20人精品纯玩小团丨一价全含丨热海温泉+银杏村+和顺侨乡</t>
  </si>
  <si>
    <t>腿中王 金华火腿1kg礼盒 浙江土特产农家腊味 整腿切片礼盒 企业团购福利</t>
  </si>
  <si>
    <t>膏药贴骨质增生颈椎腰疼活血止痛跌打扭伤腰间盘突出非泰国虎牌久光标颈肩舒骨愈灵苗帮正极花红黑百通小黑膏 仁安堂霸王通关贴六代传魏氏磁疗...</t>
  </si>
  <si>
    <t>膳道 中药材切片机家用不锈钢手动铡刀切骨牛羊肉卷排骨用土茯苓新鲜鹿茸片灵芝人参中药切片刀闸刀阿胶糕 13.5寸双刃斩切铡刀</t>
  </si>
  <si>
    <t>自如驿青旅(北京工体店)</t>
  </si>
  <si>
    <t>自生草 手办雪乃 日本动漫寿屋雪之下雪乃 椅子电脑汽车模型摆件周边公子玩偶具礼盒装 优质版</t>
  </si>
  <si>
    <t>自由之舟骆驼 骆驼户外自动充气枕头麂皮绒旅行枕便携午睡露营睡枕颈椎靠枕加厚</t>
  </si>
  <si>
    <t>自贴相册寸diy相册本大容量自粘贴式覆膜纪念册老照片电影票收藏册影集co 18寸灰黑 时光黑卡50面</t>
  </si>
  <si>
    <t>至诚 水果 猕猴桃 奇异果 12粒装单果110-130g 新鲜水果</t>
  </si>
  <si>
    <t>至诚 水果 生鲜 柑橘 耙耙柑春见 5斤装精品果 京东生鲜新鲜水果</t>
  </si>
  <si>
    <t>至诚 猕猴桃奇异果水果 3斤装单果70-100g精品果 新鲜水果</t>
  </si>
  <si>
    <t>致铭 2019冬季新款奥代尔棉长袖t恤男士秋衣上衣服秋季打底衫小衫保暖内衣圆领加绒加厚纯白外内搭修身 白色 L</t>
  </si>
  <si>
    <t>臻瀚伯农 江西赣南脐橙 纽荷尔脐橙 京东生鲜应季新鲜橙子 卡拉血橙毛重10斤装礼盒大果 赣南脐橙爆款推荐</t>
  </si>
  <si>
    <t>臻瀚伯农 江西赣南脐橙 纽荷尔脐橙 京东生鲜应季新鲜橙子 精品中果（70-75）毛重10斤特惠装 赣南脐橙爆款推荐</t>
  </si>
  <si>
    <t>臻观 新中式客厅装饰画山水画风水靠山招财办公室壁画现代沙发背景墙装饰画 国画风景画 千里江山挂画 千里江山-D款 楸木花梨色  外框尺寸220*65</t>
  </si>
  <si>
    <t>舒氏宝贝纸尿裤哆啦A梦欢薄悦动干爽叮当猫尿不湿 纸尿裤M60片整箱发(6-11KG)</t>
  </si>
  <si>
    <t>舒肤佳清爽沐浴露1000ml西柚香沐浴乳12小时长效抑菌温和清洁 1瓶</t>
  </si>
  <si>
    <t>舒肤佳纯白清香型沐浴露1000ml装沐浴乳长效抑菌 无皂基pH中性温和经典净护滋润 家庭装男女</t>
  </si>
  <si>
    <t>舒肤佳金银花菊花沐浴露沐浴乳液 家庭装留香清爽水润PH温和抑菌清洁 720ml</t>
  </si>
  <si>
    <t>舒蕾山茶花莹亮焗油滋养修护洗发露200ml装（保质期到2020年5月） 200ml山茶花莹亮焗油 净含量</t>
  </si>
  <si>
    <t>舒贝怡 儿童睡衣秋冬季保暖婴儿内衣套装夹棉宝宝高腰护肚秋衣 黄色 80CM(肩扣两用档)</t>
  </si>
  <si>
    <t>舞新加绒牛仔裤男修身2019秋冬新款弹力小脚裤学生韩版男士休闲裤工装运动裤哈伦裤大码牛仔长裤 Y826黑灰加绒 31</t>
  </si>
  <si>
    <t>航亿（Haneyi） 胃管鼻贴胶布鼻饲管胶带宜拉胶带导管固定胶布医用胶布鼻导管胶带 2.5cm*500cm*1卷（赠剪刀1把）</t>
  </si>
  <si>
    <t>航亿（Haneyi） 胃管鼻贴胶布鼻饲管胶带宜拉胶带导管固定胶布医用胶布鼻导管胶带 伴价】2.5cm*500cm*2卷（赠剪刀1把）</t>
  </si>
  <si>
    <t>船歌鱼水饺（双井海鲜店）</t>
  </si>
  <si>
    <t>良品铺子 _迷你风干牛肉 手撕风干牛肉干 内蒙古风干牛肉特产零食小吃 香辣味原味休闲零食小吃 100g 原味</t>
  </si>
  <si>
    <t>良品铺子 越南紫皮烘焙大腰果仁特产每日坚果干果孕妇儿童休闲零食 新品无添加充氮包装包邮 大肾果240g/盒</t>
  </si>
  <si>
    <t>良品铺子牛肉干80g 香辣/五香味零食小吃手撕黄牛肉片内蒙古特产风干牛肉 五香</t>
  </si>
  <si>
    <t>良知生鲜 释迦果 佛头果新鲜番荔枝 中果1.5斤约3-4个 发普通快递</t>
  </si>
  <si>
    <t>色彩连锁酒店(北京国展一店)</t>
  </si>
  <si>
    <t>艺柳园 实木鞋柜玄关柜门厅柜储物柜鞋架客厅现代简约 三门圆腿棕色【桐木】</t>
  </si>
  <si>
    <t>艺玺酩连衣裙秋冬洋气中长款针织裙女装2019新款配大衣裙子蕾丝宽松中长款打底毛衣裙厚 咖啡色 M</t>
  </si>
  <si>
    <t>艾古 苹果转hdmi/vga双接口高清视频转换器同屏器 手机ipad平板转大屏电视显示器投影仪转接头 苹果转HDMI/VGA双接口【升级版】</t>
  </si>
  <si>
    <t>艾可斯 汽车加热坐垫单片座椅冬季后排车载坐垫子三件套通用透气12v车用 【单座位】黑色</t>
  </si>
  <si>
    <t>艾吉恩（AIJIEN）保险柜高60cm小型保管箱家用床头办公防盗保管柜大型入墙保管柜 指纹柜</t>
  </si>
  <si>
    <t>艾帛利 火车票机票收藏册 电影票演唱会旅行景点门票纪念册票据收集册 商务黑字母 2格25页100张+6格10页120张</t>
  </si>
  <si>
    <t>艾帛利 火车票机票收藏册 电影票演唱会旅行景点门票纪念册票据收集册 墨绿色字母 2格25页100张+6格10页120张</t>
  </si>
  <si>
    <t>艾帛利 火车票机票收藏册 电影票演唱会旅行景点门票纪念册票据收集册 浅绿简约花 2格25页100张+6格10页120张</t>
  </si>
  <si>
    <t>艾帛利 火车票机票收藏册 电影票演唱会旅行景点门票纪念册票据收集册 藏青色梅花鹿 2格25页100张+6格10页120张</t>
  </si>
  <si>
    <t>艾怡佳 医生长袖白大褂 医师服 医生工作服 【长袖】女士春秋款【优质】 M中号</t>
  </si>
  <si>
    <t>艾斐堡保险柜 家用小型办公指纹保管箱 电子密码入墙入柜 45/60CM 保险箱家用办公保管箱 高45cm  电子密码 黑金 保管箱</t>
  </si>
  <si>
    <t>艾斐堡保险柜 迷你小型家用办公学生 电子密码入墙入柜 25/30 放笔记本 保险箱家用办公 轻奢黑23【指纹 】</t>
  </si>
  <si>
    <t>艾斐堡保险柜 迷你小型家用办公学生 电子密码入墙入柜 25/30 放笔记本 保险箱家用办公 轻奢黑25【指纹 APP】</t>
  </si>
  <si>
    <t>艾斐堡保险柜 迷你小型家用办公学生 电子密码入墙入柜 25/30 放笔记本 保险箱家用办公 轻奢黑25高II【指纹】</t>
  </si>
  <si>
    <t>艾斯维娜鲜花速递玫瑰花999朵520朵鲜花全国同城鲜花花店送花生日礼物鲜花速递告白求婚花束送花 33朵粉玫瑰清新花束</t>
  </si>
  <si>
    <t>艾斯臣雪地靴女短筒牛皮冬靴牛筋底情侣棉鞋2019新款 短筒-黑色 37</t>
  </si>
  <si>
    <t>艾杰普 厨房置物架 壁挂免打孔不锈钢厨具收纳架刀架调料架筷子筒 厨房用品 厨房置物架-60cm（双筷子桶）</t>
  </si>
  <si>
    <t>艾欧唯 304不锈钢厨房置物架 壁挂免打孔厨具收纳菜刀架调料架筷子筒 40厘米 3刀位 6挂钩</t>
  </si>
  <si>
    <t>艾珠儿 冬季棉衣女2019冬装新款韩版网红宽松bf连帽加厚棉袄外套ins港风短款工装棉服女 灰白色 M</t>
  </si>
  <si>
    <t>艾珠儿 棉服女2019学院风冬装外套中长款棉服白色亮面时尚宽松大毛领棉衣女 炫彩白色 S</t>
  </si>
  <si>
    <t>艾美特（Airmate）塔扇无叶风扇/家用电风扇/静音立式风扇/台式定时遥控/风扇落地 FT46R</t>
  </si>
  <si>
    <t>艾美诺 五谷杂粮收纳盒分格杂粮罐密封罐储物罐 厨房冰箱收纳盒保鲜粮食储存罐豆子豆类干货盒子 吉塔4格杂粮罐2.3L灰色-1只装</t>
  </si>
  <si>
    <t>艾能保险柜办公家用保险箱 可入墙保管柜 RD-60II</t>
  </si>
  <si>
    <t>艾谱指纹wifi保险柜家用办公3c认证防盗密码保险箱63-93 93cm流沙金+底座5cm</t>
  </si>
  <si>
    <t>艾谱（AIPU） 保险柜家用办公防盗保险箱 全钢单门大型3c认证78cm高 土豪金</t>
  </si>
  <si>
    <t>艾谱（AIPU）保险柜 高1m全钢防盗保险柜 家用大型指纹保险柜 办公密码智能保险箱（FDG-A1/D-93WGZW黑）</t>
  </si>
  <si>
    <t>艾谱（AIPU）保险箱 高45cm全钢防盗家用办公保险箱 45灵智指纹2代</t>
  </si>
  <si>
    <t>艾谱（AIPU）指纹保险箱3c认证家用小型办公密码保险柜 灵智升级版30-95LZII FDG-A1/D-78LZII【新升级版】</t>
  </si>
  <si>
    <t>艾谱（AIPU）指纹保险箱3c认证家用小型办公密码保险柜 灵智升级版30-95LZII FDX-A/D-30LZII【新升级版】</t>
  </si>
  <si>
    <t>艾谱（AIPU）智安宝 保险箱智能网关 移动侦测报警监控出行锁定远程报警</t>
  </si>
  <si>
    <t>节日送礼 正品红酒送礼礼盒套装特价双支装干红葡萄酒2瓶装 西班牙原酒进口 索尔2支+金色礼盒</t>
  </si>
  <si>
    <t>芙曼袋鼠铝框拉杆箱20寸万向轮22寸旅行箱耐磨男女24寸行李箱子26寸学生箱子登机箱结婚箱子配密码锁 灰色（充电插口款） 26寸需托运</t>
  </si>
  <si>
    <t>芙绮姿秋冬季蕾丝连衣裙2019新品新款韩版修身大码女装显瘦性感针织印花两件套时尚套装女百搭连衣裙 图片色 M</t>
  </si>
  <si>
    <t>芙绮姿秋冬季针织连衣裙2019新品新款韩版修身大码女装显瘦性感蕾丝印花两件套时尚套装女百搭毛衣连衣裙 图片色 M</t>
  </si>
  <si>
    <t>芙绮姿针织衫女2019秋冬季套头长袖毛衣女秋装新款宽松大码女装中长款打底衫森女系简约针织衫开衫外套 图片色 均码</t>
  </si>
  <si>
    <t>芝华仕北欧实木床1.8米双人床1.5米单人卧室家具C032 低铺厚垫版 1800*2000 年后发货</t>
  </si>
  <si>
    <t>芝华仕多功能按摩椅电动家用新款全自动智能全身小型揉捏椅 M2020 白金色年前到家</t>
  </si>
  <si>
    <t>芝华仕头等舱沙发 现代简约真皮艺躺椅 北欧缤纷五色单人沙发懒人椅单椅K621蒂芙尼蓝年前到家</t>
  </si>
  <si>
    <t>芝华仕爱蒙真皮软床小户型婚床 双人床储物功能 卧室家具 C023 灰白色 1800*2000</t>
  </si>
  <si>
    <t>芝华仕真皮沙发欧式客厅轻奢简约芝华士北欧家具 都市1884 柔雾蓝 年前到家 四人位面向沙发左角位</t>
  </si>
  <si>
    <t>芥末海螺片 日本料理寿司味美食 110g 盒装 解冻即食海鲜</t>
  </si>
  <si>
    <t>芦月轩羊蝎子（劲松店）</t>
  </si>
  <si>
    <t>芬果时光 精选百香果中大果 12个 单果约50-90g 新鲜水果</t>
  </si>
  <si>
    <t>芬腾 内衣睡衣女珊瑚绒简约大方翻领开衫家居服套装女Q980742107 豆沙粉 L</t>
  </si>
  <si>
    <t>芬腾 睡衣男冬季新品夹棉两件套珊瑚绒三层加厚保暖睡衣法兰绒加绒男士睡衣长袖开衫保暖家居服套装 咖啡FT-Z3716 L</t>
  </si>
  <si>
    <t>芬达零卡橙味汽水听装330ML*24听无糖0能量依然橙味畅爽可口可乐出品多省包邮</t>
  </si>
  <si>
    <t>芭克祛疤膏疤克双眼皮去疤痕灵贴 刨腹产妊娠纹儿童烧伤烫伤增生刀疤手术凹凸疤痕修复膏正品巴克去疤除疤膏 kelocote美国进口医用硅凝胶硅胶软膏...</t>
  </si>
  <si>
    <t>芭比 BARBIE 童鞋 毛毛虫童鞋冬季2019新款时尚公主保暖棉鞋儿童二棉鞋子女童运动鞋 2803 黑色 32码</t>
  </si>
  <si>
    <t>芭蕾韵  棉服女中长款2019年新款潮韩版宽松收腰棉袄冬装加厚棉衣外套 黑色 M</t>
  </si>
  <si>
    <t>芭黎公鸡棉衣男2019冬季保暖棉服男加绒加厚青少年短款棉袄学生潮流外套男装 灰色R XL建议115-130斤</t>
  </si>
  <si>
    <t>花与千寻鲜花速递进口混搭花束生日鲜花花束北京上海杭州南京广州全国同城花店送花 4款玫瑰加康莱馨混搭 进口花店</t>
  </si>
  <si>
    <t>花之苑圣诞节鲜花速递19朵玫瑰花束礼盒 同城送花全国花店配送上门当日速达 女生生日礼物送老婆 19朵E款-粉雪山</t>
  </si>
  <si>
    <t>花千朵19朵紫玫瑰搭蓝色绣球石竹梅混搭花束鲜花速递同城送花生日纪念日圣诞节情人节礼物送女生女朋友</t>
  </si>
  <si>
    <t>花千朵1枝粉百合6朵粉玫瑰19枝白边康乃馨混搭花束鲜花速递同城送花生日纪念日圣诞节情人节礼物送女生</t>
  </si>
  <si>
    <t>花千朵33朵香槟玫瑰花束鲜花速递同城送花生日纪念日圣诞节情人节礼物送女生女朋友老婆</t>
  </si>
  <si>
    <t>花卉植物盆栽美人蕉种球 美人蕉根 美人焦苗庭院绿化种植当年开花 紫蝴蝶</t>
  </si>
  <si>
    <t>花园 新鲜无添加 新疆特产军垦牛花园学生早餐牛奶孕妇可喝袋装纯牛奶饮品利乐枕200ml*20袋</t>
  </si>
  <si>
    <t>花土红油香椿苗 果树苗椿树苗 盆栽香椿树苗南方北方种植树苗香椿F5 1年苗  【拍下备注】 50厘米(含)-60厘米(不含)</t>
  </si>
  <si>
    <t>花奕鲜花速递 19朵粉色玫瑰花520真花礼盒红香槟混搭玫瑰花送老婆女朋友生日礼物女生全国同城花店送花 混搭玫瑰</t>
  </si>
  <si>
    <t>花妃 圣诞节礼物鲜花速递满天星花束真花礼盒生日礼物送女友闺蜜家居装饰全国配送同城送花北京上海广州成都 J款-心心相印礼盒</t>
  </si>
  <si>
    <t>花尚礼物鲜花速递 预定同城送花朵红玫瑰花束香槟生日礼盒送女友花店配送北京上海广州深圳杭州南京 33朵红玫瑰花相思梅（热卖款） 同城花店送花</t>
  </si>
  <si>
    <t>花尚鲜花速递向日葵花束玫瑰绣球混搭花束送老师探望生日礼物表白送女友全国同城朋友同事生日送花 A款-6朵向日葵+黄英红豆</t>
  </si>
  <si>
    <t>花巢 开业花篮一对或一个鲜花速递同城配送上门乔迁庆典商务祝福公司开业礼品送客户送朋友北京上海广州深圳 百事大吉1个 平时配送</t>
  </si>
  <si>
    <t>花巢 鲜花速递同城玫瑰香槟百合花束送女友表白生日礼物北京上海广州深圳杭州西安重庆成都全国送花订花 11朵红玫瑰百合花束</t>
  </si>
  <si>
    <t>花慕 鲜花速递康乃馨花束礼盒百合花束生日送父母北京深圳上海广州成都重庆全国同城配送 感恩-19朵粉康乃馨礼盒</t>
  </si>
  <si>
    <t>花易宝鲜花 云南昆明鲜花批发 翠绿洋桔梗花束 订阅鲜花 每周一花 送朋友生日礼物</t>
  </si>
  <si>
    <t>花棠春 春饼烤鸭店</t>
  </si>
  <si>
    <t>花满忆同城鲜花速递全国 99朵红玫瑰花束生日鲜花礼盒北京上海杭州广州深圳南京成都西安武汉花店送花 33朵红玫瑰-经典款 平时配送价格</t>
  </si>
  <si>
    <t>花点时间 自然Mix系列鲜花速递鲜花订阅玫瑰花每周一花包月礼品生日礼物女生 七夕情人节礼物送女友 订一个月 周六收花（周三17点前下单）</t>
  </si>
  <si>
    <t>花点时间定制鲜花百合6枝鲜花速递1个月2束周一收花（周五17点前下单）全国配送情侣情人节鲜花礼品礼物摆件</t>
  </si>
  <si>
    <t>花点时间定制鲜花速递自然混合每周一花3个月12束周一收花情侣礼物摆件</t>
  </si>
  <si>
    <t>花王（KAO） 日本花王蒸汽眼罩 休息睡眠眼贴热敷遮光呵护眼部 原装进口眼罩 无香12片</t>
  </si>
  <si>
    <t>花王（Merries） 花王 妙而舒瞬爽透气婴儿 纸尿裤 /尿不湿 S82片4-8KG 67554</t>
  </si>
  <si>
    <t>花盐街•四川乐山小吃（国贸商城店）</t>
  </si>
  <si>
    <t>花筠圣诞节鲜花速递真花全国同城红玫瑰花束礼盒送花上门生日礼物表白求婚送女友女朋友老婆北京上海深圳重庆 浪漫-19朵红玫瑰花礼盒</t>
  </si>
  <si>
    <t>花肥Florlis光叶剂 植物光亮剂亮光剂植物叶面清洁除尘剂绿植营养液 Florlis光叶剂 750ml（12瓶） 一箱</t>
  </si>
  <si>
    <t>花肥罗汉松榕树铁树专用肥500g 促进绿叶壮根长芽迎客松人参榕 罗汉松铁树榕树肥500g买二送一</t>
  </si>
  <si>
    <t>花花公子  2019新款修身羽绒服男士冬季轻薄短款连帽大码潮青年冬装上衣外套 YR25米色 L 偏小一码</t>
  </si>
  <si>
    <t>花花公子 女鞋飞织运动鞋女ins百搭平底休闲鞋2019秋季新款学生轻便加绒跑步鞋 1084 黑色 37</t>
  </si>
  <si>
    <t>花花公子 本命年男女加绒加厚保暖内衣男女套装大红内裤 男袜子男女士秋冬季秋衣秋裤新婚礼盒 秋衣秋裤+1条内裤+1双袜子（男） XL</t>
  </si>
  <si>
    <t>花花公子 牛仔裤男 2019秋冬新款韩版修身弹力小脚裤简约休闲运动裤男士直筒裤商务牛仔长裤加绒男裤 DM723蓝色 31</t>
  </si>
  <si>
    <t>花花公子 男士户外胸包潮青年男斜挎包休闲运动时尚包 黑色</t>
  </si>
  <si>
    <t>花花公子 长袖T恤男 2019秋装新品男士长袖打底衫韩版修卫衣身圆领t恤青年学生纯色上衣男装衣服男潮 5801白色 XL</t>
  </si>
  <si>
    <t>花花公子2019年新款羽绒服男中长款爆款韩版潮流修身帅气潮牌过膝冬天外套冬装 黑色 XL</t>
  </si>
  <si>
    <t>花花公子仿水貂皮草外套男士加厚保暖上衣2019冬季新款貂皮大衣 1896短款连帽黑色 175/L</t>
  </si>
  <si>
    <t>花花公子休闲裤男秋季男士加绒加厚纯棉磨毛西裤商务男装中年薄款免烫裤子青年纯色直筒工装裤秋冬男裤潮流 WTM601黑色【加绒款】 30</t>
  </si>
  <si>
    <t>花花公子休闲裤男韩版修身秋冬季保暖灯芯绒直筒长裤子男潮流弹力小脚加厚加绒男裤 果绿色 31（2尺4）</t>
  </si>
  <si>
    <t>花花公子卫衣男连帽2019秋冬季韩版潮流加绒加厚开衫外套男士青年户外运动纯色百搭帅气男装上衣 黑色不加绒 XL</t>
  </si>
  <si>
    <t>花花公子旗舰店棉鞋男鞋冬季加绒保暖东北雪地靴男大士运动鞋跑步休闲旅游鞋子男ZLN37143 CX37568M加绒深蓝 41</t>
  </si>
  <si>
    <t>花花公子棉衣棉服男士冬季男装外套韩版修身休闲时尚面包服男棉袄潮流服饰情侣学生上衣服冬装 黑色 XL</t>
  </si>
  <si>
    <t>花花公子棉衣男中长款冬季2019连帽外套男士衣服防寒情侣加厚保暖大衣男棉衣外套 男带毛领-黑色 XL</t>
  </si>
  <si>
    <t>花花公子棉衣男秋冬季短款连帽棉服男士外套时尚修身衣服男冬装服饰韩版潮流棉袄男生宽松加厚面包服男袄子 806黑色 XL</t>
  </si>
  <si>
    <t>花花公子毛衣男2019冬季新款针织衫男士韩版潮牌打底衫男装修身休闲线衣 265黑色 XL</t>
  </si>
  <si>
    <t>花花公子毛衣男2019秋季新款衬衫领韩版套头修身针织衫男士长袖打底衫潮假两件 hpnB03灰色 175/XL</t>
  </si>
  <si>
    <t>花花公子毛衣男加绒加厚针织打底衫 中老年男士假两件毛衫加绒保暖上衣 爸爸装冬季加厚毛衣老年人男装衣服 HH-T8625 灰色 170/ L</t>
  </si>
  <si>
    <t>花花公子牛仔裤男2019秋冬季加绒加厚款直筒修身男士休闲裤子男韩版潮流百搭弹力男装牛仔裤长裤 蓝色 30( 2.3尺)</t>
  </si>
  <si>
    <t>花花公子男士内裤冰丝网眼透气弹力中腰平角裤男 4条装5371多色XL</t>
  </si>
  <si>
    <t>花花公子男靴2019新款高帮马丁靴男士短靴子英伦时尚工装靴加绒棉靴 9CX0302806M加绒黑色 41</t>
  </si>
  <si>
    <t>花花公子男鞋休闲鞋2019秋冬新款潮流运动鞋男高帮潮流韩版透气户外撞色百搭学生厚底男士增高板鞋子男 黑红绿【加绒】 40</t>
  </si>
  <si>
    <t>花花公子男鞋休闲鞋子男2019秋冬季新款男士潮流ins超火涂鸦老爹鞋户外男靴运动厚底板鞋 米色 41</t>
  </si>
  <si>
    <t>花花公子男鞋新品2019秋冬季鞋子男士休闲棉鞋潮流板鞋ins超火老爹鞋小白鞋运动鞋 白红厚款 41</t>
  </si>
  <si>
    <t>花花公子真皮羽绒服男士2019新款短款皮羽绒冬季加厚韩版帅气高端商务外套潮 黑色 M</t>
  </si>
  <si>
    <t>花花公子羽绒服男2019冬季新款男士加厚外套连帽短款上衣加厚保暖男装 米色 XL</t>
  </si>
  <si>
    <t>花花公子羽绒服男中长款2019秋冬季新品加拿大风格保暖连帽毛领外套潮流加厚鹅男士休闲保暖防寒冬外套男 黑色 XL</t>
  </si>
  <si>
    <t>花花公子羽绒服男士冬季新品短款外套轻薄时尚修身潮流休闲情侣中长衣服男工装连帽冬装大衣保暖上衣 9818黑色 XL</t>
  </si>
  <si>
    <t>花花公子羽绒服男士短款2019冬季外套男连帽防寒时尚修身冬装加厚中青年商务休闲保暖男装上衣服 黑色 XL</t>
  </si>
  <si>
    <t>花花公子羽绒服男短款2019冬季新款时尚亮光保暖加厚男士羽绒外套连帽 短款F9928黑色 170/M</t>
  </si>
  <si>
    <t>花花公子羽绒服男短款时尚休闲潮流白鸭绒加厚工装衣服新品冬季男装外套潮 YR25豆灰色 L</t>
  </si>
  <si>
    <t>花花公子羽绒服男连帽短款潮牌2019冬季新款加厚保暖工装男士外套冬装 米白色 XL</t>
  </si>
  <si>
    <t>花花公子西服套装男三件套韩版修身西装新郎结婚礼服正装英伦风 蓝色8202（上衣+裤子） M/165</t>
  </si>
  <si>
    <t>花花公子西服男羊毛单西2019秋冬新款男士商务休闲中青年时尚修身纯色毛呢厚款便服男小西装外套 黑色 175（65-75KG）</t>
  </si>
  <si>
    <t>花花公子轻薄羽绒男士冬季新品时尚立领保暖休闲外套青年纯色修身工装上衣 卡其色 M</t>
  </si>
  <si>
    <t>花花公子长袖T恤男士加绒保暖2019秋冬新款圆领韩版修身韩版潮流保暖T恤纯色卫衣打底衫上衣 87221黑色(加绒) 175/XL</t>
  </si>
  <si>
    <t>花花公子雪地靴男鞋冬季保暖加绒马丁靴男士英伦高帮鞋男靴潮鞋棉靴男韩版网红工装鞋 灰色加绒 41</t>
  </si>
  <si>
    <t>花花公子风衣男中长款秋冬季男士毛呢大衣韩版修身青年商务休闲短呢子外套 牛仔蓝 M</t>
  </si>
  <si>
    <t>花花公子马丁靴男靴2019秋冬季新品高帮男鞋加绒可选时尚潮流复古休闲鞋英伦百搭潮 沙色（不加绒） 41</t>
  </si>
  <si>
    <t>花花公子（PLAYBOY)时尚女靴 韩版百搭过膝长筒靴女加绒显瘦高筒靴子女黑色尖头粗跟增高鞋女 1634 黑色 37</t>
  </si>
  <si>
    <t>花花公子（PLAYBOY)运动休闲加绒女鞋 韩版厚底增高鞋长毛绒保暖旅游运动鞋舒适百搭女靴 0837 黑色 38</t>
  </si>
  <si>
    <t>花花公子（PLAYBOY）2019秋冬款加绒牛仔裤男宽松潮流大码男士小脚哈伦裤男新款弹力牛仔裤子男 深蓝色 31</t>
  </si>
  <si>
    <t>花花公子（PLAYBOY）加绒加厚拼接男士牛仔裤男秋季 弹力原创时尚韩版小脚裤迷彩牛仔长裤子 黑色 30</t>
  </si>
  <si>
    <t>花花公子（PLAYBOY）女士时尚休闲鞋女 跑步系带运动鞋厚底增高女鞋  0446 浅卡其 37</t>
  </si>
  <si>
    <t>花花公子（PLAYBOY）棉衣男2019长款大码连帽棉服加肥加大保暖休闲棉服 红色 XL</t>
  </si>
  <si>
    <t>花花公子（PLAYBOY）灯芯绒休闲裤男韩版修身秋冬季长裤子男潮流弹力小脚加厚加绒男裤 绿色 31</t>
  </si>
  <si>
    <t>花花公子（PLAYBOY）羽绒服男冬季新品男装短款连帽工装羽绒服潮流多口袋保暖衣服外套男 黑色 XL</t>
  </si>
  <si>
    <t>花花公子（PLAYBOY）羽绒服男潮牌短款2019冬季新款帅气男士韩版保暖外套潮流 豆灰色 XL</t>
  </si>
  <si>
    <t>花花公子（PLAYBOY）西服男秋冬新品男士加厚羊毛料毛呢单西外套商务休闲中青年小西装修身时尚便服男 黑色 XL</t>
  </si>
  <si>
    <t>花菈猫童装女童裤子加绒棉裤2019新款儿童装外穿宝宝洋气秋装长裤子秋季冬款加绒加厚 L00K裤 黑色【加绒】 160(建议身高155左右)</t>
  </si>
  <si>
    <t>花西拾七夕情人节礼物鲜花送女友鲜花速递红玫瑰礼盒19朵11枝520生日成都郑州长沙西安重庆当日 11朵红玫瑰礼盒-B 平时价</t>
  </si>
  <si>
    <t>花语心愿康乃馨百合鲜花速递同城送花北京上海深圳广州成都杭州天津重庆西安南京石家庄长沙圣诞节礼物当日达 X款 19朵红粉康乃馨2枝粉百合 平时...</t>
  </si>
  <si>
    <t>花语心愿白玫瑰33朵花束情人节礼物鲜花速递同城送花生日北京上海广州深圳杭州南京重庆武汉苏州西安当日达 T款 33朵白玫瑰 平时价格</t>
  </si>
  <si>
    <t>花诱 康乃馨鲜花速递同城配送母亲节礼物送老师全国市区免费配送北京上海广州深圳成都重庆武汉合肥指定日期 匆匆-19枝粉色康乃馨花束</t>
  </si>
  <si>
    <t>花递 火烈鸟永生花玻璃罩摆件玫瑰花保鲜花干花礼盒情人教师节生日礼物送女友爱人老师闺蜜结婚</t>
  </si>
  <si>
    <t>花递 鲜花速递满天星花束同城生日鲜花送达 送朋友恋人长辈圣诞节花店配送上门成都北京上海广州苏州深圳 星空絮语|C36</t>
  </si>
  <si>
    <t>花递 鲜花速递红玫瑰花19朵礼盒全国同城花店送花生日圣诞礼物鲜花束2小时送达 北京成都上海广州深圳 无声守候|I91 节日期间（2/4-2/14）</t>
  </si>
  <si>
    <t>花锦集鲜花速递百合花玫瑰混搭花束情人节礼物送女友老婆全国同城花店送花上门 11枝玫瑰花9朵百合+送小熊</t>
  </si>
  <si>
    <t>花馥鲜花速递33朵玫瑰花鲜花花束生日表白祝福礼物同城速递北京上海广州深圳长沙武汉苏州石家庄西安送花 33朵朝暮黑纱夜灯款</t>
  </si>
  <si>
    <t>花馥鲜花速递33朵香槟玫瑰花束鲜花预定表白送女友生日礼物全国同城送花北京上海宁波广州天津重庆送货上门 33朵香槟+白色相思梅</t>
  </si>
  <si>
    <t>芳萱 棉服女秋冬外套2019新款韩版时尚气质连帽加绒加厚保暖棉衣女中长款女士冬季洋气潮流大码卫衣棉袄 黑色（YM-18DK35） 女-XL 建议体重106-114斤</t>
  </si>
  <si>
    <t>芸玫儿针织衫女秋冬2019新款半高领女士毛衣女套头上衣打底衫时尚洋气女装12082 白色 均码</t>
  </si>
  <si>
    <t>苏云一次性导尿管pvc间歇性使用导尿无菌无球囊单腔小天使导尿管8/10/12FR可选 苏云8FR导尿管25支/包</t>
  </si>
  <si>
    <t>苏小糖 厦门特产手工牛轧糖原味礼盒装210g 网红零食情人节送表白礼物神器送人伴手礼七夕礼物大礼包 原味</t>
  </si>
  <si>
    <t>苏小糖 手工零食玫瑰抹茶味牛轧糖140g 厦门特产网红零食80后休闲食品巴旦木牛扎糖果伴手礼盒大礼包 原味</t>
  </si>
  <si>
    <t>苏小糖 手工零食玫瑰抹茶味牛轧糖140g 厦门特产网红零食80后休闲食品巴旦木牛扎糖果伴手礼盒大礼包 蔓越莓味</t>
  </si>
  <si>
    <t>苏桓农资【新奇植物】捕蝇草超大苗食虫草猪笼草驱蚊草捕蚊草捕虫草室内盆栽食人花植物 巨夹中苗整株约4.5CM 原盆载好发货</t>
  </si>
  <si>
    <t>苏桓农资【新奇植物】捕蝇草超大苗食虫草猪笼草驱蚊草捕蚊草捕虫草室内盆栽食人花植物 美人齿大苗整株约5.5CM 原盆载好发货</t>
  </si>
  <si>
    <t>苏桓农资【新奇植物】捕蝇草超大苗食虫草猪笼草驱蚊草捕蚊草捕虫草室内盆栽食人花植物 美人齿小苗整株约3CM 原盆载好发货</t>
  </si>
  <si>
    <t>苏桓农资【盆景树桩花卉】红梅花盆景树桩腊梅树苗造型盆栽植物室内花卉腊梅花海棠花盆栽庭院植物 垂丝海棠 三年苗</t>
  </si>
  <si>
    <t>苏桓农资【盆景树桩花卉】红梅花盆景树桩腊梅树苗造型盆栽植物室内花卉腊梅花海棠花盆栽庭院植物 红梅 七年苗</t>
  </si>
  <si>
    <t>苏沪杭5日丨优选酒店+含接送+上海东方明珠+黄浦江船游门票丨赠三大水乡一日游</t>
  </si>
  <si>
    <t>苏泊尔 (SUPOR) 吸尘器  短风道大功率大吸力多种吸嘴  家用高效无耗材卧式吸尘器  VCC32A-12</t>
  </si>
  <si>
    <t>苏泊尔(SUPOR) 电饭煲电饭锅 3L4L5L精铁球釜内胆智能IH电磁加热煮饭锅 3-4-5人家用 CFXB40HC35-120（4L）</t>
  </si>
  <si>
    <t>苏泊尔铲勺套装厨具400不锈钢 厨房用具全套锅铲家用炒菜铲子勺子七件套T0906Q</t>
  </si>
  <si>
    <t>苏泊尔锅铲套装不锈钢铲勺汤勺全套勺铲厨房用具家用厨具漏勺铲T1412Q</t>
  </si>
  <si>
    <t>苏泊尔（SUPOR） 不锈钢中式铲子锅铲勺 炒菜炒铲 两款随机发货 KT01B1</t>
  </si>
  <si>
    <t>苏泊尔（SUPOR） 厨具不粘锅具套装燃气炒锅煎锅汤锅平底锅不锈钢刀具套装</t>
  </si>
  <si>
    <t>苏泊尔（SUPOR） 炒锅三件套锅具套装厨具居家不粘锅炒锅汤锅平底锅 燃气煤气明火专用TP1501E</t>
  </si>
  <si>
    <t>苏泊尔（SUPOR） 电蒸锅家用多功能不锈钢大容量双层电蒸笼三层火锅ZN28YK807</t>
  </si>
  <si>
    <t>苏泊尔（SUPOR） 锅具套装套锅厨具套装炒锅套装不粘锅不锈钢蒸锅刀具组合燃气煤气明火电磁炉通用 十件套</t>
  </si>
  <si>
    <t>苏泊尔（SUPOR）大功率家用吸尘器V锋小型吸尘机VCB31A-18</t>
  </si>
  <si>
    <t>苏泊尔（SUPOR）炒锅 精铸铁锅无涂层真不锈二代健康不生锈锅具 炒菜锅 煤气燃气用厨具 FC30U5 30CM</t>
  </si>
  <si>
    <t>苏泊尔（SUPOR）电饭煲电饭锅5L大容量智能预约家用3-8人家庭 金属拉丝机身小家电【推荐好店】 5L（24小时预约 特色香弹煮 加厚内胆）</t>
  </si>
  <si>
    <t>苏泊尔（SUPOR）精铁球釜内胆电饭煲智能家用lH电磁加热电饭锅小4L家用3-4-5人煮饭锅 4L   SF40HC735</t>
  </si>
  <si>
    <t>苏洪鲜食 越南红心火龙果6个 单果约350g 新鲜水果 红肉 京东生鲜</t>
  </si>
  <si>
    <t>苏眉 燕窝银耳饮品燕窝饮料零脂肪营养好喝245ml*12/箱 整箱礼盒装</t>
  </si>
  <si>
    <t>苏铭  秋冬季新款毛衣男保暖修身韩版假两件针织衫男装潮流百搭新品打底衫青年学生长袖T恤羊毛衫 黑色 L</t>
  </si>
  <si>
    <t>苔藓植物活青苔微景观盆景水陆缸假山造景生态瓶DIY材料多肉植物 2种撅</t>
  </si>
  <si>
    <t>苗霸 透骨液腰肌劳损膏药半月板损伤滑膜炎类风湿关节炎足跟痛腱鞘炎骨质增生活络油骨刺肩周颈椎病液体敷料 SD-14型 透骨液 1瓶</t>
  </si>
  <si>
    <t>若宸羽绒服女长款2019冬季韩版修身加厚连帽派克服轻薄过膝女装 连帽黑色 L【115-125斤】</t>
  </si>
  <si>
    <t>英匡男鞋冬季休闲棉鞋男高帮板鞋子男运动休闲老爹鞋男2019新款马丁靴子男工装鞋韩版小白鞋 黑白加绒 41</t>
  </si>
  <si>
    <t>英和（YINGHE） 婴宝医用冷敷凝胶湿疹膏儿童型12g婴儿湿疹宝宝护臀等引起的皮肤瘙痒不适症状</t>
  </si>
  <si>
    <t>英国克里特（kreta）商务安全智能手机 全网通4G 双系统加密私人订制 高端轻奢2019新品 鳄鱼纹钻石版</t>
  </si>
  <si>
    <t>英国史莱辛格拉杆箱男女登机箱商务旅游上学行李箱万向轮旅行箱20/24/26/28英寸学生密码皮箱子 蓝色|磨砂款 20英寸【1-5天短途旅行，可登机】</t>
  </si>
  <si>
    <t>英国登路普DUNLOP 运动裤男秋冬新品加绒加厚休闲束脚长裤中青年保暖收口小脚篮球跑步健身卫裤拉链 深灰色（加绒加厚款） XL</t>
  </si>
  <si>
    <t>英国登路普品牌运动裤男潮牌秋冬季保暖休闲宽松弹力拉链长裤男士加绒加厚针织纯棉收口小脚卫裤训练裤 1981拉链口袋黑色-【加绒款】 XL</t>
  </si>
  <si>
    <t>苹果iPhone 11 手机 黑色 全网通128G</t>
  </si>
  <si>
    <t>苹果女鞋2019加绒保暖冬季新款休闲鞋女韩版情侣老爹鞋百搭气垫运动鞋熊猫厚底增高鞋网红同款潮鞋女 冰粉单鞋 38</t>
  </si>
  <si>
    <t>苹果（APPLE）男士休闲鞋男鞋子 男秋冬季新款板鞋网红皮鞋懒人豆豆鞋运动跑步鞋男潮流时尚棉鞋子男 6615黑色 40</t>
  </si>
  <si>
    <t>苹纳莎 卫衣女2019秋冬季新款加绒加厚宽松韩版时尚中长款长袖字母绣花上衣服外套潮 砖红色 M</t>
  </si>
  <si>
    <t>范斯蒂克 运动套装男秋冬款健身服透气速干排汗跑步训练服篮球运动服六件套 黑色六件套 ZTC6007 XXXL</t>
  </si>
  <si>
    <t>茄克斯 半高领毛衣男士秋冬季韩版修身青年纯色保暖套头针织衫男打底内搭长袖t恤中领毛衫线衣男装衣服 黑色 L</t>
  </si>
  <si>
    <t>茄克斯 长袖t恤男士卫衣秋冬季加绒加厚新款半高领韩版修身针织衫时尚潮流青少年学生打底衫男装上衣服 小R白色 L</t>
  </si>
  <si>
    <t>茄克斯 长袖t恤男士秋冬季新款圆领韩版修身卫衣男装上衣服潮流青年学生加绒加厚保暖打底衫男秋装体恤 A667红色薄款 L</t>
  </si>
  <si>
    <t>茅台红标经典干红12%vol（度）750ml 红酒赤霞珠红葡萄酒水 单瓶装</t>
  </si>
  <si>
    <t>茉莉花苗  三叶轮生虎头茉莉花盆栽 双色茉莉花大花重瓣植物花卉 虎头茉莉3年苗 不含盆</t>
  </si>
  <si>
    <t>茗仕居 餐桌 实木餐桌椅组合长方形钢化玻璃西餐桌现代简约小户型吃饭桌子客餐厅套装 1.2米配4椅</t>
  </si>
  <si>
    <t>茨威奴羽绒服男2019秋冬新品中长款大毛领连帽青年时尚休闲外套上衣防寒保暖加厚衣服 黑色 L</t>
  </si>
  <si>
    <t>茨语儿童羽绒服男女童羽绒服中长款2019冬季新款双面款男女童羽绒服大毛领童装子外套 黑色 140cm</t>
  </si>
  <si>
    <t>茵曼2019秋装新款简约百搭立领纯色时尚轻薄保暖短款羽绒外套女【1893122663】 黑色 M</t>
  </si>
  <si>
    <t>茵曼秋装新款英伦翻领双排扣束腰呢大衣呢外套女【1883280212】 焦糖色 M</t>
  </si>
  <si>
    <t>茵淇娜 一片式无钢圈聚拢舒适女士性感文胸调整型薄款内衣美背套装女性感胸罩 浅蓝+粉色 (AB同杯)75/34</t>
  </si>
  <si>
    <t>茵淇娜 睡衣女春秋冬季长袖冬天可外穿翻领纯色开衫棉质居家女士套装家居服 T6297 L【建议100-120斤】</t>
  </si>
  <si>
    <t>茵淇娜 睡衣女秋冬季翻领长袖棉质可外穿针织妈妈款开衫休闲家居服套装 T6296 L（156-165cm/100-120斤）</t>
  </si>
  <si>
    <t>茵茵（cojin）纸尿裤婴儿尿不湿新生儿纸尿裤超薄透气夏季款 柔润轻芯系列 S码【初生-5kg适用】72片</t>
  </si>
  <si>
    <t>茹梦 多口味组合果汁饮料桃+草莓+芒果3种口味 1L*6瓶</t>
  </si>
  <si>
    <t>草原情 内蒙特产 纯牛奶普洱奶茶360克 不含植脂末 奶茶粉 冬日饮品</t>
  </si>
  <si>
    <t>草原流行民歌组合凤凰传奇玖月奇迹歌曲合集无损音质车载CD光盘碟片</t>
  </si>
  <si>
    <t>草原烈马 闷倒驴 高度白酒68度钢壶 大背壶 蒙古酒 礼盒 1500ml</t>
  </si>
  <si>
    <t>草原烈马高度白酒 闷倒驴清香型62度绿磨砂瓶 500ml单瓶</t>
  </si>
  <si>
    <t>草原牧羊人 内蒙古羔羊肉卷500g 原切羊肉片 生鲜火锅食材</t>
  </si>
  <si>
    <t>草原白酒 内蒙古酒  清香型 绿瓶 60度494ml 6瓶装</t>
  </si>
  <si>
    <t>草莓苗带盆栽好四季草莓苗脱毒草莓苗牛奶草莓秧南北方阳台盆栽种植四季结果 m3 奶油10颗 15厘米(含)-30厘米(不含)</t>
  </si>
  <si>
    <t>草莓苗带盆栽好四季草莓苗脱毒草莓苗牛奶草莓秧南北方阳台盆栽种植四季结果 m3 红珍珠10颗 15厘米(含)-30厘米(不含)</t>
  </si>
  <si>
    <t>荞歌 【旗舰店】山西特产碗托 香辣味 碗团碗秃灌肠碗脱休闲小吃零食 浅黄色 剁椒味10碗</t>
  </si>
  <si>
    <t>荟鲜阁鲜花速递红玫瑰花束礼盒生日礼物表白求婚全国同城花店送花上门 33朵红玫瑰花束</t>
  </si>
  <si>
    <t>荣事达（Royalstar） 饮水机立式冷热家用办公小型全自动冰温热迷你双门玻璃 温热（钛银）</t>
  </si>
  <si>
    <t>荣事达（Royalstar）台式饮水机迷你家用冰温热学生宿舍小型桌面开水饮水器 温热款YR-5T10</t>
  </si>
  <si>
    <t>荣事达（Royalstar）炒锅无涂层铸铁锅32cm天然气煤气真不锈圆底炒锅厨具家用炒菜锅锅具RCG32Y</t>
  </si>
  <si>
    <t>荣小馆（国贸银泰店）</t>
  </si>
  <si>
    <t>荣欣堂红枣原味太谷饼2100g山西特产早餐饼面包传统年货礼品好吃的零食糕点心整箱 原味太谷饼2100g整箱</t>
  </si>
  <si>
    <t>荣耀10青春版 手机 幻夜黑 全网通(4G+64G)</t>
  </si>
  <si>
    <t>荣耀20i 白条三期免息0首付   保价10天 加碎屏险 华为手机 幻夜黑 6+64G 全网通</t>
  </si>
  <si>
    <t>荣耀20i华为手机 3200万AI智能美拍 超广角三摄 渐变蓝 全网通(4G+128GB)</t>
  </si>
  <si>
    <t>荣耀8C 畅玩8C手机【荣耀直供】 幻夜黑 4G+32G标配版</t>
  </si>
  <si>
    <t>荣耀9X PRO 手机 幻影紫 全网通（8G+256G）</t>
  </si>
  <si>
    <t>荣耀9X手机 【12期免息】 魅海蓝 全网通6GB+64GB</t>
  </si>
  <si>
    <t>荣耀V20手机全网通智能手机 幻夜黑(6+128G)赠原装耳机+蓝牙音箱</t>
  </si>
  <si>
    <t>荣耀畅玩8 智能老人手机 大字体大音量大电量（7天价保） 幻夜黑 全网通（2G+32G）</t>
  </si>
  <si>
    <t>荣迈（RONGMAI）车载手机支架 汽车仪表台防滑垫手机架 车用中控台硅胶多功能创意导航支架 炫酷黑 - 临时停车牌多功能车载支架</t>
  </si>
  <si>
    <t>荷兰猪活体宠物豚鼠天竺鼠小动物 黄白1只+黑白1只 +运输笼+试吃粮+常用药</t>
  </si>
  <si>
    <t>荷兰猪活体宠物豚鼠天竺鼠小宠物短逆活体 自家繁殖健康包活送运输笼 黄白黑三色2只（一公一母）</t>
  </si>
  <si>
    <t>荷花酒53度原浆酒 贵州茅台镇酱香型白酒 纯粮食高粱酒礼盒装酒婚宴喜酒 整箱6瓶</t>
  </si>
  <si>
    <t>荷花酒贵州茅台镇酱香型白酒53度纯粮食高粱原浆酒整箱白酒500ml*6瓶</t>
  </si>
  <si>
    <t>莆田餐厅（国贸商城店）</t>
  </si>
  <si>
    <t>莎米特万向轮拉杆箱18英寸男女商务电脑旅行箱行李箱子防刮耐磨登机箱PC材质 PC338TC防刮米白</t>
  </si>
  <si>
    <t>莎际 棉拖鞋全包跟情侣家居毛拖鞋女室内防滑棉鞋男厚底可爱加绒月子鞋包跟毛毛拖鞋冬秋季 浅山楂 38-39码适合37-38码穿</t>
  </si>
  <si>
    <t>莫代尔【4条装】女士内裤女纯色棉质中高腰清新印花弹力透气三角裤 混色 L</t>
  </si>
  <si>
    <t>莫代尔保暖裤男士加绒棉裤 冬季加厚保暖内衣衬裤中老年一体紧身打底裤贴片护膝护腰棉毛裤 贴片加厚保暖裤均码</t>
  </si>
  <si>
    <t>莫代尔德绒37度恒温薄绒磨毛自发热保暖内衣男中厚款男士秋衣秋裤男套装无痕棉质男士内衣保暖衣男V领 深麻灰 XL</t>
  </si>
  <si>
    <t>莫代尔（Madallo）本命年内裤男士内裤大红内裤结婚喜庆中腰平角短裤男 4条礼盒装 XL</t>
  </si>
  <si>
    <t>莫泰168(北京十里河居然之家店)</t>
  </si>
  <si>
    <t>莫泰168(北京南礼士路地铁站店)(北京西客站店)</t>
  </si>
  <si>
    <t>莫泰168(北京安贞桥店)</t>
  </si>
  <si>
    <t>莱克（LEXY）魔洁莱克无线吸尘器家用无线手持除螨仪大吸力强力立式无绳吸尘器M81升级款家电吸小米粒 吸尘除螨多功能</t>
  </si>
  <si>
    <t>莱蔻（LAIKOU）澳洲绵羊油90g 补水保湿霜亮肤面霜莱寇小绵羊润肤霜护肤品女 单瓶装</t>
  </si>
  <si>
    <t>莱雅酒店(北京丰台南路地铁站店)</t>
  </si>
  <si>
    <t>莼蔻卫衣女2019秋冬季女装新款韩版时尚宽松灯芯绒卫衣裙中长款加绒加厚打底裙秋天衣服女外套C1119 蓝色 L</t>
  </si>
  <si>
    <t>菇婆婆 蘑菇种植包平菇种植菌包菌种盆栽食用菌菇种家庭种植 红平菇 开袋生长 不含盆</t>
  </si>
  <si>
    <t>菓珍 卡夫果珍进口阳光甜橙味果汁粉壶嘴装400g袋速溶固体饮料果维c柠檬芒果味冲饮品 欢畅柠檬味</t>
  </si>
  <si>
    <t>菓珍 卡夫果珍进口阳光甜橙味果汁粉壶嘴装400g袋速溶固体饮料果维c柠檬芒果味冲饮品 甜橙蜜桃混合味</t>
  </si>
  <si>
    <t>菜板 案板砧板竹制切菜板水果板整竹砧板家用防霉厨房案板大号实木面板 34*24*1.8厘米（1-2人推荐）单只装</t>
  </si>
  <si>
    <t>菜苗蔬菜苗秧苗四季盆栽家庭室内阳台种植食用西瓜苗甜瓜苗草莓苗 矮生黄番茄苗 5株</t>
  </si>
  <si>
    <t>菡芬冬季加绒牛仔裤女秋韩版宽松哈伦裤显瘦加厚小脚裤2019新款老爹裤长裤 黑色（加绒） 28码</t>
  </si>
  <si>
    <t>菲内克斯 玻璃鱼盘家用微波炉盘子钢化烤盘大号透明蒸鱼盘菜盘 2L单个</t>
  </si>
  <si>
    <t>菲洛奇99朵玫瑰花束求婚必备生日礼物北京同城鲜花速递 桃红色</t>
  </si>
  <si>
    <t>萌动 胎动胎心仪家用无辐射无多普勒伤害胎心监测 自动数胎动 孕妇礼物</t>
  </si>
  <si>
    <t>萌妮酷女童鞋运动鞋2019新款时尚秋冬款儿童老爹鞋加绒中大童男童二棉鞋 粉色 33码内长20.8cm</t>
  </si>
  <si>
    <t>萌萌岛儿童装女童棉袄外套保暖棉衣冬装2019新品中大童加厚儿童棉衣韩版洋气小女孩中长款棉服大衣 黑色 150码 ( 建议身高145厘米 )</t>
  </si>
  <si>
    <t>萌萌岛童装女童套装冬装儿童加绒保暖年服两件套2019新款小女孩子圣诞节卡通小鹿衣服套装裙 米白色 130码 ( 建议身高120厘米 )</t>
  </si>
  <si>
    <t>萤火虫听书机小学生课外书籍有声阅读英语学习机16G内存卡 草绿色</t>
  </si>
  <si>
    <t>萦妃公主品牌2019秋冬新款全皮中跟骑士靴女不过膝长筒靴子粗跟高筒靴百搭长靴女 黑色 36</t>
  </si>
  <si>
    <t>落地加湿器卧室空气婴儿超声波家用静音大容量办公室调智能孕妇可用 迷你触控版</t>
  </si>
  <si>
    <t>葡萄树苗盆栽南北方种植地栽爬藤蓝宝石葡萄苗四季果树苗 巨峰8年大苗 50cm(含)-60cm(不含)</t>
  </si>
  <si>
    <t>董存瑞（DVD）</t>
  </si>
  <si>
    <t>葵花小儿止咳贴咳嗽贴咳喘化痰贴宝宝咳嗽止咳化痰贴儿童咳喘贴化痰贴平喘止咳贴【多仓发货、速度无忧】 【咳嗽1个疗程】2盒8贴+送1盒8贴咳喘贴</t>
  </si>
  <si>
    <t>葵花小儿止咳贴咳嗽贴咳喘化痰贴宝宝咳嗽止咳化痰贴儿童咳喘贴化痰贴平喘止咳贴【多仓发货、速度无忧】 【咳嗽2个疗程】8盒32贴</t>
  </si>
  <si>
    <t>葵花小儿腹泻贴儿童肚脐贴腹痛腹胀消化不良宝宝拉肚子止泻贴 【腹泻1疗程】3盒12贴</t>
  </si>
  <si>
    <t>蒙氏教具儿童益智玩具数学数数子教学对数板宝宝早教木制3-4-5-6周岁半 三合一数学形状对数板</t>
  </si>
  <si>
    <t>蒙牛 真果粒 草莓味牛奶饮品 250ml*12 礼盒装</t>
  </si>
  <si>
    <t>蒙自枇杷 云南蒙自高山甜枇杷 新鲜水果 京东生鲜 枇杷水果 单果20g起 现摘现发 1500g 新鲜水果 3斤</t>
  </si>
  <si>
    <t>蒲江黄心猕猴桃 10枚装 特大果 单果110-150g 奇异果新鲜水果生鲜四川特产 黄心猕猴桃110-180g</t>
  </si>
  <si>
    <t>蓓安适（Briars） 旅行一次性毛巾旅游酒店一次性浴巾床单枕套 浴巾（1条装） 白色</t>
  </si>
  <si>
    <t>蓓影珠宝 花喵招财猫手串3D硬金圆形串珠黄金转运珠手链女款红绳本命年足金生肖珠宝首饰 天然红玛瑙+金猫</t>
  </si>
  <si>
    <t>蓝润 蓝科肤宁医用愈肤生物膜水剂喷雾激素脸过敏依赖性皮炎湿疹面膜保湿乳激素脸修复皮肤创伤愈合 蓝科肤宁水剂50ml【京7仓直发当日达/隔日达】</t>
  </si>
  <si>
    <t>蓝润 蓝科肤宁医用愈肤生物膜水膏剂活性敷料阻菌膜修保护复创面敷料激素依赖性皮炎 蓝科水剂30ml【厂家直供】 （1盒）</t>
  </si>
  <si>
    <t>蓝澜 茶几电视柜组合套装火烧石茶几北欧大理石茶几现代简约茶桌 1.30米茶几</t>
  </si>
  <si>
    <t>蓝莓树苗室内阳台盆栽南方北方庭院地栽四季果苗原土发货当年结果蓝莓苗当年结果果树苗 奥尼尔【全国适宜】 2年小苗 不推荐</t>
  </si>
  <si>
    <t>蓝路风 睡衣男秋冬季长袖珊瑚绒卡通法兰绒加厚加绒家居服保暖男士套装 QY38033 男XXL(150-180斤)</t>
  </si>
  <si>
    <t>蓝鲸的眼睛 曹文轩推荐儿童文学经典书系</t>
  </si>
  <si>
    <t>蓝鸥盾劳保鞋男透气飞织防砸防刺穿钢包头钢底板耐磨实心底LA劳安认证工作鞋安全鞋防护鞋 9103 黑色 42</t>
  </si>
  <si>
    <t>蔓斯菲尔北欧电脑桌书桌写字台实木腿桌子 【领券下单立减20元】120*60CM暖白色</t>
  </si>
  <si>
    <t>蔡林记旗舰店武汉热干面黑芝麻酱湖北特产干拌面非油炸方便面泡面8包装920g</t>
  </si>
  <si>
    <t>蔡林记鲜拌热干面武汉特产热干面鲜拌面湿面原味255g*1盒保鲜面条</t>
  </si>
  <si>
    <t>蔡琴经典3德国黑胶（CD）</t>
  </si>
  <si>
    <t>蔷薇花苗【19.8元3株】四季开花爬藤苗藤蔓月季花苗当年开花5年多花蔷薇苗庭院攀爬花卉玫瑰绿植 白色沙龙【3棵+生根粉+复合肥】</t>
  </si>
  <si>
    <t>蔷薇花苗【19.8元3株】四季开花爬藤苗藤蔓月季花苗当年开花5年多花蔷薇苗庭院攀爬花卉玫瑰绿植 藤小伊【3棵+生根粉+复合肥】</t>
  </si>
  <si>
    <t>蔷薇花苗爬藤蔷薇四季开花藤本月季耐寒花卉藤蔓庭院阳台攀岩花卉植物老桩玫瑰花苗 卡索拉 10年苗开花爆满 推荐庭院使用【带小苗】</t>
  </si>
  <si>
    <t>蔷薇花苗爬藤蔷薇四季开花藤本月季耐寒花卉藤蔓庭院阳台攀岩花卉植物老桩玫瑰花苗 春天 10年苗开花爆满 推荐庭院使用【带小苗】</t>
  </si>
  <si>
    <t>蔷薇花苗爬藤蔷薇四季开花藤本月季耐寒花卉藤蔓庭院阳台攀岩花卉植物老桩玫瑰花苗 粉明媚 8年大苗 开花多</t>
  </si>
  <si>
    <t>蔷薇花苗爬藤蔷薇四季开花藤本月季耐寒花卉藤蔓庭院阳台攀岩花卉植物老桩玫瑰花苗 葡萄红 8年大苗 开花多</t>
  </si>
  <si>
    <t>薇薇麦诗  狐狸大毛领羽绒服女短款2019新品时尚女装长袖韩版宽松纯色冬装连帽羽绒外套女 图片色 M  建议105-120斤</t>
  </si>
  <si>
    <t>薇薇麦诗 羽绒服女中长款亮面加厚保暖仿羊羔毛拼接冬季2019新品时尚宽松大码女装韩版女士羽绒外套 图片色 M建议100斤到125斤</t>
  </si>
  <si>
    <t>薛之谦 意外 专辑 CD</t>
  </si>
  <si>
    <t>薛之谦cd专辑 华语流行音乐 黑胶cd唱片 汽车载cd光盘碟片</t>
  </si>
  <si>
    <t>薛之谦新专辑渡 The crossing写真集周边明信片海报歌词本CD手环 生日礼物 全套写真</t>
  </si>
  <si>
    <t>薯那么多SPARKLE CHIPS</t>
  </si>
  <si>
    <t>薯香咕噜·土家炕洋芋（合生汇店）</t>
  </si>
  <si>
    <t>藏药骨神 腱鞘炎大拇指膏药痛舒贴腱鞘囊肿手腕痛舒贴滑膜炎关节积水专用膏跌打损伤骨增生颈肩腰腿膏药贴 【腱鞘炎型买2送1  共发3盒】</t>
  </si>
  <si>
    <t>藕遇洪湖野藕汁310ml*12瓶装 湖北特产洪湖鲜藕汁复合植物蛋白饮料</t>
  </si>
  <si>
    <t>蘭斯宇夹克男2019秋冬新款皮衣休闲男士pu皮夹克修身翻领外套男士中年大码加厚加绒皮衣男 咖啡色加绒 XL140-160斤</t>
  </si>
  <si>
    <t>虎坊桥石锅烤肉（双井店）</t>
  </si>
  <si>
    <t>虎牌 (TIGER)BXG-A/D-63家用电子密码锁国家3C认证床头式隐形保险柜</t>
  </si>
  <si>
    <t>虎牌 保险柜 家用办公全钢防盗高1米1.2米1.5米双保险保险箱 FDG 1.2米香槟金电子款</t>
  </si>
  <si>
    <t>虎牌 保险柜办公家用60/70/80保险箱电子指纹坤胜系列 高70CM电子咖啡金</t>
  </si>
  <si>
    <t>虎牌 保险柜办公家用60/70/80保险箱电子指纹坤胜系列 高80CM电子曜石黑</t>
  </si>
  <si>
    <t>虎牌 保险柜家用隐形保险箱CSP（原3C）认证FDG-D-55/68高端木质床头柜 鼎鑫系列 550型原木黄电子款</t>
  </si>
  <si>
    <t>虎牌 保险柜家用隐形保险箱CSP（原3C）认证FDG-D-55高端木质床头柜 鼎鑫系列 550型珍珠白电子款</t>
  </si>
  <si>
    <t>虎牌保管柜/箱家用办公保险柜全钢防盗黑色BGX-5/D1-45</t>
  </si>
  <si>
    <t>虎牌保险柜 55厘米高 家用木质隐形床头柜式电子/指纹/机械密码防盗保管箱/柜 家用办公商用 古典红机械锁</t>
  </si>
  <si>
    <t>虎牌保险柜 60/70/80cm双门双层密码/指纹/wifi保险箱 家用办公保管柜 金锐60睿智黑 电子密码</t>
  </si>
  <si>
    <t>虎牌保险柜 80CM/1米/1.2米/1.5米 双门大型保险箱指纹/密码家用办公电子 1.2米高-睿智黑-双门 电子密码+指纹</t>
  </si>
  <si>
    <t>虎牌保险柜 CSP认证家用办公1米1.2米1.5米1.8米入墙入柜上下双门全钢防盗指纹密码大型保险柜 豪雅1.2M单门咖色</t>
  </si>
  <si>
    <t>虎牌保险柜 保险箱双门办公大型家用高80/100/120/150保管柜 睿智黑-150指纹</t>
  </si>
  <si>
    <t>虎牌保险柜 保险箱双门办公大型家用高80S/90S/100S/120S保管柜 100S睿智黑指纹款</t>
  </si>
  <si>
    <t>虎牌保险柜 家用办公3C认证全钢1.8米对门防盗珠宝柜收藏柜半导体指纹密码180cm高大型双门保险箱 虎牌3C超越180【对开门】咖啡色 半导体指纹</t>
  </si>
  <si>
    <t>虎牌保险柜 家用办公3C认证全钢1米1.2米1.5米1.8米防盗入墙单门双门珠宝柜指纹密码新品保险箱 虎牌3C超越半导体指纹120单门 咖啡色</t>
  </si>
  <si>
    <t>虎牌保险柜 家用办公指纹密码保险箱78/88CM 全钢防盗入墙 虎牌悦尚45CM-咖金色 触屏密码</t>
  </si>
  <si>
    <t>虎牌保险柜 家用办公指纹密码保险箱78/88CM 全钢防盗入墙 虎牌悦尚60CM-咖金色 指纹+触屏</t>
  </si>
  <si>
    <t>虎牌保险柜 家用办公指纹密码保险箱78/88CM 全钢防盗入墙 虎牌悦尚80CM单门-咖金色 指纹+触屏</t>
  </si>
  <si>
    <t>虎牌保险柜 家用办公高45/60/70/80CM/1米以上单门/双门大保险箱电子密码/指纹保管柜防盗 悦虎1米单门钢琴黑（其他颜色请备注 默认黑色） 指纹密码</t>
  </si>
  <si>
    <t>虎牌保险柜 家用大型办公3C认证全钢指纹密码防盗可入墙1米/1.2米/1.5米/1.8米珠宝柜保险箱 虎牌3C超越半导体指纹120双门 金刚黑</t>
  </si>
  <si>
    <t>虎牌保险柜 家用小型45/60cm高指纹密码WiFi全钢防盗床头入墙文件电子密码箱新品保险箱办公 虎牌60金刚黑 领尚系列（触控密码+半导体指纹+wifi）</t>
  </si>
  <si>
    <t>虎牌保险柜 家用小型45cm/60cm/70cm/80cm可入墙指纹密码WiFi防盗床头柜保险箱办公 虎牌45咖啡色 领尚系列（触控密码）</t>
  </si>
  <si>
    <t>虎牌保险柜 家用小型保险箱25/30/45/60cm床头柜式入墙入柜全钢防盗触屏指纹密码办公小保管箱 25cm睿智金 触屏密码型</t>
  </si>
  <si>
    <t>虎牌保险柜 私人订制保险柜链接 详情请咨询客服 定制链接1000 单门</t>
  </si>
  <si>
    <t>虎牌保险柜1.5米双门办公大型3c认证全钢防盗新品指纹密码入墙保险箱办公保险柜家用珠宝柜 虎牌3C博跃150双门半导体指纹咖啡色</t>
  </si>
  <si>
    <t>虎牌保险柜3C认证60cm指纹密码大型办公家用入墙防盗1.2 1.5米全钢保险箱 咖啡金（3C认证1.1m）</t>
  </si>
  <si>
    <t>虎牌保险柜45/60cm指纹密码70/80CM/1米家用防盗办公大型保险箱入墙小型保管箱 80cm指纹款（睿智黑）</t>
  </si>
  <si>
    <t>虎牌保险柜80CM/1米/1.2米/1.5米单/双门指纹密码保险箱家用办公大型保管柜 悦虎80cm睿智黑（双门） 密码款</t>
  </si>
  <si>
    <t>虎牌保险柜80CM/1米单/双门保险箱指纹密码1.2米/1.5米家用办公电子全钢大型 80cm指纹款（睿智黑）</t>
  </si>
  <si>
    <t>虎牌保险柜80cm/1m/1.2m双门指纹智能办公防盗保险箱 1米双门睿智黑 电子密码款</t>
  </si>
  <si>
    <t>虎牌保险柜80cm/1m/1.2m双门指纹智能办公防盗保险箱 80cm双门睿智黑 指纹密码</t>
  </si>
  <si>
    <t>虎牌保险柜办公 家用3C认证指纹密码保险箱50/60/70/80CM全钢防盗床头 3c享悦70cm金色</t>
  </si>
  <si>
    <t>虎牌保险柜办公 家用3C认证指纹密码保险箱50/60/70/80CM全钢防盗床头 3c享悦80cm咖色</t>
  </si>
  <si>
    <t>虎牌保险柜办公 家用90cm小型保险箱指纹密码全钢入墙防盗床头 虎牌3c博悦88型睿智金</t>
  </si>
  <si>
    <t>虎牌保险柜办公保险箱家用3C认证智能指纹聚尚FDX-A/D-60JSZ</t>
  </si>
  <si>
    <t>虎牌保险柜办公保险箱家用小型3C认证翼虎系列FDX-A/D-30YHZ</t>
  </si>
  <si>
    <t>虎牌保险柜办公家用3C认证电子指纹锁入墙保险箱 虎牌3C豪悦68型-暗降黑</t>
  </si>
  <si>
    <t>虎牌保险柜办公家用80cm/1米/1.2米/1.5米保险箱电子指纹密码大型保管柜 1M型指纹款-金</t>
  </si>
  <si>
    <t>虎牌保险柜办公家用上下双门80cm/1米/1.2米/1.5米/1.8米密码指纹锁入墙全钢保管柜保险箱 雅尚1.2米单门指纹+触屏 咖金色</t>
  </si>
  <si>
    <t>虎牌保险柜办公家用上下双门80cm/1米/1.2米/1.5米/1.8米密码指纹锁入墙全钢保管柜保险箱 雅尚80型双门指纹+触屏 咖金色</t>
  </si>
  <si>
    <t>虎牌保险柜办公家用保险箱3C认证小型50/60/70/80CM电子指纹密码锁全钢入墙 3C享悦60-咖金色</t>
  </si>
  <si>
    <t>虎牌保险柜办公家用保险箱单双门60 70 80 1米1.2米1.5米大型指纹全钢入墙 致尚系列 1.5米高  三色可选</t>
  </si>
  <si>
    <t>虎牌保险柜办公家用保险箱单双门60 70 80 1米1.2米1.5米大型指纹全钢入墙 致尚系列 80双门  三色可选</t>
  </si>
  <si>
    <t>虎牌保险柜办公家用大型1米1.2米1.5米1.8米全钢防盗单门双门半导体指纹密码珠宝柜保险箱入墙新品 Ys100咖啡色 【单门】密码+指纹</t>
  </si>
  <si>
    <t>虎牌保险柜办公家用大型1米1.2米1.5米1.8米全钢防盗单门双门半导体指纹密码珠宝柜保险箱入墙新品 Ys150土豪金 【双门】密码+指纹</t>
  </si>
  <si>
    <t>虎牌保险柜办公家用指纹电子密码保险箱大型全钢防盗保管柜新品80cm/1米/1.2米/1.5米 虎牌1米-密码款-尊贵黑</t>
  </si>
  <si>
    <t>虎牌保险柜双保险保管柜/箱D900路虎A1系列电子密码防盗办公家用保险柜</t>
  </si>
  <si>
    <t>虎牌保险柜双保险保管柜指纹/电子密码全钢办公家用驭尚系列60cm高 虎牌驭尚60指纹金刚黑</t>
  </si>
  <si>
    <t>虎牌保险柜双节分体保密柜大型加厚文件柜双门办公资料档案保密柜 银灰色 电子密码款（带钥匙）</t>
  </si>
  <si>
    <t>虎牌保险柜家用30/50款保险箱办公CSP认证坤尚系列 30款睿智黑-指纹密码</t>
  </si>
  <si>
    <t>虎牌保险柜家用3C认证小型全钢隐形入墙60/70/80型半导体指纹密码保险柜办公保险箱新品 3C博跃58半导体指纹 米绸色</t>
  </si>
  <si>
    <t>虎牌保险柜家用3C认证小型全钢隐形入墙60/70/80型半导体指纹密码保险柜办公保险箱新品 3C博跃68半导体指纹 金刚黑</t>
  </si>
  <si>
    <t>虎牌保险柜家用3C认证小型全钢隐形入墙60/70/80型半导体指纹密码保险柜办公保险箱新品 3C超越90半导体指纹 咖啡金</t>
  </si>
  <si>
    <t>虎牌保险柜家用3C认证小型全钢隐形入墙60/70/80型半导体指纹密码保险柜办公保险箱新品 3C超跃60半导体指纹 米绸色</t>
  </si>
  <si>
    <t>虎牌保险柜家用40/35/30/25cm小型指纹密码保管箱床头全钢防盗保险箱办公 高40cm_全钢A40电子密码+指纹保管箱土豪金</t>
  </si>
  <si>
    <t>虎牌保险柜家用40/35/30/25cm小型指纹密码保管箱床头全钢防盗保险箱办公 高40cm_全钢A40电子密码+指纹保管箱红棕色</t>
  </si>
  <si>
    <t>虎牌保险柜家用保险箱CSP（原3C）认证30 50 58厘米高强防盗办公指纹密码 睿翼-45（两色可选默认檀木红）</t>
  </si>
  <si>
    <t>虎牌保险柜家用保险箱防盗保管箱办公指纹密码wifi智能可选全钢入墙 150双门-三色可选 指纹+电子密码</t>
  </si>
  <si>
    <t>虎牌保险柜家用保险箱防盗保管箱办公指纹密码wifi智能可选全钢入墙 致臻-70-三色可选 指纹+电子密码</t>
  </si>
  <si>
    <t>虎牌保险柜家用办公45/60/70/80cm指纹密码WiFi全钢床头入墙1米1.5米1.8米保险箱 45富勒银 虎牌卓尚/触屏密码+TOUCH指纹</t>
  </si>
  <si>
    <t>虎牌保险柜家用办公45/60/70/80cm指纹密码WiFi全钢床头入墙1米1.5米1.8米保险箱 60富勒银 虎牌卓尚/触屏密码+TOUCH指纹+wifi多功能</t>
  </si>
  <si>
    <t>虎牌保险柜家用办公45/60/70/80cm指纹密码WiFi全钢床头入墙1米1.5米1.8米保险箱 60维克灰 虎牌卓尚/触屏密码+TOUCH指纹</t>
  </si>
  <si>
    <t>虎牌保险柜家用办公45/60/70/80cm指纹电子密码保险箱全钢入墙防盗保管柜 新品悦尚系列 虎牌70cm-密码款-尊贵黑</t>
  </si>
  <si>
    <t>虎牌保险柜家用办公45/60cm70/80型1米1.5米1.8米防盗指纹密码wifi全钢入墙保险箱 25咖 AS电子密码</t>
  </si>
  <si>
    <t>虎牌保险柜家用办公45/60cm70/80型1米1.5米1.8米防盗指纹密码wifi全钢入墙保险箱 35咖 AS电子密码+指纹</t>
  </si>
  <si>
    <t>虎牌保险柜家用办公45/60cm70/80型1米1.5米1.8米防盗指纹密码wifi全钢入墙保险箱 45金 AS电子密码+指纹</t>
  </si>
  <si>
    <t>虎牌保险柜家用办公45/60cm70/80型1米1.5米1.8米防盗指纹密码wifi全钢入墙保险箱 爱尚1米三色可选 AS电子密码</t>
  </si>
  <si>
    <t>虎牌保险柜家用办公CSP（3C）认证50/60/70/80/100型 指纹密码保险箱全钢入墙保险箱 100单门 三色可选 指纹+电子密码</t>
  </si>
  <si>
    <t>虎牌保险柜家用办公CSP（3C）认证50/60/70/80/100型 指纹密码保险箱全钢入墙保险箱 50单门 - 三色可选 智能WiFi+指纹+电子密码</t>
  </si>
  <si>
    <t>虎牌保险柜家用办公室大型1米1.2米1.5米1.8米m全钢防盗指纹密码财务商务公司专用保险箱保管箱 180CM-睿智黑-密码款 双开门款式</t>
  </si>
  <si>
    <t>虎牌保险柜家用办公小型25cm/35cm/45cm/60cm全钢防盗指纹密码保管箱可入墙入衣柜保险箱 25cm高-土豪金色 电子密码款</t>
  </si>
  <si>
    <t>虎牌保险柜家用办公小型45型/60cm高半导体指纹密码WiFi防盗全钢床头柜密码箱保险箱新品 虎牌60金刚黑 驭尚系列（触控密码+TOUCH指纹识别）</t>
  </si>
  <si>
    <t>虎牌保险柜家用办公防盗全钢可入墙保险箱指纹密码电子双开门1.5米大型保险柜 电子密码1.5米双开门咖啡色</t>
  </si>
  <si>
    <t>虎牌保险柜家用大型1.5米高3c认证全钢防盗新品指纹密码入墙单门保险箱办公珠宝柜 虎牌3C博跃150单门咖啡色</t>
  </si>
  <si>
    <t>虎牌保险柜家用小型25/35/45/60CM保管箱全钢入墙1米1.2米1.5米1.8米大型保险箱办公 虎牌悦尚25CM-指纹+触屏 咖金色</t>
  </si>
  <si>
    <t>虎牌保险柜家用小型25/35/45/60CM保管箱全钢入墙1米1.2米1.5米1.8米大型保险箱办公 虎牌悦尚25CM-触屏密码 土豪金</t>
  </si>
  <si>
    <t>虎牌保险柜家用小型45/60cm全钢70/80指纹密码1米1.5米1.8米WiFi床头入墙保险箱办公 100单门(备注颜色) 驭尚系列(触控密码+TOUCH指纹+wifi功能)</t>
  </si>
  <si>
    <t>虎牌保险柜家用小型45/60cm全钢70/80指纹密码1米1.5米1.8米WiFi床头入墙保险箱办公 100单门(备注颜色) 驭尚系列（触控密码+TOUCH指纹识别）</t>
  </si>
  <si>
    <t>虎牌保险柜家用小型45/60cm全钢70/80指纹密码1米1.5米1.8米WiFi床头入墙保险箱办公 100双门(备注颜色) 驭尚系列(触控密码+TOUCH指纹+wifi功能)</t>
  </si>
  <si>
    <t>虎牌保险柜家用小型45/60cm全钢70/80指纹密码1米1.5米1.8米WiFi床头入墙保险箱办公 120单门(备注颜色) 驭尚系列(触控密码+TOUCH指纹+wifi功能)</t>
  </si>
  <si>
    <t>虎牌保险柜家用小型45/60cm全钢70/80指纹密码1米1.5米1.8米WiFi床头入墙保险箱办公 45土豪金 驭尚系列(触控密码+TOUCH指纹+wifi功能)</t>
  </si>
  <si>
    <t>虎牌保险柜家用小型45/60cm全钢70/80指纹密码1米1.5米1.8米WiFi床头入墙保险箱办公 45金刚黑 驭尚系列(触控密码+TOUCH指纹+wifi功能)</t>
  </si>
  <si>
    <t>虎牌保险柜家用小型45/60cm全钢70/80指纹密码1米1.5米1.8米WiFi床头入墙保险箱办公 60金刚黑 驭尚系列（触控密码+TOUCH指纹识别）</t>
  </si>
  <si>
    <t>虎牌保险柜家用小型45/60cm全钢70/80指纹密码1米1.5米1.8米WiFi床头入墙保险箱办公 70金刚黑 驭尚系列（触控密码+掌纹+面部识别）</t>
  </si>
  <si>
    <t>虎牌保险柜家用小型45/60cm全钢70/80指纹密码1米1.5米1.8米WiFi床头入墙保险箱办公 80金刚黑 驭尚系列（触控密码）</t>
  </si>
  <si>
    <t>虎牌保险柜家用小型保险箱迷你办公40/45cm高指纹全钢3C认证入墙床头密码柜 指纹密码40型  土豪金色</t>
  </si>
  <si>
    <t>虎牌保险柜家用小型床头指纹密码45/60cm保险箱办公防盗入墙保管柜 45型 咖啡金 指纹密码款</t>
  </si>
  <si>
    <t>虎牌保险柜家用小型床头柜实木外壳全钢内芯指纹密码智能WiFi连接开启防盗可入墙保险箱办公新品 虎牌仿古580花梨色 H指纹+密码</t>
  </si>
  <si>
    <t>虎牌保险柜家用带抽屉指纹远程监控床头柜保险箱隐形入墙小型指纹密码防盗保管箱可手机联网WIFI智能保险 D66白色+指纹锁</t>
  </si>
  <si>
    <t>虎牌保险柜家用带抽屉指纹远程监控床头柜保险箱隐形入墙小型指纹密码防盗保管箱可手机联网WIFI智能保险 D66白色+指纹锁+智能监控</t>
  </si>
  <si>
    <t>虎牌保险柜家用带抽屉指纹远程监控床头柜保险箱隐形入墙小型指纹密码防盗保管箱可手机联网WIFI智能保险 D66黄色+电子锁</t>
  </si>
  <si>
    <t>虎牌保险柜家用指纹防盗全钢保管柜45cm/60cm小型办公入墙密码保险箱 金锐80睿智黑-密码+指纹</t>
  </si>
  <si>
    <t>虎牌保险柜家用机械30/45/60/70/80款保险箱办公CSP认证坤尚系列 BXG-咖啡金80</t>
  </si>
  <si>
    <t>虎牌保险柜家用防盗全钢45厘米60厘米80/100/150厘米机械密码保管箱可入墙可固定家用办公商用 100厘米高咖啡金色 机械密码锁</t>
  </si>
  <si>
    <t>虎牌保险柜家用防盗全钢45厘米60厘米80/100/150厘米机械密码保管箱可入墙可固定家用办公商用 70厘米高咖啡金色 机械密码锁</t>
  </si>
  <si>
    <t>虎牌保险柜家用防盗全钢入墙指纹密码电子80型双门1米1.2米1.5米1.8米大型保险箱办公 领尚100双门密码 金刚黑</t>
  </si>
  <si>
    <t>虎牌保险柜家用防盗全钢入墙指纹密码电子80型双门1米1.2米1.5米1.8米大型保险箱办公 领尚120单门密码 金刚黑</t>
  </si>
  <si>
    <t>虎牌保险柜家用防盗全钢入墙指纹密码电子80型双门1米1.2米1.5米1.8米大型保险箱办公 领尚150双门密码 金刚黑</t>
  </si>
  <si>
    <t>虎牌保险柜小型隐藏式密码指纹衣柜抽屉柜保险箱 家用办公抽屉式密码保管箱 指纹+触摸密码（宽400mm)</t>
  </si>
  <si>
    <t>虎牌保险柜式保险箱25cm/35cm/45cm家用办公小型80双门大型保管箱迷你全钢入墙密码指纹保 1米双门（备注颜色） 指纹 密码款</t>
  </si>
  <si>
    <t>虎牌保险柜式保险箱25cm/35cm/45cm家用办公小型80双门大型保管箱迷你全钢入墙密码指纹保 25cm高 - 土豪金 指纹 密码款</t>
  </si>
  <si>
    <t>虎牌保险柜式保险箱25cm/35cm/45cm家用办公小型80双门大型保管箱迷你全钢入墙密码指纹保 45cm高 - 土豪金 指纹 密码款</t>
  </si>
  <si>
    <t>虎牌保险柜式保险箱25cm/35cm/45cm家用办公小型80双门大型保管箱迷你全钢入墙密码指纹保 80单门（备注颜色） 指纹 密码款</t>
  </si>
  <si>
    <t>虎牌保险柜文件柜电子保密柜大型密码锁钢制办公用双节文件柜 咖色高1.8米国保指纹升级款</t>
  </si>
  <si>
    <t>虎牌保险柜电子保密柜加强加厚版双保险大型保密文件柜办公密码柜HP-1850SD双节</t>
  </si>
  <si>
    <t>虎牌双保险保险箱保管箱/柜150S双门办公家用高精度用密码指纹 150S睿智黑指纹款</t>
  </si>
  <si>
    <t>虎牌投币式保险柜办公家用保管柜高60/70cm 酒店超市收银保管箱 60电子款</t>
  </si>
  <si>
    <t>虎皮鹦鹉活体宠物手养小鸟玄凤鹦鹉说话鸟 特惠款：绿色虎皮+蓝色虎皮 共2只（一公一母）</t>
  </si>
  <si>
    <t>虎皮鹦鹉活体宠物鸟说话鸟玄凤鹦鹉活体 黄化旋凤鹦鹉1只（公母可以要求）</t>
  </si>
  <si>
    <t>虎虎龙虾·湖北菜</t>
  </si>
  <si>
    <t>虞友 抖音网红波波球鲜花透明波波球小王子的玫瑰花束气球太空支玫瑰 【黑+白花纸+红}</t>
  </si>
  <si>
    <t>虹泰天文时间电子钟作战时间万年历卫星定制版LED电子万年历北斗授时4G授时时钟大厅挂钟卫星授时BD 48x85cm定制版-作战时间 北斗授时-户外天线版</t>
  </si>
  <si>
    <t>虹泰（HoTai）led数码万年历电子挂钟 客厅创意静音电波钟日历表温湿度表挂墙3958 39x58cm-办公款红光</t>
  </si>
  <si>
    <t>虹泰（HoTai）创意数字壁挂钟 家用客厅WiFi自动校时钟表简约时尚多功能日历数码万年历 2158 21x58cm-全日历蓝光（智能感光）</t>
  </si>
  <si>
    <t>虹泰（HoTai）医院胸痛中心时钟 学校标准化考场电子钟 4G+卫星授时同步时间万年历2158G 21x58cm-无农历红光-4G+卫星版</t>
  </si>
  <si>
    <t>虹泰（HoTai）大型办公用钟 4G卫星授时网络同步时钟 公共场所大厅电子万年历挂钟4885 DXG 48x85cm黑色-4G+卫星授时版</t>
  </si>
  <si>
    <t>虾吃虾涮虾火锅（六里桥店）</t>
  </si>
  <si>
    <t>虾吃虾涮（劲松店）</t>
  </si>
  <si>
    <t>虾吃虾涮（双井店）</t>
  </si>
  <si>
    <t>虾吃虾涮（朝阳门店）</t>
  </si>
  <si>
    <t>蜀山里·小面烧菜（双井店）</t>
  </si>
  <si>
    <t>蜀教主卤味火锅</t>
  </si>
  <si>
    <t>蜀道香 天椒霸道麻辣牛肉干200g 肉干肉脯 四川特产休闲零食小吃 牛肉类熟食牛肉</t>
  </si>
  <si>
    <t>蜀风香辣馆烤鱼</t>
  </si>
  <si>
    <t>蜂翼 Type-C扩展坞 HDMI转接头 USB-C转HDMI转换器 PD充电五合一拓展坞 适用华为苹果电脑MacBook 太空灰</t>
  </si>
  <si>
    <t>蜂翼 Type-C扩展坞 USB-C转HDMI线转换器投屏拓展坞数据线转接头网口分线器苹果电脑通用 十一合一</t>
  </si>
  <si>
    <t>蜡笔猫（RABYKITE） 男童羽绒服中长款2019新款冬装大童男孩羽绒外套5-8-12-14岁 DW2133蓝色 140cm(140cm【标准尺码，御寒保暖】</t>
  </si>
  <si>
    <t>蝎王府羊蝎子（双井店）</t>
  </si>
  <si>
    <t>蝶遇兰花苗蜜蜂兰大花惠兰阔叶虎头石兰不带花苞原盆带土发货3-4月开花 喜菊3苗连体 裸根不带土</t>
  </si>
  <si>
    <t>蟹爪兰苗带根带花蟹爪莲可嫁接人仙掌小盆栽当年四季开花 白里透红 不含盆</t>
  </si>
  <si>
    <t>蟹爪兰苗带根带花蟹爪莲可嫁接人仙掌小盆栽当年四季开花 蓝色 深蓝色 不含盆</t>
  </si>
  <si>
    <t>行李箱女铝框皮箱商务旅行箱包拉杆箱男学生20寸手拉箱24寸超轻拉箱韩版清新小登机箱梵一三 银灰铝框款 24英寸-性价比-中长途出差旅行大容量行李箱</t>
  </si>
  <si>
    <t>行舍行李箱男女万向轮拉杆箱大容量耐磨托运箱轻便简约密码箱 墨绿色 24英寸-可托运-中途出差</t>
  </si>
  <si>
    <t>街边儿吉林牛肉串（望京店）</t>
  </si>
  <si>
    <t>衡康（HKYL）接尿器男女士专用 中老年乳胶透气接尿器 尿失禁卧床瘫痪病人集尿器 A02男用接尿器</t>
  </si>
  <si>
    <t>衣阁里拉新品法式白色一字肩连衣裙夏女雪纺仙气长款荷叶边名媛仙女度假裙64903 白色 S</t>
  </si>
  <si>
    <t>衣香丽影2019冬装新款韩版连帽大毛领羽绒服女中长款加厚白鸭绒 蔓越莓色 S</t>
  </si>
  <si>
    <t>袋鼠 本命年男士大红内裤男平角裤红袜子莫代尔新婚礼盒无痕大红色结婚内裤三条混色装</t>
  </si>
  <si>
    <t>袋鼠妈妈童书 婴儿第一套视觉翻翻书 视觉激发 左右脑开发（套装共4册）</t>
  </si>
  <si>
    <t>裳依蝶加绒加厚针织衫女半高领保暖打底衫2019冬季新款毛衣韩版条纹修身套头内搭拼接中长款上衣外套 黑色 （加绒款） 均码</t>
  </si>
  <si>
    <t>裳依蝶加绒加厚针织衫女半高领套头打底衫女2019秋冬新款女装韩版时尚条纹修身保暖长袖毛衣女外套 黑色 （加绒款） 均码 （建议 80 -135斤左右）</t>
  </si>
  <si>
    <t>西凤酒 52度 西风酒藏品浓香型纯粮酿造喜酒婚礼用酒婚宴白酒 单瓶</t>
  </si>
  <si>
    <t>西凤酒 窖酒捌号 52度  浓香型白酒 整箱 西风 酒 白酒 整箱500mL*6瓶</t>
  </si>
  <si>
    <t>西凤酒 粮食酒白酒礼盒浓香型45度 酒水喜酒婚宴 西风酒精酿500ml 整箱（500ml*6）</t>
  </si>
  <si>
    <t>西凤酒六年陈酿 西凤6年陈酿酒 45度绵柔凤香型白酒 单瓶500ml</t>
  </si>
  <si>
    <t>西北楼美食</t>
  </si>
  <si>
    <t>西域冰糖心苹果 生鲜水果平安果非阿克苏冰糖心苹果新鲜 净重5斤</t>
  </si>
  <si>
    <t>西域骆驼休闲鞋男鞋冬季加绒保暖棉鞋高邦时尚板鞋耐磨防滑雪地靴运动鞋 灰白-四季单鞋 42</t>
  </si>
  <si>
    <t>西域骆驼男鞋秋冬季男士高帮真皮正装皮鞋男加绒加棉保暖鳄鱼纹商务休闲鞋男加大码英伦套脚马丁靴切尔西靴子 9911黑色光面 四季款 42</t>
  </si>
  <si>
    <t>西域骆驼男鞋韩版潮流休闲鞋厚底百搭运动板鞋子男新品高帮皮鞋冬季保暖棉鞋防水皮面加绒雪地靴户外马丁靴男 黑色-单鞋款 43</t>
  </si>
  <si>
    <t>西域骆驼马丁靴男新品潮流高帮皮靴子男士防水防滑加绒雪地靴英伦风复古短靴真皮户外工装靴秋冬季保暖棉鞋男 黑色-单鞋款 41</t>
  </si>
  <si>
    <t>西安+兵马俑⊙5天4晚自由行（高铁直达⊙住五星建国大饭店ღ享专车接送站）</t>
  </si>
  <si>
    <t>西安6日5晚????早订立减+经典全含0购物！兵马俑+华山+延安+壶口瀑布+地宫</t>
  </si>
  <si>
    <t>西安小厨</t>
  </si>
  <si>
    <t>西安高铁含餐纯玩3日｜华清池+兵马俑+骊山+西安城墙+大雁塔｜赠耳麦老腔演出</t>
  </si>
  <si>
    <t>西少爷肉夹馍（合生汇店）</t>
  </si>
  <si>
    <t>西捷 新西兰进口牛尾新鲜牛肉牛尾骨生鲜尾巴整根分切 500g</t>
  </si>
  <si>
    <t>西柚青年旅宿(北京国展三元桥店)</t>
  </si>
  <si>
    <t>西玛(SIMAA)50ml液体胶水 高粘度软刷头单支装 文具办公用品9703</t>
  </si>
  <si>
    <t>西玛（SIMAA）50只A4牛皮纸档案袋180g加厚文件袋/资料袋/办公用品 6552</t>
  </si>
  <si>
    <t>西班牙进口红酒 奥玛干红葡萄酒整箱装 750ml*6</t>
  </si>
  <si>
    <t>西红花种球 种子盆栽番红花盆栽伊朗苗种籽 藏红花种球3颗不含盆土 6CM及以上</t>
  </si>
  <si>
    <t>西藏大厦</t>
  </si>
  <si>
    <t>西部马华牛肉面（劲松桥店）</t>
  </si>
  <si>
    <t>西门子(SIEMENS)开关插座皓睿10A五孔带开插座面板 玉釉白</t>
  </si>
  <si>
    <t>见证奇迹 舒筋健腰贴膏药 腿腰痛腰疼腰间盘突出膝盖风湿关节炎肩周医用冷敷贴腰颈椎病膏药贴 2盒(4贴装,黑膏药,买2送1)</t>
  </si>
  <si>
    <t>观升旗仪式????纯玩热卖????北京一日游☞故宫+天安门+毛主席纪念堂+国家博物馆</t>
  </si>
  <si>
    <t>观赏鱼小型热带鱼活体宠物热带斑马鱼红绿灯鱼淡水鱼包活 稀有品种-柠檬5只+蓝莓4只+苹果4只+翡翠2只</t>
  </si>
  <si>
    <t>观赏鱼小型热带鱼活体宠物热带斑马鱼红绿灯鱼淡水鱼包活 红斑马、蓝斑马、黄斑马、（共50条）</t>
  </si>
  <si>
    <t>观赏鱼小型热带鱼活体宠物热带斑马鱼红绿灯鱼淡水鱼包活 红斑马、黄斑马（共15条）</t>
  </si>
  <si>
    <t>观赏鱼小型热带鱼活体宠物热带斑马鱼红绿灯鱼淡水鱼包活 红斑马鱼8条</t>
  </si>
  <si>
    <t>观赏鱼小金鱼蝶尾鹤顶红鎏金乌龙水泡珍珠红狮金鱼冷水鱼宠物活体 金鱼随机5条，送鱼食净水剂 4-5CM</t>
  </si>
  <si>
    <t>观赏鱼活体 水族宠物鱼 精品金鱼 大金鱼招财鱼 小金鱼活体 冷水鱼淡水鱼 大眼金鱼 花水泡6-8cm2条</t>
  </si>
  <si>
    <t>观赏鱼活体 水族宠物鱼 精品金鱼 大金鱼招财鱼 小金鱼活体 冷水鱼淡水鱼 大眼金鱼 随机混色小金鱼4-5cm5只</t>
  </si>
  <si>
    <t>觅菓（miguo） 觅菓原味焙烤夏威夷果仁400g 每日坚果炒货干果特产</t>
  </si>
  <si>
    <t>视商时代 重构新媒体的商业价值</t>
  </si>
  <si>
    <t>视得宝家弱视治疗仪视得宝儿童训练仪防近视型远视散光斜视屈光不正性光刷精细目力眼睛视力弱势家用医用仪器 四代402双目双眼VP-4S（适合0.2-0.9）</t>
  </si>
  <si>
    <t>警车合金玩具救护车120奥迪汽车模型1/32仿真合金车模回力小汽车男孩儿童宝宝玩具车1-3-6 悍马H3警车-特警</t>
  </si>
  <si>
    <t>认知突围：做复杂时代的明白人</t>
  </si>
  <si>
    <t>让心去旅行|鼓浪屿特色民宿含往返船票+市区轻奢酒店含早+独立接送机|厦门5天</t>
  </si>
  <si>
    <t>记忆云南????至尊臻品☞0自费|大理丽江|洱海旅拍+天空之境+雪山登顶ღ赠表演</t>
  </si>
  <si>
    <t>许巍-每一刻都是崭新的CD</t>
  </si>
  <si>
    <t>试卷收纳袋文件夹资料册多层学生用A4透明插页档案夹考试卷分类收纳册分页活页夹小学高中生整理卷子神 A3款/30页3本(白/蓝/绿)</t>
  </si>
  <si>
    <t>诗普兰蒂 法国原酒红酒 since2009金冠干红葡萄酒 整箱750ml*6支</t>
  </si>
  <si>
    <t>诗趣 男士情趣内衣性感薄纱情趣三角裤 性感大象内裤 夫妻情趣性用品丁字裤角色扮演套装 红色 均码</t>
  </si>
  <si>
    <t>诺亚阳湖花雕熟醉蟹 大闸蟹熟食海鲜 全母蟹螃蟹 京东生鲜 6只母蟹（1.5-1.7两/只）</t>
  </si>
  <si>
    <t>诺兰森迪 NOLANSEND 旅行收纳包6件套 TPU半透明洗漱包化妆包防水收纳袋出差旅行衣物行李箱整理袋 NL5012</t>
  </si>
  <si>
    <t>诺兰森迪 便携式牙刷杯牙刷盒牙筒 旅行洗漱牙刷收纳盒刷牙杯子 创意简约三合一 NL8112杏色</t>
  </si>
  <si>
    <t>诺基亚 NOKIA 110 黑色 直板按键 移动联通2G手机 双卡双待 老人手机 学生备用功能机</t>
  </si>
  <si>
    <t>诺基亚（NOKIA） 105 手机 老人机 学生机 老人手机 功能备用机 经典 黑色单卡 新</t>
  </si>
  <si>
    <t>诺基亚（NOKIA） 230DS  移动双卡双待2G备用直板手机老人手机 小学生备用功能机 超长待机 银白色（双卡）</t>
  </si>
  <si>
    <t>诺基亚（NOKIA）105 新 黑色 直板按键 移动联通2G手机 老人手机 学生备用功能机</t>
  </si>
  <si>
    <t>诺基亚（NOKIA）110 DS移动联通2G 备用直板手机 老人手机学生备用功能机超长待机 双卡双待 黑色</t>
  </si>
  <si>
    <t>读书郎 儿童学习桌椅套装可升降中小学生书桌多功能带书架作业桌写字桌孩子家用课桌 双抽屉高书架+加宽护眼大桌面+矫姿护脊双背椅 蓝 桌椅套装</t>
  </si>
  <si>
    <t>谜姬 sm道具手铐脚铐束缚限制情趣用品男女用器具另类玩具私密游戏床上刺激成人用品 普通手铐</t>
  </si>
  <si>
    <t>谜姬 迷姬假隂道 名器证明npg003手瘾淫器黑魂逼真人倒摸模紧致未开苞女男生自慰器coron 26岁  甜心空姐</t>
  </si>
  <si>
    <t>谜姬 飞机杯 成人情趣性用品 男用自慰器 实体半身娃娃 倒模名器 3斤萌萌小师妹升级落红款</t>
  </si>
  <si>
    <t>谜姬 飞机杯 成人情趣性用品 男用自慰器 实体半身娃娃 倒模名器 三枪困龙青春款</t>
  </si>
  <si>
    <t>谜姬 飞机杯 成人情趣性用品 男用自慰器 实体半身娃娃 倒模名器 玉蚌含珠</t>
  </si>
  <si>
    <t>谜姬（Mizz zee）电动舌头震动棒舌舔吸隂器女用乳房自器口爱高潮振动AV棒成人情趣性用品玩具 香唇蜜舌-加温款</t>
  </si>
  <si>
    <t>谜趣飞机杯男用自慰器具隂道双穴道臀部阴臀倒模1:1倒膜名器免充气实体硅胶腿模下半身娃娃成人情趣性用品 双通道性感屁股智能震动发音版（ 7.5斤...</t>
  </si>
  <si>
    <t>谜邦 马丁靴男士冬季新品高帮切尔西袜短靴男沙漠工装男靴子户外英伦复古增高休闲鞋子男雪地棉鞋子838 杏色【四季款】 41</t>
  </si>
  <si>
    <t>谟迪雅（modiya） 钟表座钟台钟客厅卧室桌面坐式时钟欧式金属合金坐钟摆件台式 426</t>
  </si>
  <si>
    <t>谭八爷麻辣红油牛肉干2袋装招牌冷吃系列休闲食品肉干非猪肉脯零食四川特产熟食开袋即食小吃170g/袋 170g*2袋（麻辣）</t>
  </si>
  <si>
    <t>谯家大院（百环家园店）</t>
  </si>
  <si>
    <t>谷稻小庄 浓缩橙汁浓缩金桔柠檬汁果汁原浆浓缩果汁饮料2.2k装可批发 百香果汁*2.2kg</t>
  </si>
  <si>
    <t>谷稻小庄 浓缩橙汁浓缩金桔柠檬汁果汁原浆浓缩果汁饮料2.2k装可批发 芒果汁*2.2kg</t>
  </si>
  <si>
    <t>谷雨婴儿益智音乐灯光小锤子敲打玩具 颜色随机发货</t>
  </si>
  <si>
    <t>豆豆象玩具车套装滑行工程车运输车搅拌车油罐车合金车头汽车模型礼盒套装儿童玩具男孩三只装</t>
  </si>
  <si>
    <t>豪华五星游&lt;3飞昆明西双版纳6日&gt;雨林晚宴+红酒沙龙丨7大美食+5A景区全含</t>
  </si>
  <si>
    <t>豪华四飞????大理丽江版纳8天丨宿5星+洱海吉普+雪山登顶丨野象谷原始森林</t>
  </si>
  <si>
    <t>豪华四飞✈昆大丽版8日|超五星温泉+洱海大游轮+虎跳峡+野象谷+赠雪山氧气</t>
  </si>
  <si>
    <t>贝乐聪童装男童工装裤儿童冬装棉裤秋冬加厚款休闲裤中大童冬装洋气加绒裤子潮 卡其色 150码建议身高(140cm左右)</t>
  </si>
  <si>
    <t>贝亲新生儿奶瓶宝宝宽口径奶瓶自然实感奶嘴臻宝玻璃奶瓶 小Q瓶 臻宝奶瓶80ml/160ml 160ml红色（刺猬）-适合0月以上</t>
  </si>
  <si>
    <t>贝亲（Pigeon） 贝亲宽口径奶瓶PPSU奶瓶套装 新生儿宝宝奶瓶自然实感奶嘴 160配SS奶嘴+240配M奶嘴+M奶嘴</t>
  </si>
  <si>
    <t>贝亲（Pigeon） 贝亲玻璃奶瓶 婴儿宽口径防胀气新生儿宝宝奶瓶 AA72绿色160ML带SS 奶嘴</t>
  </si>
  <si>
    <t>贝亲（Pigeon）奶瓶新生儿玻璃奶瓶宝宝母乳实感奶嘴 宽口径奶瓶婴儿水瓶带吸管把手 240ML绿L奶嘴-送保护套+吸管+吸管刷</t>
  </si>
  <si>
    <t>贝塔果果 医用纱布块无菌纱布片绷带卷 大纱布80cm×8米</t>
  </si>
  <si>
    <t>贝壳元素宝宝加绒毛衣 秋冬装男童加厚毛衣my-0975 红色 120cm</t>
  </si>
  <si>
    <t>贝壳元素宝宝小鹿毛衣 秋冬装新款女童童装儿童圆领针织衫my1531 酒红色 100</t>
  </si>
  <si>
    <t>贝壳姐带你系统学理财</t>
  </si>
  <si>
    <t>贝奇野菜汁+乳酸菌酸奶 混合装6瓶 复合蔬菜汁饮料 儿童营养果蔬汁饮品 组合2+2+2 野菜+菜仔奶+牛吃菜</t>
  </si>
  <si>
    <t>贝孩趣儿童男女童睡衣2019冬装家居服套装长袖冬季加厚保暖女孩中大童男宝宝法兰绒睡衣两件套潮 D9012紫色 160码建议身高150厘米左右</t>
  </si>
  <si>
    <t>贝孩趣童装男童棉衣2019新款冬装中大童韩版男孩棉袄儿童棉服短款外套时尚夹克棉袄 黑色 160码建议身高145-155cm</t>
  </si>
  <si>
    <t>贝尔莱德（SALAV）加湿器 家用 卧室办公室静音落地式8L大容量上加水空气加湿器智能恒湿杀菌 JSV9H-90SB01智能遥控款黑色</t>
  </si>
  <si>
    <t>贝恩施儿童钓鱼玩具宝宝玩具磁性钓鱼盘电动音乐旋转益智玩具 鱼形钓鱼盘（配8条鱼）</t>
  </si>
  <si>
    <t>贝恩施小火车积木轨道车玩具车电动轨道火车赛车儿童玩具1-3-6岁 双层轨道车（礼品装）</t>
  </si>
  <si>
    <t>贝特森 床 实木床1.5米 双人床1.8米现代中式卧室家具 胡桃色单床 1200*2000(框架床)</t>
  </si>
  <si>
    <t>贝芬乐（ buddyfun）儿童爵士鼓音乐鼓架子鼓初学者入门男孩女孩1-3-6岁宝宝乐器打鼓玩具 小猪佩奇架子鼓（99025）</t>
  </si>
  <si>
    <t>贝蕾曼针织衫女套头半高领毛衣女打底衫秋冬2019新款女装时尚外穿加厚上衣宽松M13548 粉红色 均码</t>
  </si>
  <si>
    <t>贝蕾曼针织衫女套头秋冬2019新款时尚女装高领毛衣女中长款条纹宽松连衣裙加厚韩版打底衫上衣女 条纹灰【13489】 均码</t>
  </si>
  <si>
    <t>贝蕾曼高领毛衣女2019秋冬新款韩版雪尼针织衫套头打底衫外套加厚上衣女装4836 蓝色 均码</t>
  </si>
  <si>
    <t>贝蕾曼高领毛衣女宽松时尚秋冬2019新款女装套头加厚粗毛线百搭外套女士针织打底衫 紫色【2449】 均码</t>
  </si>
  <si>
    <t>贝贝怡 Bornbay婴儿裤子男女宝宝彩棉长裤高腰护肚保暖裤BB5029 卡其 12个月/身高80cm</t>
  </si>
  <si>
    <t>负一度 韩版男士旅行包帆布手提包短途出差行李包休闲单肩斜跨包大容量行李包袋斜挎包男包潮 深蓝色帆布+15天包退+质量三包+送运费险 大号</t>
  </si>
  <si>
    <t>财产保险核保核赔</t>
  </si>
  <si>
    <t>财利居 北欧美式三层实木地板多层实木复合地板环保耐磨防水地暖橡木地板 ST2754 1220*165*12mm</t>
  </si>
  <si>
    <t>财务自由之路2：3年内让你的个人资产翻一番 博多·舍费尔 改变财富观念 从零开始学理财 投资理财书籍</t>
  </si>
  <si>
    <t>财务自由之路3 博多·舍费尔 欧洲金钱教练誉为“欧洲巴菲特” 基金理财书籍 职场青年金钱财富积累</t>
  </si>
  <si>
    <t>财富的秘密：亿万人幸福生活的指南</t>
  </si>
  <si>
    <t>贯通现代酒店(北京前门店)</t>
  </si>
  <si>
    <t>贴欣 小儿红外止咳贴儿童风寒热感冒咳嗽止咳化痰 平喘贴流鼻涕婴幼儿止咳穴位咳喘保健三伏三九贴 【医院同款】1盒8贴体验装</t>
  </si>
  <si>
    <t>贴欣 小儿红外止咳贴儿童风寒热感冒咳嗽止咳化痰 平喘贴流鼻涕婴幼儿止咳穴位咳喘保健三伏三九贴 【医院同款】2盒16贴调理装</t>
  </si>
  <si>
    <t>贵州 茅台 集团 茅韵酒 中国韵 53度 酱香型白酒 500ml 整箱 6瓶装</t>
  </si>
  <si>
    <t>贵州省茅台镇芈酱大明荷花酒吉祥酱香型白酒500ML装白酒53度粮食酒口粮酒收藏送礼酒 500ML*6整箱</t>
  </si>
  <si>
    <t>贵州茅台酒 酱香型白酒 王子酒 53度 500ml*6 整箱装</t>
  </si>
  <si>
    <t>贵州茅台酒厂集团 茅台醇酱1929酱香型53度白酒500ml*6瓶礼盒整箱纯粮食酿造高度白酒</t>
  </si>
  <si>
    <t>贵州茅台酒厂集团技术开发公司52度茅台醇香V35特酿级柔雅浓香型白酒礼盒 两瓶装</t>
  </si>
  <si>
    <t>贵州茅台镇52度荷花酒 送礼礼盒酒500*2瓶</t>
  </si>
  <si>
    <t>贵州茅台镇烧刀子白酒酱香型酒整箱 500ml*6瓶 高度53度黔国信原浆粮食高粱酒</t>
  </si>
  <si>
    <t>贵州茅台镇茅台酱香白酒 53度白酒 芈酱熊猫酒 整件500ml*6瓶</t>
  </si>
  <si>
    <t>贵州茅台镇茅台酱香白酒国威酒业(集团)有限责任公司 国威酱酒 精品 500ml*2瓶</t>
  </si>
  <si>
    <t>贵州茅台镇酱香型白酒桶装高梁粮食酒53度高度坤沙散装封坛陈酿老酒 酱脉 4号2500ml装</t>
  </si>
  <si>
    <t>贵州茅台镇酱香型白酒桶装高梁粮食酒53度高度散装封坛陈酿老酒 酱脉 5L桶装</t>
  </si>
  <si>
    <t>贵州茅台镇酱香酒53度散装白酒粮食酒高粱酒桶装高度白酒泡药酒散酒 2500mL/桶 5斤</t>
  </si>
  <si>
    <t>贵州茅台集团出品 大黔门洞藏酒 茅台鉴赏品升级版53度500ml酱香型白酒收藏酒 婚宴庆典酒水 6瓶</t>
  </si>
  <si>
    <t>贵州茅台集团白金酒公司 53度酱香型白酒500ml 白金百年绵柔18酱酒 蓝色商务版6瓶整箱</t>
  </si>
  <si>
    <t>费雪（Fisher-Price）妈咪包多功能大容量双肩手提妈妈包时尚母婴包外出背包 时尚灰</t>
  </si>
  <si>
    <t>资产配置的艺术：所有市场的原则和投资策略（完整版）</t>
  </si>
  <si>
    <t>赛关公 玻璃水汽车冬季防冻汽车玻璃水车用-15-25-40度雨刮水四季通用整箱批发 -15度6瓶装共9.6升 多个装</t>
  </si>
  <si>
    <t>赛果短外套女羊羔绒上衣皮毛一体加绒保暖夹克2019新款潮韩国版宽松冬季小个子颗粒绒棉衣女装 2876 咖啡色 M</t>
  </si>
  <si>
    <t>赛牧饮水机家用立式下置水桶冷热智能小型全自动桶装水茶吧机 土豪金 遥控双出水 温热</t>
  </si>
  <si>
    <t>赛菲尔 18K金玫瑰金镂空水滴耳钉 女 玫瑰金彩金耳饰耳环 送女友女老婆送闺蜜 玫瑰金</t>
  </si>
  <si>
    <t>赛菲尔 转运珠女 黄金足金9999镂空吊坠金珠子 女款 约1.20-1.24克（70元工费）</t>
  </si>
  <si>
    <t>赛菲尔 金镶玉吊坠 女款 金佛平安扣足金大肚弥勒佛挂坠 时来运转碧玉挂坠白玉佛公 白玉佛公 SDY0202</t>
  </si>
  <si>
    <t>赛菲尔 黄金吊坠男女款 3D硬金快乐皇冠金猪 卖萌小猪 大人小孩手链手串 黄金十二生肖猪转运珠 定价款约1~1.19克 萌萌哒SYSS0353</t>
  </si>
  <si>
    <t>赠高效服务笔记全4册 给成交一个理由叶云燕的保险圣经成交的秘密如何说客户才会听怎样听客户才肯说全</t>
  </si>
  <si>
    <t>赢力固 鞋胶 沾粘鞋专用胶水补鞋 鞋胶水软性 运动鞋皮鞋胶水 强力胶水修鞋专用胶水</t>
  </si>
  <si>
    <t>赢家的诅咒</t>
  </si>
  <si>
    <t>赢虎 运动套装男秋冬季加绒健身服紧身衣速干透气排汗跑步篮球训练服弹力压缩衣健身房 新款长袖三件套 XL</t>
  </si>
  <si>
    <t>赣春 3M自粘防盗门密封条门窗密封条窗户门缝门底密封条防水防风贴条防撞隔音条 D型9*6mm棕色5米</t>
  </si>
  <si>
    <t>赣春 玻璃沙漏计时器儿童家居摆件送孩子六一儿童节礼物520礼物生日礼物女公司活动小礼品 15分钟水果沙漏</t>
  </si>
  <si>
    <t>赣春 门窗密封条窗户密封条防盗门密封条木门防风防尘防水防蚊隔音条门缝密封条3M背胶自粘毛条 9*9灰色10米</t>
  </si>
  <si>
    <t>赣春 防盗门密封条门窗门缝密封条自粘型隔音条窗户防风保暖密封胶条门底挡风条  多孔硅胶密封条9*8棕色6米</t>
  </si>
  <si>
    <t>赤谷·日式烧肉居酒屋（九龙山店）</t>
  </si>
  <si>
    <t>赤霞珠干红葡萄酒  沙城产区叶浓庄园橡木桶窖藏干型红酒750ml *6瓶整箱装</t>
  </si>
  <si>
    <t>赫鲜生鲍汁鸡（百环家园店）</t>
  </si>
  <si>
    <t>走索 男鞋子男2019秋冬季新品休闲鞋男百搭高帮鞋男士潮流板鞋ins超火老爹鞋运动鞋 卡其-666 41</t>
  </si>
  <si>
    <t>走进奇妙的数学世界（套装全3册）</t>
  </si>
  <si>
    <t>赵俊峰耳舒保健液10ml（原耳康灵）中耳炎神经性耳鸣耳痒耳通流脓滴耳液耳护士 买五赠二  发七盒</t>
  </si>
  <si>
    <t>超值东北5日☞亚布力滑雪+雪乡泼水成冰+千元大礼+打卡冰城丨可升级冰雪大世界</t>
  </si>
  <si>
    <t>超值特惠！0自费！四川成都+九寨沟+黄龙纯净五日游！赠双晚会+土火锅+接送机</t>
  </si>
  <si>
    <t>超值金版系列 在家就能做的99种网上生意 推广运营赚钱小项目移动互联网营销模式思维体系企业管理电子商</t>
  </si>
  <si>
    <t>超省心成都+峨眉乐山+都江堰6天自由行✔机票✔酒店✔景区接送✔送变脸</t>
  </si>
  <si>
    <t>超赞????上海迪士尼乐园4日+全包套票+快速通行证ღ含四钻酒店ღ机场+景区接送</t>
  </si>
  <si>
    <t>超轻薄金属商务办公学生游戏手提笔记本电脑【10代cpu】 星14-青春版【优雅银-高清屏】 套餐一 8G/PCI-E 256G【推荐】</t>
  </si>
  <si>
    <t>越南原装进口兰蒂斯 FOCO 荔枝椰子水 330ml*12 整箱</t>
  </si>
  <si>
    <t>越南腰果炭烧盐焗带皮进口大腰果越南坚果 红标扁盒坚果干果越南特产休闲零食 1份3盒送3条尝试</t>
  </si>
  <si>
    <t>越南进口 黄龙绿豆糕 HOANG LONG 原味200g+抹茶味200g 传统手工绿豆饼糕点 特产零食童年味道独立包装</t>
  </si>
  <si>
    <t>越理财的女人越有钱 从8000到2000万的理财魔法</t>
  </si>
  <si>
    <t>越野兵 汽车座椅收纳袋储物袋置物袋 座椅间储物网兜车载车用置物袋椅背挂袋汽车用品多功能收纳袋 黑色</t>
  </si>
  <si>
    <t>越野兵 汽车活性炭包 创意汽车摆件公仔猫狗仿真狗汽车用品内饰家用车用除甲醛除异味除臭 吉娃娃</t>
  </si>
  <si>
    <t>越野兵 汽车轮胎气门嘴帽气嘴盖铝合金气门芯盖气门芯帽通用汽车用品 银色</t>
  </si>
  <si>
    <t>趣行 临时停车牌 吸盘式夜光挪车电话牌 汽车用品 路边临时停车挪车号码卡</t>
  </si>
  <si>
    <t>趣行 汽车反光实习车贴 不干胶粘贴实习贴 新手安全上路驾驶标准警示标志</t>
  </si>
  <si>
    <t>足力健女鞋秋季缓震舒适休闲老人鞋运动妈妈鞋 女款（红色） 38</t>
  </si>
  <si>
    <t>足力健老人鞋女秋季休闲鞋软底舒适妈妈中老年鞋 红棕色（女款） 38</t>
  </si>
  <si>
    <t>足迹缘欧洲站新款短靴女舒适短筒弹力靴拉链粗跟瘦瘦靴大小码马丁靴女 棕色 38</t>
  </si>
  <si>
    <t>跟钱做朋友 向日本股神学习影响一生的致富观 打通金钱通道的理财课商业理财 港台原版书籍预订</t>
  </si>
  <si>
    <t>跨年预售☁乌镇遇见南浔♣漫步西湖♥邂逅横店♠全景华东☞醉美江南上海双✈6日游</t>
  </si>
  <si>
    <t>路人王篮球服套装男定制迷彩个性潮球衣学生球队比赛背心球服印字 黑定制白色无兄弟LOGO XL（165-170CM）</t>
  </si>
  <si>
    <t>路可熊 连帽棉服男韩版学生2019冬季新品港风贴标情侣ins潮牌青少年棉衣魔术贴加绒加厚棉袄外套男 军绿 L</t>
  </si>
  <si>
    <t>路边茶馆</t>
  </si>
  <si>
    <t>車格仕 汽车坐垫通用冬季毛绒加厚 三件套单片/后排无靠背座垫秋冬天新款防滑保暖绒座套车载小车内用品 温馨米 毛绒加厚坐垫三件套</t>
  </si>
  <si>
    <t>车丽友2019款大众探岳速腾探歌帕萨特宝来途昂朗逸polo途岳凌渡高尔夫途铠迈腾途观l全包围汽车脚垫 【尊尚版】尊贵黑+灰色丝圈</t>
  </si>
  <si>
    <t>车博士 汽车香水 车载固体香膏车用香薰座 新车除异味 汽车用品车内饰品摆件空气清新剂车居两用芳香剂 杯装冰水</t>
  </si>
  <si>
    <t>车太太 汽车坐垫四季通用免绑座椅增高垫车家两用电动按摩座垫提臀美臀屁股垫垫子 汽车用品超市 黑色网格普通 车家</t>
  </si>
  <si>
    <t>车太太 车载暖风机12V/24V冬季车窗除雾器多功能车用加热风扇汽车取暖器除霜器 汽车用品超市 暖风升级款 银色</t>
  </si>
  <si>
    <t>车安驰 轮胎泡沫光亮剂 轮胎釉轮胎蜡轮胎蜡黑水晶轮胎釉 轮胎光亮剂泡沫清洗剂汽车用品清洁上光保护剂</t>
  </si>
  <si>
    <t>车手 客厅装饰画沙发背景墙挂画现代简约风格黑白艺术餐厅画过道玄关壁画 一帆风顺（三联组合） 黑色框40*60cm</t>
  </si>
  <si>
    <t>车游者 车载手机支架磁吸 出风口吸盘性导航汽车手机支架汽车用品 中国红【中控台粘帖式】</t>
  </si>
  <si>
    <t>车用固体玻璃水泡腾片雨刷精汽车防冻车用雨刮精浓缩装清洁清洗剂 0度以上使用 【10粒装】固体雨刷精</t>
  </si>
  <si>
    <t>车用小计时钟汽车用品粘表车载便携式液晶大数字电子静音考试袖珍电子钟表 黑色</t>
  </si>
  <si>
    <t>车票收藏册集票收纳夹电影票机票门票旅游纪念相册票据票根收集本 墨绿.青春印记</t>
  </si>
  <si>
    <t>车票收藏册集票收纳夹电影票机票门票旅游纪念相册票据票根收集本 藏蓝.我中意你.礼盒款</t>
  </si>
  <si>
    <t>车票收藏纪念册电影票册火车飞机旅行门票纪念收集拍立得相册票据收纳本 快乐旅途(8格4格3格)</t>
  </si>
  <si>
    <t>车票收藏纪念册电影票册火车飞机旅行门票纪念收集拍立得相册票据收纳本 时光印记(8格4格3格)</t>
  </si>
  <si>
    <t>车票收藏纪念册电影票火车票册票据收纳册旅行收集册 因为爱情(车票/电影票160张+飞机票/门票60张</t>
  </si>
  <si>
    <t>车票收藏纪念册目忆/异地恋高铁动根册电影票收纳本收集夹3寸相册 你好2018(8格20页+3格20页)</t>
  </si>
  <si>
    <t>车票收藏纪念册目忆/异地恋高铁动根册电影票收纳本收集夹3寸相册 定制封面图片8格40张(不退不换)</t>
  </si>
  <si>
    <t>车票收藏纪念册目忆/异地恋高铁动根册电影票收纳本收集夹3寸相册 慢慢长大(8格40页)</t>
  </si>
  <si>
    <t>车票收藏纪念册目忆/异地恋高铁动根册电影票收纳本收集夹3寸相册 时光不复返(8格20页+3格20页)</t>
  </si>
  <si>
    <t>车票收藏纪念册票夹本 音乐剧荔纹皮火车电影票册票夹票据门票机票纪念 荔纹皮-光阴的故事+礼盒+灯串+拉</t>
  </si>
  <si>
    <t>车票电影票收藏集火车门票收集旅游机票纪念相册票据收纳册情侣本 墨绿光阴的故事+礼盒</t>
  </si>
  <si>
    <t>车票电影票收藏集火车门票收集旅游机票纪念相册票据收纳册情侣本 米灰有你的时光恰好</t>
  </si>
  <si>
    <t>车票电影票收藏集火车门票收集旅游机票纪念相册票据收纳册情侣本 米灰有你的时光恰好+礼盒</t>
  </si>
  <si>
    <t>车票电影票收藏集火车门票收集旅游机票纪念相册票据收纳册情侣本 藏蓝有你的时光恰好</t>
  </si>
  <si>
    <t>车票门票收藏册 添加内页专拍 电影票门票飞机票火车票收纳收集册拍立得 3格内页10张</t>
  </si>
  <si>
    <t>车票门票收藏册 添加内页专拍 电影票门票飞机票火车票收纳收集册拍立得 4格内页10张</t>
  </si>
  <si>
    <t>车载HIFI发烧碟 施艾敏 经典女声《呼吸我》（CD）（京东专卖）</t>
  </si>
  <si>
    <t>车载卡通空调被抱枕车用枕头被子两用车内可爱卡通折叠空调被靠垫二合一 幸福家</t>
  </si>
  <si>
    <t>车载手机支架仪表台多功能磁性磁力手机座粘贴吸盘式汽车手机支架 现代全新胜达IX35领动名图朗动</t>
  </si>
  <si>
    <t>车载手机支架全自动汽车导航支架出风口重力多功能手机支架汽车通用 【全新升级款】酷炫黑-自动锁紧</t>
  </si>
  <si>
    <t>车载手机支架固定手机全自动汽车导航合金支架出风口重力车内手机架汽车用品通用 帝王黑车载手机支架-（合金无噪音 超级稳固）</t>
  </si>
  <si>
    <t>车载香水汽车香水空调出风口汽车用品饰品固体香膏清新空气除异味车内香薰棒摆件挂件 典雅黑【赠五种香味香薰芯各1支】</t>
  </si>
  <si>
    <t>车载香水汽车香薰摆件车内饰品齐天大圣孙悟空空调出风口汽车金箍棒持久淡香猴子汽车用品 环保款-齐天大圣【黄金甲】 配送【古龙味】香薰芯</t>
  </si>
  <si>
    <t>轩琉坊 汽车摆件水晶天鹅香水座车内礼物饰品车上用品车载装饰品小车座式车饰 大号紫色天鹅 单个装</t>
  </si>
  <si>
    <t>轩薇奴短外套女金丝绒棉服女2019秋冬季新款女装韩版大码宽松显瘦保暖短款棉衣小棉袄X283 蓝色 M 96斤-106斤</t>
  </si>
  <si>
    <t>轩途诗休闲鞋女 韩版女士运动鞋秋冬款学生跑步鞋百搭飞织透气 鞋子 女加绒大码鞋 1721黑红 36</t>
  </si>
  <si>
    <t>轩途诗休闲鞋女秋冬季新品气垫女鞋透气飞织网运动鞋跑步网鞋加绒棉鞋女潮情侣41 42大码学生鞋 皮面黑玫红 37</t>
  </si>
  <si>
    <t>轻奢????豪华五钻住宿+上海迪士尼乐园全包套票+快速通行证+赠机场+景区接送</t>
  </si>
  <si>
    <t>轻奢西安????国际品牌希尔顿住宿5日自由行（含燕国古装体验+兵马俑华清池）</t>
  </si>
  <si>
    <t>轻恋初心鲜花速递红玫瑰花送女友鲜花花束礼盒预定同城送花生日礼物女生老婆全国花店送花11朵红玫瑰花束 【致爱】11朵红玫瑰花束c</t>
  </si>
  <si>
    <t>轻骑者 运动健身包男女防水干湿分离训练包大容量手提旅行包袋折叠短途出差旅游行李包 4093黑色大号</t>
  </si>
  <si>
    <t>输液恒温器输液加温器 吊针挂水点滴加温器液体药液注射液住院护士陪护输液夹子型家用吊瓶打点滴加热棒</t>
  </si>
  <si>
    <t>达旅（DALV）14寸迷你旅行化妆箱包邮手提箱子小行李箱女16寸化妆品收纳箱大容量韩版小清新超轻便携 白色 16寸 大容量出游 终生保修</t>
  </si>
  <si>
    <t>达旅（DALV）万向轮皮箱子行李箱女大学生可爱小清新旅行箱男韩版20拉杆箱包24寸22 26 28寸 枪黑色 20寸</t>
  </si>
  <si>
    <t>过膝长靴女冬季弹力靴显瘦脚中跟高跟粗跟过膝靴子单靴2019新款加绒时装靴长筒靴 黑色加绒5厘米跟 36</t>
  </si>
  <si>
    <t>迈腾脚垫 大众迈腾包门槛全包围丝圈地毯式双层脚垫 大众迈腾汽车脚垫 迈腾专用脚垫 黑色米线+灰色丝圈 17-19款迈腾脚垫</t>
  </si>
  <si>
    <t>迎宾汾酒业2015年产老酒 纯粮酿造优级酒 53度500ml高粱白酒 12瓶装</t>
  </si>
  <si>
    <t>运七酒店(北京良乡店)</t>
  </si>
  <si>
    <t>运动包健身包女男干湿分离手提旅游旅行包篮球训练包大容量潮流健身房包小短途行李包袋 粉色小号</t>
  </si>
  <si>
    <t>运动包健身包男女干湿分离旅行包手提大容量男女行李包旅游袋休闲圆筒单肩包潮流篮球训练包斜挎男包健身房包 黑色小号</t>
  </si>
  <si>
    <t>运动套装女秋冬加绒加厚棉服外套2019新款时尚潮流三件套长袖开衫休闲运动保暖棉服洋气女卫衣潮 梅紫（6039冬款加厚两件套） 女-XL 建议体重110-122...</t>
  </si>
  <si>
    <t>运动套装男冬季加绒加厚休闲套装男跑步服运动服男秋冬运动衣男士健身服套装男运动装三件套 黑色(加绒3件套) XL</t>
  </si>
  <si>
    <t>运动套装男士春秋季时尚透气长袖卫衣开衫加绒加厚休闲套装运动长裤两件套跑步健身运动服 16030 黑色（春秋单层） XL</t>
  </si>
  <si>
    <t>运动套装男女情侣装春秋时尚休闲服2019新款韩版修身显瘦跑步三件套卫衣 黑色 XL男</t>
  </si>
  <si>
    <t>运动特工 足球服套装尤文图斯球衣19-20赛季C罗训练服组队队服定制足球运动套装 个性定制联系客服 L适合身高（175-180）</t>
  </si>
  <si>
    <t>运动篮球连帽套头冬季加绒男女宽松字母哥个性化卫衣定制 KL灰色 XL(175-180cm，70-80kg)</t>
  </si>
  <si>
    <t>运动鞋女冬季新款女生户外透气休闲鞋女鞋学生韩版潮流运动跑步鞋女女学生街拍百搭老爹鞋子女 #捷足登&amp;Q19-3-1红色（不加绒） 37码</t>
  </si>
  <si>
    <t>近晓 羽绒服女中长款保暖外套女大毛领白鸭绒韩版2019秋冬新款 黑色 S</t>
  </si>
  <si>
    <t>这就是宇宙吗？ 给孩子的宇宙探索简史。一本上了国际空间站的宇宙科普书</t>
  </si>
  <si>
    <t>这条线太有趣了！逛故宫+畅游经典5A+赠冰雪嘉年华+逛庙会赏歌舞+住高端商务</t>
  </si>
  <si>
    <t>进口厄瓜多尔黑玫瑰鲜花速递生日送女友北京上海广州深圳西安成都天津苏州武汉 进口黑玫瑰11枝(白色礼盒) 不含花瓶</t>
  </si>
  <si>
    <t>进口花芍药郁金香礼盒玫瑰花盒北京鲜花同城速递成都天津南京西安苏州杭州上海广州深圳花店武汉重庆全国速递 19只进口郁金香满天星 不含花瓶</t>
  </si>
  <si>
    <t>远来客•给你们•烤鸡架（潘家园店）</t>
  </si>
  <si>
    <t>远来客•给你们•烤鸡架（百子湾店）</t>
  </si>
  <si>
    <t>远红外磁疗贴腰椎腰间盘突出肩周膏药炎贴颈椎病药贴风湿关节炎腰腿疼痛腰肌跌打劳损消痛膏药贴富贵包消除贴 海步霸王筋骨通远红外磁疗贴2盒调...</t>
  </si>
  <si>
    <t>远航九江广橘香广东新派米酒九江双蒸酒纯粮食白酒固态法酿造 白酒礼盒装 500ml*6支(整箱)</t>
  </si>
  <si>
    <t>迦设 2018秋冬季新款棉衣男韩版个性潮流加厚棉服男士短款冬装棉袄外套 卡其 XL</t>
  </si>
  <si>
    <t>迪加伦 汽车多功能储物盒 车载收纳箱置物盒 粘贴式收纳盒 汽车用品 车用皮革座椅夹缝隙储物盒-黑色红线</t>
  </si>
  <si>
    <t>迪加伦 车载香水 创意卡通可爱柯基屁股 汽车空调出风口香水座 车内装饰香氛扩香石香薰 汽车用品-屁股</t>
  </si>
  <si>
    <t>迪加狐休闲鞋男新款高帮小白鞋男鞋秋冬季户外韩版时尚马丁靴男板鞋透气运动鞋潮流工装增高鞋子男 墨蓝色 41</t>
  </si>
  <si>
    <t>迪卡 皮卡丘汽车贴纸 大号车身车门遮挡划痕贴画 嘻哈可爱动漫车贴卡通车身贴纸 比卡丘装饰贴 闪电皮卡丘+Pokemon（左右1对） PVC材质</t>
  </si>
  <si>
    <t>迪士尼 Disney童装儿童夹绒保暖裤内胆宝宝中小童裤子女童长裤外穿2019冬 DA941ME13 黑色暗点印花 110</t>
  </si>
  <si>
    <t>迪士尼(Disney)婴儿学步带宝宝学走路夏季透气儿童小孩防走失牵引绳安全防勒背带 多功能兜档款-米奇蓝</t>
  </si>
  <si>
    <t>迪士尼/DISNEY拉链密码拉杆箱 男女20英寸登机箱行李箱旅行箱万向轮卡通漫画米奇（可登机） 漫画米奇20寸送箱套 20</t>
  </si>
  <si>
    <t>迪士尼儿童保暖内衣套装纯棉加厚加绒男童秋衣秋裤宝宝睡衣秋冬装 A类 深蓝色 加绒加厚 96060 120 适合115-125cm</t>
  </si>
  <si>
    <t>迪士尼口琴儿童24孔大号口琴 初学吹奏乐器小孩宝宝启蒙玩具 米妮粉色</t>
  </si>
  <si>
    <t>迪士尼宝宝幼儿玩具物理发声小喇叭笛子吉他儿童口哨玩具吹奏乐器口琴麦克风男音乐女孩早教玩具 公主话筒麦克风+小口琴</t>
  </si>
  <si>
    <t>迪士尼小喇叭可吹玩具初学者儿童笛子萨克斯宝宝早教乐器玩具 公主萨克斯+公主喇叭+公主竖笛</t>
  </si>
  <si>
    <t>迪士尼男童加绒裤子女童秋冬装加厚休闲裤宝宝婴儿裤儿童保暖棉裤工装裤运动裤童装 碳黑【男童加绒】 110cm</t>
  </si>
  <si>
    <t>迪士尼（Disney）拉杆箱20英寸米奇90周年万向轮旅行箱男女学生登机箱飞机轮行李箱 DSMK-2018-100820</t>
  </si>
  <si>
    <t>迪士尼（Disney）结婚行李箱女24英寸旅行箱大红色拉杆箱新娘嫁妆密码箱子陪嫁婚礼新品抗摔耐压箱包 24寸字母款（大红色）</t>
  </si>
  <si>
    <t>迪士尼（Disney）腰凳 夏季透气多功能 婴儿背带 前抱式宝宝腰凳 四季通用抱娃遛娃 四季通用--米妮蝴蝶结粉</t>
  </si>
  <si>
    <t>迪士尼（Disney）行李箱万向轮拉杆箱男女学生旅行箱美国队长20英寸登机箱 美国队长</t>
  </si>
  <si>
    <t>迪德DiDe 男士胸包男款休闲运动单肩斜挎背包潮流复古男包旅行腰包 DQ927卡其色</t>
  </si>
  <si>
    <t>迪普尔车载手机支架 汽车出风口手机夹多功能重力支架 懒人直播手机创意</t>
  </si>
  <si>
    <t>迪淑琪卫衣男2019秋冬外套男新品圆领打底衫男士内衣韩版潮流长袖T恤男装冬季保暖加绒卫衣男潮 Y110黑色常规 XL</t>
  </si>
  <si>
    <t>迪淑琪秋季帆布鞋男新款男士2019帆布鞋休闲鞋男韩版轻质透气潮流板鞋男鞋子男鞋 卡其色 41</t>
  </si>
  <si>
    <t>迪维斯 微波炉架不锈碳钢双层厨房置物架台面可伸缩落地厨具调料厨房用品收纳架烤箱架加粗带挂钩 可伸缩微波炉架</t>
  </si>
  <si>
    <t>迪高 小闹钟创意静音儿童无声夜光学生用卧室个性闹铃床头台式起床钟表大音量指针定时电子表 蓝色</t>
  </si>
  <si>
    <t>迷失的盛宴 中国保险史1978-2014 全新修订典藏版</t>
  </si>
  <si>
    <t>追觅(dreame)手持吸尘器 V10 家用除螨无线吸尘器 60分钟长续航大吸力 适用宠物家庭</t>
  </si>
  <si>
    <t>送教程超优秀儿童玩具乐器宝宝手风琴小孩乐器男女童新年音乐玩具早教六一儿童节礼物 蓝色手风琴+卡通乐谱册</t>
  </si>
  <si>
    <t>适合宽口奶瓶套/保温袋贝亲宽口径玻璃/ppsu奶瓶通用 宽口大号橙色</t>
  </si>
  <si>
    <t>适用VIVO Z3 Z1 Z3i手机屏幕总成vivoY97 Y93内外屏Y93s显示屏幕 Z3/Z3i屏幕总成【不带框】黑色</t>
  </si>
  <si>
    <t>适用于19-20款奥迪A6L门槛条迎宾踏板内饰专用配件后护板a6l改装饰 19-20款奥迪A6L内门槛条【黑钛拉丝款】</t>
  </si>
  <si>
    <t>适用于19款新长安CS75PLUS导航仪表纤维膜钢化膜中控仪表空调膜 导航+中控仪表+左侧仪表【钢化膜3件】++空调按键</t>
  </si>
  <si>
    <t>逍遥游云南+丽江大理+西双版纳丨温泉丨双古城+束河+雪山+洱海+野象谷+佛寺</t>
  </si>
  <si>
    <t>逐升 秋冬季雪地靴女皮毛一体短筒面包马丁短靴女厚底加绒女士棉鞋女保暖鞋女韩版女式妈妈女童休闲靴子 女 DS-多金&amp;1818黑色 37</t>
  </si>
  <si>
    <t>递乐  百事贴/便利贴/便签纸/彩色留言纸/便签本/标签纸/易事贴(76*50mm)黄色100张*1本 4410</t>
  </si>
  <si>
    <t>递乐 B5软面抄系列记事本/商务办公用品笔记本文具/会议记录本/日记本子136页 4317-B5黑色</t>
  </si>
  <si>
    <t>递乐 加厚A4透明抽杆夹/文件夹/拉杆夹/报告夹 办公用品文具10个装 1425白色</t>
  </si>
  <si>
    <t>途179迷你酒店(北京西四店)</t>
  </si>
  <si>
    <t>途迹全铝镁合金拉杆箱行李箱学生旅行箱20/24/26/29英寸密码箱男女万向轮箱子 炫酷黑 20英寸-可手提登机</t>
  </si>
  <si>
    <t>速8酒店(北京传媒大学褡裢坡地铁站店)</t>
  </si>
  <si>
    <t>速8酒店(北京俸伯地铁站店)</t>
  </si>
  <si>
    <t>速8酒店(北京十八里店南桥店)</t>
  </si>
  <si>
    <t>速8酒店(北京南站大观园店)</t>
  </si>
  <si>
    <t>速8酒店(北京回龙观西大街店)</t>
  </si>
  <si>
    <t>速8酒店(北京安定门地铁站地坛店)(原地坛西门店)</t>
  </si>
  <si>
    <t>速8酒店(北京潘家园路店)</t>
  </si>
  <si>
    <t>速8酒店(北京立水桥店)</t>
  </si>
  <si>
    <t>速8酒店(北京金融街西四地铁站店)(原西四皇城根店)</t>
  </si>
  <si>
    <t>速8酒店(北京顺义水上公园店)</t>
  </si>
  <si>
    <t>速8酒店(北京顺义牛栏山昌金路店)</t>
  </si>
  <si>
    <t>速8酒店(北京高米店北地铁站店)</t>
  </si>
  <si>
    <t>速8酒店北京工业大学地铁站店</t>
  </si>
  <si>
    <t>逮果 重庆奉节脐橙子 圆虹脐橙 72-1 果径70~80mm基地直发新鲜水果生鲜甜橙冰糖橙 长虹脐橙带箱5斤装</t>
  </si>
  <si>
    <t>遇威 棉鞋男2019秋冬季新款加绒保暖男靴户外男士加厚低帮复古旅游靴子男皮鞋男短靴潮流军迷雪地靴男鞋 YJ-9903黑色加绒 41</t>
  </si>
  <si>
    <t>遇见香芬 /cocoessence小黑裙沐浴露750ml男女士香水沐浴露持久留香去鸡皮肤 至臻小黑瓶沐浴露【750ML】</t>
  </si>
  <si>
    <t>遇见香芬 【买一送一送同款】小黑裙洗发水香水持久留香滋润滋养烫染发修护非氨基酸洗发水护发素套装 洗发水750ml+护发素750ml【送同款洗发水】</t>
  </si>
  <si>
    <t>遇见香芬 古龙香水香氛 男士古龙全身沐浴露洗发水套装持久留香沐浴露 气场古龙（洗发水450ML）</t>
  </si>
  <si>
    <t>遇见香芬 小粉裙黑裙香水沐浴露女男士润肤持久留香去鸡皮沐浴乳沐浴液 【拍下发三瓶】沐浴露750ml*3</t>
  </si>
  <si>
    <t>遇见香芬 正品 迷迭香洗发水 去螨虫洗发水除螨洗发乳去油洗头膏 男女去屑止痒控油持久留香除螨洗发乳 迷迭香洗发水*2</t>
  </si>
  <si>
    <t>遇见香芬 正品小黑裙香水沐浴露女士持久留香补水滋润保湿身体乳女人香沐浴露家庭装 香水型（洗护沐）送搓泥宝+香体乳+沐浴露+沐浴球</t>
  </si>
  <si>
    <t>道听途说 单田芳 封神演义120回 5MP3 评书光盘cd</t>
  </si>
  <si>
    <t>道氏理论 伯特雷亚 股市趋势技术分析 金融投资领域新手入门 股票入门基础知识 投资理财炒股书籍</t>
  </si>
  <si>
    <t>遛遛巴 宠物 拉布拉多幼犬活体 宠物狗活体狗狗活体小狗幼犬活体 纯种拉布拉多寻回犬 白色奶油色 宠物级 公</t>
  </si>
  <si>
    <t>遛遛巴 宠物 拉布拉多幼犬活体 宠物狗活体狗狗活体小狗幼犬活体 纯种拉布拉多寻回犬 白色奶油色 宠物级(限时特价) 公</t>
  </si>
  <si>
    <t>遛遛巴 宠物 柯基幼犬活体 宠物狗活体狗狗活体小狗幼犬活体 纯种威尔士柯基犬柯基犬 宠物级(限购款） 公</t>
  </si>
  <si>
    <t>遛遛巴 宠物 纯种阿拉斯加幼犬活体 宠物狗活体小狗活体狗狗幼犬活体 宠物A级 公</t>
  </si>
  <si>
    <t>遥远 国际标准对数LED视力表灯箱 超薄可调光E字视力表儿童2.5米5米测试卡通挂图 超薄5米E字视力表（顺丰）</t>
  </si>
  <si>
    <t>邓紫棋cd 专辑唱片精选华语流行歌曲 无损黑胶汽车音乐 车载cd碟片光盘【2碟】</t>
  </si>
  <si>
    <t>邓紫棋车载cd光盘汽车音乐流行音乐热门歌曲CD碟片无损音质唱片</t>
  </si>
  <si>
    <t>那都不是锅港式打边炉旗舰店</t>
  </si>
  <si>
    <t>邦耳适咽鼓管儿童中耳负压治疗仪成人分泌性中耳炎吹张器治疗头航空性中耳炎积液波氏球吹张器 治疗头一个装</t>
  </si>
  <si>
    <t>邦臣小红花·阶梯数学（2-3岁 套装共2册）</t>
  </si>
  <si>
    <t>邦臣小红花·阶梯数学（3-4岁 套装共2册）</t>
  </si>
  <si>
    <t>邰正宵cd正版专辑汽车音乐车载cd光盘碟片无损音质情歌曲 千纸鹤</t>
  </si>
  <si>
    <t>郁色鲜花 AB级浅绿色洋桔梗批发 云南昆明鲜花批发 浅绿色龙胆花 家庭插花 生日礼物鲜花 0.6kg/扎</t>
  </si>
  <si>
    <t>郁色鲜花 基地多头玫瑰直销 BC级优质玫瑰 520表白玫瑰花 生日礼物鲜花 家庭插花 鲜花速度 包邮 随机颜色玫瑰</t>
  </si>
  <si>
    <t>郁色鲜花 昆明鲜花小雏菊 各色雏菊鲜花 超长花期 家庭插画 生日礼物鲜花雏菊 白色类</t>
  </si>
  <si>
    <t>郁色鲜花 蜜桃雪山玫瑰花 香槟色玫瑰批发  送女朋友生日礼物 每周一花 家庭插花 20支/份</t>
  </si>
  <si>
    <t>郎曼伦 羽绒服男2019新款时尚连帽潮流男士外套青年加厚上衣男装 米白 L</t>
  </si>
  <si>
    <t>郎酒 郎牌郎酒改革开放四十周年纪念酒 40周年纪念酒 53度酱香型白酒 1000ml单瓶装</t>
  </si>
  <si>
    <t>郭靖烤全羊（九龙山店）</t>
  </si>
  <si>
    <t>都丽雅2019秋季新款修身长袖半高领打底针织衫韩版百搭套头衫短款毛衣女秋冬 米色 均码</t>
  </si>
  <si>
    <t>都市丽人文胸 2019新品无钢圈聚拢上薄下厚美背梅花蕾丝胸罩 内衣女1B/2B9506 藕粉34/75B杯</t>
  </si>
  <si>
    <t>配发6109炮兵防空兵手表、多功能绿色炮兵防空兵手表、军事手表、夜光手表</t>
  </si>
  <si>
    <t>配发正品07防寒面罩羊毛橄榄绿保暖体能帽军迷骑行加厚防风头套 路款（防寒面罩）</t>
  </si>
  <si>
    <t>酷乐高西班牙经典口味高乐高巧克力味可可粉冲饮18g*20袋/盒热巧早餐固体饮料冲饮 高乐高可可粉18g*20袋-浓香型</t>
  </si>
  <si>
    <t>酷斯特 2020款本田CRV改装车身装饰门边条17-19款CRV车门防撞条配件亮条 门边条+雾灯饰条-白银款【8件装】</t>
  </si>
  <si>
    <t>酷派 Coolpad 26臻藏版 AKG耳机礼盒版 真三摄水滴屏手机 6GB+128GB 骁龙710处理器 全网通4G手机 炭晶黑</t>
  </si>
  <si>
    <t>酷游人 2019秋季裤子男韩版潮流休闲宽松小脚男士潮牌九分束脚运动休闲男裤加厚不加绒 黑色 XL</t>
  </si>
  <si>
    <t>酷然（KORAMAN）户外冲锋裤 男女士情侣款秋冬可拆卸羊羔绒内胆防风保暖抓绒裤徒步登山滑雪裤 黑色男 2XL</t>
  </si>
  <si>
    <t>酷迪克(kudike)儿童羽绒服2019冬季新款男女童羽绒服中长款韩版男孩中大童加厚大毛领外套潮 1988黑色 140</t>
  </si>
  <si>
    <t>酸梨 河北安梨 面酸梨酸梨特产 大酸梨 水果 2500g</t>
  </si>
  <si>
    <t>酿父 周氏酒坊贵州茅台镇酱香型白酒53度 纯粮食高粱酒收藏老酒整箱6瓶装</t>
  </si>
  <si>
    <t>醇经典王菲：菲常经典（CD）</t>
  </si>
  <si>
    <t>醉火重庆老火锅（百子湾路店）</t>
  </si>
  <si>
    <t>醉花枝四季开花种植碗莲种子已开口水培植物睡莲生荷花室内盆栽绿植花卉 紫霞开口30粒</t>
  </si>
  <si>
    <t>醒美 新中式客厅装饰画沙发背景墙山水挂画现代简约大气办公室书房墙壁画 云海金山A 黑色框(左右40*55  中间70*55)</t>
  </si>
  <si>
    <t>重庆+武隆+长江三峡6日????双人立减200！蚩尤九黎城+仙女山+天生三桥</t>
  </si>
  <si>
    <t>重庆出港 | 厦门动车/0购物/重庆-宜昌长江三峡4日游/5星总统豪华游轮/180度江景房</t>
  </si>
  <si>
    <t>重庆出港 | 厦门动车0购物重庆长江三峡下水+武汉5日游 5星华夏神女五星豪华游船-自助餐</t>
  </si>
  <si>
    <t>重庆出港 | 昆明动车/0购物/重庆-宜昌长江三峡4日游/5星总统豪华游轮/180度江景房</t>
  </si>
  <si>
    <t>重庆出港 | 杭州动车/0购物/重庆-宜昌长江三峡4日游/5星总统豪华游轮/180度江景房</t>
  </si>
  <si>
    <t>重庆出港 | 杭州动车0购物重庆长江三峡下水+武汉5日游 5星华夏神女五星豪华游船-自助餐</t>
  </si>
  <si>
    <t>重庆小面王（劲松1店）</t>
  </si>
  <si>
    <t>重瓣海棠花苗花卉盆栽盆景老桩室内外观花绿植物庭院阳台四季开花海棠花盆栽 长寿冠 不含盆</t>
  </si>
  <si>
    <t>重疾不重丁云生著重大疾病保险销售红宝书保险专业知识畅销书籍可搭从保险代理人到财富顾问</t>
  </si>
  <si>
    <t>野兽派（THE BEAST）BlingBling永生花“眼影盘”口红粉色礼盒4支装 生日礼物女生圣诞节礼物</t>
  </si>
  <si>
    <t>野兽派（THE BEAST）心中的玫瑰  女神 心形永生花礼盒 保鲜花盒  生日礼物女生圣诞节礼物</t>
  </si>
  <si>
    <t>野生带花苞下山兰花苗 春兰蕙兰 兰花土植料兰草  花卉绿植小盆栽 6-8苗连体春兰一颗送花土 不含盆</t>
  </si>
  <si>
    <t>野生带花苞下山兰花苗 春兰蕙兰 兰花土植料兰草  花卉绿植小盆栽 的 蕙兰1.2斤送营养土 不含盆</t>
  </si>
  <si>
    <t>野生带花苞下山兰花苗春兰蕙兰兰花土植料兰草花卉绿植小盆栽 带花苞春兰翠一品10苗送花土 不含盆</t>
  </si>
  <si>
    <t>野生带花苞下山兰花苗春兰蕙兰兰花土植料兰草花卉绿植小盆栽 带花苞蕙兰1.2斤+春兰20苗送土 不含盆</t>
  </si>
  <si>
    <t>金丝绒阔腿裤女高腰宽松加绒加厚条绒拖地长裤女秋冬韩版新款保暖阔脚裤女时尚百搭拖地直筒女裤子 黑色加绒 XL/110斤左右</t>
  </si>
  <si>
    <t>金丝雀果汁阳台月季四季开花瑞典女王庭院浓香微型月季室内带花苞 粉色多头 不含盆</t>
  </si>
  <si>
    <t>金亿康 约束带防拔管医用约束手套 老人防抓约束手套挠手腕固定带绑绳 内嵌防抓板 手腕固定 网面透气 网面魔术贴款（一对）</t>
  </si>
  <si>
    <t>金典之旅马丁靴女2019年女靴冬款季加绒新款百搭英伦风短靴女单靴子冬季女鞋 米白色绒里款 37</t>
  </si>
  <si>
    <t>金凤成祥（劲松二店）</t>
  </si>
  <si>
    <t>金利来男士内裤男纯棉吸汗透气无痕平角裤中腰青年内裤四角裤头 纯棉抑菌净色A（深麻灰、浅麻灰、宝蓝、黑色） 男 XL(175/100)</t>
  </si>
  <si>
    <t>金利来男鞋正品2019秋季新款时尚商务休闲皮鞋真皮布洛克系带软底男士鞋子按摩大底 棕色 40</t>
  </si>
  <si>
    <t>金利来（goldlion）男鞋正装商务休闲鞋舒适轻质透气时尚皮鞋580830571ADA-黑色-40码</t>
  </si>
  <si>
    <t>金力康 晕车贴儿童成人贴耳后肚脐女防晕船晕飞机贴防晕车神器 买2送1【27贴】</t>
  </si>
  <si>
    <t>金味 麦片原味 600g 袋装 营养燕麦香甜早餐 即食冲饮品含糖 冲饮早餐速食懒人代餐食品（送杯勺） 原味</t>
  </si>
  <si>
    <t>金城保险柜 家用保险箱30cm小型办公保管箱床头密码柜全钢入柜入墙 黑色 尺寸：34*40*33 净重16KG</t>
  </si>
  <si>
    <t>金城保险柜 家用保险箱40cm小型办公保管箱床头密码柜全钢入柜入墙 黑色 JC-BGX-D-35</t>
  </si>
  <si>
    <t>金掌勺东北菜（双井店）</t>
  </si>
  <si>
    <t>金杏白酒原浆礼盒装白酒53度 清香型高粱酒青花瓷坛装整箱 高度粮食酒1.5L</t>
  </si>
  <si>
    <t>金杰大容量针筒塑料注射器鼻饲喂食器打胶灌肠灌注流食助推器6080/100/150/200/500 60ml独立包装</t>
  </si>
  <si>
    <t>金泰之家(北京劲松店)</t>
  </si>
  <si>
    <t>金渐层猫活体英短宠物猫 猫咪活体  上海可实地挑选</t>
  </si>
  <si>
    <t>金牛源烤肉</t>
  </si>
  <si>
    <t>金秋四飞•大理丽江西双版纳8天✔五星温泉♥VIP游艇登岛+JEEP环海♥雪山</t>
  </si>
  <si>
    <t>金秋尊享♕双飞香港澳门5天丨双园海洋公园☛夜游维港☛太平山顶☛接机☛赠迪士尼</t>
  </si>
  <si>
    <t>金秋热卖双飞厦门5天0购|鼓浪屿+高北土楼/五缘湾帆船/集美大嶝岛|享接送机</t>
  </si>
  <si>
    <t>金秋赏红枫！香山公园！北京故宫长城5日丨打卡延禧宫+天安门升旗仪式J3</t>
  </si>
  <si>
    <t>金芙蓉雪儿黄金搭档123雪儿亮肤化妆品保湿补水四件套 换霜套装(套装里面三个霜可自由搭配)</t>
  </si>
  <si>
    <t>金花山 沙棘原浆 新疆纯沙棘汁饮料青河县特产新鲜大果沙棘冷榨沙棘原汁含果油无添加蔗糖 三袋实惠装（500ml/袋*3袋）</t>
  </si>
  <si>
    <t>金蒂情 2019年冬装新款加绒衬衫女 V领洋气保暖加绒加厚职业打底白衬衣 单件蓝色衬衫（加绒） M</t>
  </si>
  <si>
    <t>金融学越简单越实用从入门到精通股票基金房产证券外汇黄金基础知识入门技巧市场技术分析家庭理财书籍HD</t>
  </si>
  <si>
    <t>金融理财书籍家庭投资书籍 不懂投资理财，你穷忙一辈子 投资理财技巧正版书籍畅销经典</t>
  </si>
  <si>
    <t>金贝萝鲜花速递满天星超大花束鲜花速递同城生日花束送花上门鲜花礼物 蓝色满天星礼盒</t>
  </si>
  <si>
    <t>金边瑞香盆栽耐寒室内办公室盆景花中祥瑞花期超长香味持久四季常青花卉净化空气吸甲醛绿植 6年苗【花满枝头】 不含盆</t>
  </si>
  <si>
    <t>金边金心青叶吊兰吊篮盆栽植物花卉净化空气吸甲醛见土就活 青叶吊兰一盆5颗左右 不含盆</t>
  </si>
  <si>
    <t>鑫匯逹 马桶盖通用加厚坐便器盖板普通马桶圈盖家用老式抽水马桶盖子 缓降短板U型（下装式安装）</t>
  </si>
  <si>
    <t>鑫隆四季涮肉（京东店）</t>
  </si>
  <si>
    <t>鑫隆四季涮肉（八角畅游店）</t>
  </si>
  <si>
    <t>鑫隆四季涮肉（良乡店）</t>
  </si>
  <si>
    <t>钟爱 圣诞节鲜花速递33朵香槟玫瑰花红玫瑰花束生日礼物女生全国求婚北京上海广州武汉同城鲜花店配送 33朵香槟玫瑰花束A</t>
  </si>
  <si>
    <t>钟表创意时尚客厅卧室办公桌面LED电子钟表静音闹钟温湿度计学生床头座钟 长方形黑木白字【充电款】升级版</t>
  </si>
  <si>
    <t>钟表挂钟客厅创意现代个性时钟挂表简约石英钟静音 大号40*62.5cm</t>
  </si>
  <si>
    <t>钡萱 优雅收腰中长款蕾丝连衣裙短袖勾花镂空裙7S370G 白色 L</t>
  </si>
  <si>
    <t>钢琴恋曲-我只在乎你(怀旧经典老歌音乐LP黑胶唱片12寸）</t>
  </si>
  <si>
    <t>钢铁是怎样炼成的（彩插励志版 无障碍阅读）部编版阅读八年级下推荐必读，智慧熊图书</t>
  </si>
  <si>
    <t>钢铁是怎样炼成的（教育部统编《语文》推荐阅读丛书 人民文学出版社）</t>
  </si>
  <si>
    <t>铁人烧烤</t>
  </si>
  <si>
    <t>铁皮石斛盆栽霍山铁皮石斛枫斗 三年苗一丛 不含盆</t>
  </si>
  <si>
    <t>铁腰板 脉冲磁红外治疗仪家用腰部颈椎盘突出劳损理疗仪 青岛伍龙 WLF-三维型</t>
  </si>
  <si>
    <t>铂金项链女白金锁骨链心形吊坠附赠证书 铂金项链+吊坠</t>
  </si>
  <si>
    <t>铅笔俱乐部童装女童运动裤男童中大童休闲长裤儿童裤子潮 花灰 150cm</t>
  </si>
  <si>
    <t>铜景大院老北京铜锅涮肉</t>
  </si>
  <si>
    <t>银千惠 定制项链 925纯银吊坠男士女士名字项链情侣潮流个性古风订做diy送女朋友生日礼物送男友 吊坠厚1.5mm+黑棉绳50cm</t>
  </si>
  <si>
    <t>银千惠蓝色海豚925纯银2019新款脚链女韩版社会女性感简约清新学生森系 海豚脚链</t>
  </si>
  <si>
    <t>银千惠项链女生肖鼠K金新潮锁骨链网红个性时尚鼠年吊坠简约气质时尚饰品送女朋友 公主鼠项链</t>
  </si>
  <si>
    <t>银座佳驿酒店(北京万丰路七里庄地铁站店)</t>
  </si>
  <si>
    <t>银行从业资格考试教材2019 个人理财（2019年版）（中级）</t>
  </si>
  <si>
    <t>银行客户经理营销方法与话术（第2版）</t>
  </si>
  <si>
    <t>银行理财理论与实务</t>
  </si>
  <si>
    <t>银诺克 万痛筋骨贴6贴装 颈肩腰腿疼痛风湿关节贴腰背酸痛骨质增生四肢麻木腰椎间盘突出滑膜炎和创敷贴 一盒</t>
  </si>
  <si>
    <t>销售与市场管理版+营销版 杂志铺杂志订阅市场营销投资创业理财 2020年1月起订1年24期</t>
  </si>
  <si>
    <t>销售类心理学类书籍全套10册玩的就是心计超级掌控术把话说到客户心里去汽车房地产电话保险服装销售书籍</t>
  </si>
  <si>
    <t>锐极 激光强光头灯远射可充电防水户外夜骑用探洞钓鱼强光矿灯夜钓黄光头灯头戴式电筒超长续航 黄光激光头灯豪华配置 四电一充</t>
  </si>
  <si>
    <t>错峰出游????杭州+乌镇+千岛湖5日/夜宿乌镇（可选宋城千古情，全程私人订制）</t>
  </si>
  <si>
    <t>错峰季丨杭州乌镇+千岛湖5日丨游西湖，逛乌镇，体验江南风情丨增接送</t>
  </si>
  <si>
    <t>错峰游♥接送站????一价全含♥北京3日游????升旗+三轮胡同+奥运演出+特色餐</t>
  </si>
  <si>
    <t>错峰特惠古北水镇赏夜景感受色彩王国+登司马台长城@纯玩无购物亲子出游必选精品</t>
  </si>
  <si>
    <t>错峰相约????兵马俑+华清池????壶口瀑布♥回民街慈恩寺♥西安纯玩双飞五日</t>
  </si>
  <si>
    <t>锢力保（GLB） 全钢防盗 电子保险箱 保管箱 办公家用入墙双保险小型25E密码箱保管柜 纯净白</t>
  </si>
  <si>
    <t>锦巢 床北欧实木床软靠背婚床1.5米单人床1.8米双人大床高箱储物抽屉卧室床XC-308 单床（原木色） 1500*2000 标准床</t>
  </si>
  <si>
    <t>锦昌保险柜上翻式 抽屉保险箱家用 酒店车载专用 客房衣柜超隐蔽指纹/密码保管箱 白色（CP1541）：高150*宽410*深350</t>
  </si>
  <si>
    <t>锦昌保险箱25/35/45家用办公小型全钢指纹密码保险柜防盗床头迷你保管箱 25cm霸气黑-指纹</t>
  </si>
  <si>
    <t>锦江之星(北京奥林匹克公园店)</t>
  </si>
  <si>
    <t>锦江之星(北京广安门店)</t>
  </si>
  <si>
    <t>锦江之星(北京广渠门店)</t>
  </si>
  <si>
    <t>锦江之星(北京来广营店)</t>
  </si>
  <si>
    <t>锦礼嘉 玉白菜摆件 招财开业礼品大号金蟾 客厅电视酒柜玄关家居装饰品风水办公室工艺品摆设 中号招财进宝 25cm*16cm*24cm</t>
  </si>
  <si>
    <t>镜面旅行箱子硬箱包小行李箱皮箱拉杆箱万向轮男女20寸24寸学生潮wfl 黑色 24寸</t>
  </si>
  <si>
    <t>长城 1612HD数码相机 1600万像素 12.5倍长焦 2.7屏幕 长焦便携数码相机 1612HD 经济套装（储存卡+电池、充电器）</t>
  </si>
  <si>
    <t>长城哈佛H6 哈弗H6钥匙电池 H9 H2智能汽车遥控器锂电池松下原装正品</t>
  </si>
  <si>
    <t>长城哈弗H6 哈佛H2s H8 H9汽车钥匙电池智能锁电子原装cr2032</t>
  </si>
  <si>
    <t>长城（GreatWall）红酒 星级系列中粮长城干红葡萄酒 一星二星三星四星五星 三星赤霞珠 2支礼盒装</t>
  </si>
  <si>
    <t>长寿花苗重瓣花卉盆栽四季观花植物四季开花长寿花盆栽 粉红色 不含盆</t>
  </si>
  <si>
    <t>长寿花苗重瓣花卉盆栽四季观花植物四季开花长寿花盆栽 重瓣粉色 不含盆</t>
  </si>
  <si>
    <t>长筒靴女不过膝2019秋冬新款平底长靴女皮靴系带真皮高筒骑士靴侧拉链机车靴 黑色 加棉 35</t>
  </si>
  <si>
    <t>长袖t恤男秋冬季新款针织衫纯棉男士休闲修身圆领上衣服男装加绒加厚打底衫秋衣保暖毛衣 灰色 不加绒 XL</t>
  </si>
  <si>
    <t>门扉 礼品包装纸 创意实用双色韩式包花纸双面防水加厚花束包装材料鲜花包装纸圣诞节礼物送女友 浅粉加冰蓝</t>
  </si>
  <si>
    <t>门扉 票据收纳本 门票火车票收藏册纪念册收纳情侣插页相册影集薄电影票飞机旅行收集爱情集邮册异地恋礼物 你好，旧时光【8格+4格+3格】可放380张</t>
  </si>
  <si>
    <t>门框胡同百年卤煮</t>
  </si>
  <si>
    <t>闪亮 蒸汽热敷眼罩缓解眼疲劳淡化黑眼圈眼袋加热发热睡眠护眼30片 甜柚+茶语+榴恋</t>
  </si>
  <si>
    <t>闪雷男女薛之谦上学书包明星粉丝周边初高中学生背包电脑旅行双肩包 黑色款式1 48cmx32cmx15cm</t>
  </si>
  <si>
    <t>问君 【3斤量贩装】红枣夹核桃仁500g*3袋大枣加核桃新疆特产零食蜜饯果干坚果礼包抱抱果 一级实惠3斤装</t>
  </si>
  <si>
    <t>问德堂 石墨烯强直性脊柱炎冷敷膏药贴网球肘关节疼痛前列腺炎半月板损伤撕裂冷敷膏药贴膏 强直性脊柱炎1盒装</t>
  </si>
  <si>
    <t>问德堂 石墨烯强直性脊柱炎冷敷膏药贴网球肘关节疼痛前列腺炎半月板损伤撕裂冷敷膏药贴膏 网球肘1盒装</t>
  </si>
  <si>
    <t>闷倒驴白酒 放马鞭 草原烈酒 68度1500ml  4瓶装/整箱白酒</t>
  </si>
  <si>
    <t>闷倒驴白酒 高度白酒62度1500ML草原神骑手酒 粮食原浆白酒</t>
  </si>
  <si>
    <t>闹钟智能电子感光夜灯聪明灯多功能创意懒人静音贪睡三组闹铃儿童学生卧室小闹钟 黑色</t>
  </si>
  <si>
    <t>闹钟智能电子闹钟LED夜光学生小闹钟锂电充电音乐多功能静音木头床头钟 充电音乐款黑色</t>
  </si>
  <si>
    <t>闺蜜/家庭游、纯玩无自费 ，厦门+鼓浪屿3天2晚跟团/住高档酒店+品海鲜宴</t>
  </si>
  <si>
    <t>阮小哥 牛腿肉2.5kg 进口牛肉调理冷冻健身新5斤 生鲜</t>
  </si>
  <si>
    <t>防水耐磨拉杆箱万向8轮耐磨静音时尚行李箱旅行箱密码箱20英寸24英寸箱子 咖啡黑 24英寸</t>
  </si>
  <si>
    <t>阳光正好♥抓鱼捕蟹♥鼓浪屿+曾厝垵+环岛路♥海鲜特色餐♥纯玩厦门双飞5日</t>
  </si>
  <si>
    <t>阳光照明 led集成吊顶灯 防潮防油面板灯平板灯具铝扣板厨房灯厨卫灯 卫生间嵌入式 【拉丝银】 18瓦 正白光300*300【直发光</t>
  </si>
  <si>
    <t>阳光飞歌 304不锈钢厨具铲勺套装 耐高温不粘锅硅胶锅铲饭勺汤勺炒铲粥勺两件套装 黑色QCF003</t>
  </si>
  <si>
    <t>阳老板 茶桌 功夫茶桌 火烧石茶桌椅组合 1.3米茶桌泡茶台大理石铁艺新中式现代简约办公室茶桌 150*80*75茶桌+4*牛角椅+主人椅 送电磁炉烧水壶套装+茶...</t>
  </si>
  <si>
    <t>阴茎阴经径锻炼器男用增长增粗增硬增大男性训练器变粗变大变硬自慰负压真空拉伸降低龟头敏感度不早泄性用品 【电动智能显示器款】赠送成人男...</t>
  </si>
  <si>
    <t>阿华田（Ovaltine） 福牌传统乐口福800g 浓香可可味麦乳精老上海冲饮料（送勺子）</t>
  </si>
  <si>
    <t>阿华田（Ovaltine）蛋白型营养多合一 固体饮料1.15kg灌装</t>
  </si>
  <si>
    <t>阿卡丁（AKPLAYER）电竞桌 人体工学桌子 电脑桌 游戏桌 桌椅套装 双人超大 家用 简约 台式 碳纤维KING-PLUS（桌长1.6米）88斤</t>
  </si>
  <si>
    <t>阿姆小镇（alm） 简约现代实木沙发床多功能北欧小户型客厅卧室可折叠床两用布艺沙发2米 水绿色</t>
  </si>
  <si>
    <t>阿尔发无糖果味开胃山楂果汁果茶饮料500ml木糖醇儿童糖尿人中老年高血糖糖尿人大瓶饮品食品批发 无糖山楂果饮500ml*4瓶</t>
  </si>
  <si>
    <t>阿斌鲜生 鲜活大海螺1500g（15-21个）海鲜水产生鲜 烧烤食材 3斤装</t>
  </si>
  <si>
    <t>阿梵尼 黄金手链男女 转运珠本命年红绳手链3D硬金女款金饰品首饰情侣款六字真言企业采购 六字真言手链-中国红 男士</t>
  </si>
  <si>
    <t>阿波罗之梦一生一世玫瑰花礼盒皂花圣诞节礼物情人节鲜花速递同城配送女友老婆生日礼物女生新婚结婚礼物</t>
  </si>
  <si>
    <t>阿迪达斯 ADIDAS  男子  训练系列 MH BOS PO FL 运动 套头衫 DT9945  S码</t>
  </si>
  <si>
    <t>阿迪达斯 ADIDAS NEO 女子 运动休闲系列 LITE RACER 运动 休闲鞋 EH1326 39码 UK6码</t>
  </si>
  <si>
    <t>阿迪达斯 ADIDAS NEO 男子 运动休闲系列 M CS SV TP 运动 运动裤 EI4752 L码</t>
  </si>
  <si>
    <t>阿迪达斯 ADIDAS 三叶草 女子 三叶草系列 REGULAR TP CUFF 运动 运动裤 DH3123 M码</t>
  </si>
  <si>
    <t>阿迪达斯 ADIDAS 三叶草 男女 休闲系列 SUPERSTAR金标贝壳头 休闲鞋 运动鞋 C77124 37码 UK4.5码</t>
  </si>
  <si>
    <t>阿迪达斯 ADIDAS 女子 运动型格 WB BOS 运动 夹克 DY8675 S码</t>
  </si>
  <si>
    <t>阿迪达斯 ADIDAS 男子 三叶草系列 TREFOIL HOODIE 运动 套头衫 DT7964 M码</t>
  </si>
  <si>
    <t>阿迪达斯 ADIDAS 男子 型格系列 ESS LIN FZHOODB 运动 针织夹克 BR4058 M码</t>
  </si>
  <si>
    <t>阿迪达斯 ADIDAS 男子 型格系列 M ZNE JKT REV 运动 双面穿 梭织夹克 CW6467 M码</t>
  </si>
  <si>
    <t>阿迪达斯 ADIDAS 男子 篮球系列 CNY PANT 运动 长裤 DP5746 L码</t>
  </si>
  <si>
    <t>阿迪达斯ADIDAS 2018秋季 女子 型格系列 ESS ALLCAP SWT 套头衫 CZ5690 M</t>
  </si>
  <si>
    <t>阿迪达斯ADIDAS 2018秋季 女子 型格系列 ID JKT WV 夹克 DM5270 S</t>
  </si>
  <si>
    <t>阿迪达斯ADIDAS 男子 足球系列 MUFC TR PNT 长裤 CW7614 S</t>
  </si>
  <si>
    <t>阿迪达斯adidas neo W CE 3S FT TP女装休闲运动长裤EI4682 EI4682 XL</t>
  </si>
  <si>
    <t>阿迪达斯外套男 2019冬新款休闲运动夹克跑步防风夹克外套 运动夹克 黑/金 XL</t>
  </si>
  <si>
    <t>阿迪达斯官网adidas AI PNT COMM男装运动型格针织长裤FJ6861 如图 S</t>
  </si>
  <si>
    <t>阿迪达斯官网adidas ASK TEC LT BP女装训练运动针织紧身裤CY2254 如图 XL</t>
  </si>
  <si>
    <t>阿迪达斯官网adidas 三叶草TREFOIL PANT男装经典运动长裤DV1539 如图 S</t>
  </si>
  <si>
    <t>阿迪达斯男士多效动能水润去屑洗发水Adidas 洗发露活力头皮洗头膏补水滋养头发去屑 阿迪达斯男士多效动能水润去屑洗发水400ml</t>
  </si>
  <si>
    <t>阿迪达斯男装冬运动裤男长裤时尚舒适休闲运动跑步收口小脚休闲卫裤 TR30P1-BW-冬新款收腿裤 M</t>
  </si>
  <si>
    <t>阿迪达斯（Adidas）男装短袖T恤 夏新款 百搭休闲tee跑步运动T恤 字母Logo深蓝/白 2XL</t>
  </si>
  <si>
    <t>阿香米线（北京西大望路合生汇店）</t>
  </si>
  <si>
    <t>陆战旅 LK04 户外刀具军刀军工刀折刀钥匙扣小随身刀高硬度锋利折叠刀迷你刀 LK04-折叠小刀</t>
  </si>
  <si>
    <t>陈佳：又见邓丽君（HQCD CD）</t>
  </si>
  <si>
    <t>陈奕迅：rice &amp; shine 米闪（2CD）2014年国语专辑</t>
  </si>
  <si>
    <t>陈宁：弹指之间（DSD CD）</t>
  </si>
  <si>
    <t>陈宁：往事如昨（HQCD）</t>
  </si>
  <si>
    <t>陈年老酒 竹叶青酒（五年熟成） 2008年 500ML*6瓶</t>
  </si>
  <si>
    <t>陈年老酒 竹叶青酒（五年熟成）2008年45度500ML</t>
  </si>
  <si>
    <t>陈瑞 千年白狐 发烧CD</t>
  </si>
  <si>
    <t>陈百强专辑CD 光盘经典流行怀旧专辑老歌CD 汽车载音乐碟片</t>
  </si>
  <si>
    <t>陈绮贞：还是会寂寞(CD)星外星</t>
  </si>
  <si>
    <t>陈艳红市井老火锅（簋街店）</t>
  </si>
  <si>
    <t>陈记潮州菜海鲜砂锅粥</t>
  </si>
  <si>
    <t>降央卓玛 金色的呼唤 HQCD 发烧专辑CD 威扬唱片</t>
  </si>
  <si>
    <t>限时特惠????3晚市区新西北酒店（含往返高铁票）含西安兵马俑⊙赠燕国古装体验</t>
  </si>
  <si>
    <t>陕西洛川精品红富士苹果平安果圣诞礼盒礼品大果新鲜送礼水果孕妇小孩好吃的应季一整箱批发京东生鲜鲜果 中果6斤（净重5斤）</t>
  </si>
  <si>
    <t>陕西风味餐厅</t>
  </si>
  <si>
    <t>除胶剂汽车去胶剂不干胶清除家用粘胶去除黏胶脱胶沥青柏油清洗剂 【全新大罐】新款除胶剂450ml 送口罩等 共4件</t>
  </si>
  <si>
    <t>陶瓷碗碟套装家用餐具套装日式盘子碗具套装釉中彩碗筷 26头静园（雪花釉）</t>
  </si>
  <si>
    <t>雀巢（Nestle） 雀巢冰爽茶冰红茶粉果汁粉果维固体饮料餐饮装 雀巢茶品经典柠檬茶冰红茶</t>
  </si>
  <si>
    <t>雀巢（Nestle）咖啡 丝滑拿铁咖啡268ml*15瓶 咖啡瓶装 包邮</t>
  </si>
  <si>
    <t>雀巢（Nestle）雀巢 果维c果珍粉 黑加仑速溶橙汁粉果味果汁粉固体饮料冲剂 餐饮装冲调饮品袋装 芒果味840g</t>
  </si>
  <si>
    <t>雀氏（Chiaus） 纸尿裤 薄快吸婴儿尿不湿 M/L/XL可选 L码104片</t>
  </si>
  <si>
    <t>雄狮公牛 马丁靴男2019时尚男士皮面高帮男靴男防水保暖加棉休闲鞋男潮流时尚鞋子男大头鞋工装靴男 2927米色（四季款） 41</t>
  </si>
  <si>
    <t>雄狮公牛运动鞋男女秋冬新款加绒跑步鞋情侣保暖休闲鞋篮球鞋特大码加绒减震防滑舒适慢跑鞋子男 556单鞋黑白 41</t>
  </si>
  <si>
    <t>雅居服务公寓(北京五道口清华大学店)</t>
  </si>
  <si>
    <t>雅悦酒店(北京西直门店)</t>
  </si>
  <si>
    <t>雅昶 茶几 轻奢现代小茶几阳台小茶台茶桌椅组合家用多功能功夫轻奢圆形火烧石茶几 移动茶车 黑色 移动茶车</t>
  </si>
  <si>
    <t>雅朵鲜花速递11朵香水百合花束礼盒生日礼物祝福探望全国同城花店配送北京上海广东深圳成都重庆武汉东莞 11朵白百合花束热卖款</t>
  </si>
  <si>
    <t>雅格（yage）LED迷你手电筒 充电式家用户外露营便携家居照明袖珍便携手电 YG-3734红色</t>
  </si>
  <si>
    <t>雅珠倩文胸套装性感蕾丝幸福女士内衣内裤聚拢无钢圈厚薄款调整型收副乳狐狸胸罩 2件装（焦糖+果绿） 80B/36B</t>
  </si>
  <si>
    <t>雅福莱 黄金福袋转运珠女款手链3D硬足金999玛瑙本命年珠宝首饰 福袋+6粒金珠</t>
  </si>
  <si>
    <t>雅美乐 茶几 现代简约欧式钢化玻璃茶几 客厅茶桌茶几 YCJS89</t>
  </si>
  <si>
    <t>雅贝诺YAPENO医用软膏护创膏祛疤膏妊娠纹痘印手术疤痕贴双眼皮去疤膏修复雅呗诺 1盒</t>
  </si>
  <si>
    <t>雅鹿 2019秋冬新款 商务时尚西裤休闲免烫弹力修身抗皱男士长裤 18551061 黑色（厚款） 33（二尺六）</t>
  </si>
  <si>
    <t>雅鹿 男士轻薄羽绒服 2019秋冬新款防寒保暖时尚休闲短款外套 YS6107260 黑色 175</t>
  </si>
  <si>
    <t>雅鹿 羽绒服男新品2019加厚保暖修身连帽短款轻薄加厚羽绒上衣外套 YB67U1300-黑色 175</t>
  </si>
  <si>
    <t>雅鹿2019冬季新款连帽羽绒服男士工装款保暖羽绒中长款加厚外套J 黑色 175/L</t>
  </si>
  <si>
    <t>雅鹿中老年人羽绒服女奶奶装加厚棉袄老太太老人衣服妈妈冬装外套 玫红色 2XL建议115-130以内</t>
  </si>
  <si>
    <t>雅鹿冬装羽绒服女2019新中长款时尚宽松白鸭绒连帽工装上衣外套潮Y 白色 S（130斤以内）</t>
  </si>
  <si>
    <t>雅鹿新款羽绒服女中长款韩版户外白色羽绒上衣加厚连帽工装外套Y 白色 S(130斤以内)</t>
  </si>
  <si>
    <t>雅鹿羽绒服女中长款2019冬季新款时尚韩版宽松撞色学生加厚保暖大码情侣外套潮HP 橙色 165</t>
  </si>
  <si>
    <t>集成吊顶led灯石膏板平板灯600x600工程灯60x60面板灯矿棉板嵌入式厨房吸顶灯天花铝扣板 高配芯片38瓦（60*60CM）适用1-6平方</t>
  </si>
  <si>
    <t>集票册 车票收藏册集票收纳夹电影机票门票异地恋票夹相册票据票根收集本SN4617 藏蓝.往后余生.礼盒款</t>
  </si>
  <si>
    <t>集票飞机票电影票火车票旅行门票演唱会门票纪念收藏册票据收纳本 A款薄荷色120张</t>
  </si>
  <si>
    <t>雍正十三年</t>
  </si>
  <si>
    <t>雕菲 梳妆台卧室化妆台现代简约化妆桌 雪松色</t>
  </si>
  <si>
    <t>雨林唱片 王闻 梦中人 发烧 CD</t>
  </si>
  <si>
    <t>雪中飞 羽绒服2019反季新款男士短款时尚连帽简约不加绒加厚休闲青年保暖外套 黑色 180/96A(XL)</t>
  </si>
  <si>
    <t>雪中飞 羽绒服2019秋冬季新款男士中长款休闲连帽加厚不加绒保暖外套潮 黑色 180/96A(XL)</t>
  </si>
  <si>
    <t>雪中飞 羽绒服男2019秋冬新品时尚休闲连帽白鸭绒短外套冬季加厚羽绒服男 黑色 XL/180</t>
  </si>
  <si>
    <t>雪中飞2019秋冬新品韩版宽松白色大码工装羽绒服时尚保暖男女外套加厚加绒 黑色 160/84A</t>
  </si>
  <si>
    <t>雪中飞女士羽绒服中长款时尚休闲2019秋冬季新款连帽冬装外套 黑色 175</t>
  </si>
  <si>
    <t>雪中飞羽绒服女士短款连帽秋冬季新款外套时尚休闲青年派克女装潮 银色 160</t>
  </si>
  <si>
    <t>雪中飞羽绒服女长款2019秋冬新品韩版时尚休闲修身狐狸毛领加厚气质女装外套 雅青绿 165</t>
  </si>
  <si>
    <t>雪中飞羽绒服男2019新款秋冬中长连帽外套黑色 黑色 175</t>
  </si>
  <si>
    <t>雪中飞羽绒服男士中长款连帽狐狸毛领中青年商务休闲冬装新款防寒服外套 X90143595F黑色 170</t>
  </si>
  <si>
    <t>雪中飞鹅绒服中长款2019秋冬新品时尚工装休闲潮流男友风男女同款连帽羽绒服外套情侣装 米灰-防寒保暖 男款190</t>
  </si>
  <si>
    <t>雪地靴女2019新款短筒防滑棉鞋女防水女鞋加绒面包小白鞋女学生皮毛一体东北雪乡 黑色 36</t>
  </si>
  <si>
    <t>雪地靴女棉鞋冬季高帮男女保暖鞋加毛情侣加绒加厚马丁靴户外学生面包踝靴 黑色 38</t>
  </si>
  <si>
    <t>雪地靴女棉鞋女防滑平底2019秋冬季新款百搭保暖加绒加厚短靴子短筒学生东北 LY1816卡其 40</t>
  </si>
  <si>
    <t>雪地靴女男短靴冬季平跟男短筒女靴子保暖加绒女鞋情侣款 黑色（带扣） 38</t>
  </si>
  <si>
    <t>雪地靴男冬天皮面防水加厚棉马丁靴东北冬季休闲加绒保暖鞋男士棉鞋 黑色 41</t>
  </si>
  <si>
    <t>雪山大索道丨五星温泉丨石林大理丽江香格里拉泸沽湖西双版纳13天游丨私人游艇</t>
  </si>
  <si>
    <t>雪山大索道丨温泉SPA丨石林大理丽江泸沽湖西双版纳12天丨洱海游船丨丽水金沙</t>
  </si>
  <si>
    <t>雪山大索道丨温泉SPA丨石林大理丽江香格里拉版纳12天游丨洱海游船丨丽水金沙</t>
  </si>
  <si>
    <t>雪山大索道丨温泉SPA丨石林大理丽江香格里拉西双版纳12天游丨VIP私人游艇</t>
  </si>
  <si>
    <t>雪碧柠檬味碳酸汽水饮料汽水饮品PET300ml*12瓶 迷你可口可乐 12瓶</t>
  </si>
  <si>
    <t>零次方 欧美风时尚潮流商务旅行包男手提包短途出差男士包包行李包休闲单肩斜挎旅游包大容量 黑色旅行包+15天包退+质量三包+赠运费险</t>
  </si>
  <si>
    <t>零次方 男包手提包旅行包休闲短途出差旅游行李包袋单肩斜挎包男士包潮流皮大容量男式电脑包时尚学生三用包 黑色+15天包退+质量三包+送运费险</t>
  </si>
  <si>
    <t>零起点股票投资一本通</t>
  </si>
  <si>
    <t>雷佰 激光笔 绿光激光手电镭射灯短款USB充电远射红外线教学教鞭 售楼部沙盘激光笔 磨砂黑（绿光）</t>
  </si>
  <si>
    <t>雷佰 迷彩油军迷伪装油彩户外作战面部仿生舞台化妆军训演出脸涂三色油彩 三支装</t>
  </si>
  <si>
    <t>雷公馆 皮草女派克服长款2019冬季新品貂皮内胆可拆卸大衣狐狸毛领外套过膝品牌女装 黑色 3XL</t>
  </si>
  <si>
    <t>雷霆 男用全自动飞机杯加温智能互动夹吸发音震动伸缩 男性自慰器 成人情趣用品 波多野吉衣-（升级加强版）</t>
  </si>
  <si>
    <t>雷霆（LETEN）飞机杯男用自慰器全自动口爱电动伸缩旋转加温震动処女免提发声名器夹吸成人情趣性用品 全自动狂暴旋涡伸缩旋转真人发音飞机杯</t>
  </si>
  <si>
    <t>雾都孤儿（精装名译 原版全译本 新版）</t>
  </si>
  <si>
    <t>霏慕 女士情趣丝袜开档 蕾丝长筒袜过膝袜 性感睡衣 制服丝袜诱惑透明内衣 油亮连身连体开裆免脱 含硅胶油光丝袜【孔雀花边】7235--黑色</t>
  </si>
  <si>
    <t>霏慕 女用成人情趣内衣诱惑 免脱开档情趣丝袜</t>
  </si>
  <si>
    <t>霏慕 情趣内衣 制服诱惑 性感女仆情趣睡裙套装成人用品</t>
  </si>
  <si>
    <t>霏慕 情趣内衣 情趣套装 透视蕾丝性感绑带  三点式激情套装  珍珠丁字内裤 7107</t>
  </si>
  <si>
    <t>霏慕 情趣内衣 蕾丝三点式套装 挂脖显胸 挑逗情趣套装 透视套装7781黑色</t>
  </si>
  <si>
    <t>霏慕情趣内衣女成人性用品性感睡衣女用丝袜制服诱惑角色扮演开档激情睡裙衣服超薄套装透明隐形7349 黑色【超薄一线裆开档连裤袜】</t>
  </si>
  <si>
    <t>露兰姬娜玻尿酸补水润肤控油清润养肤原液水干性 油性 中性皮肤适用学生用原液水 3号葡萄籽提拉紧致养肤原液水500ml</t>
  </si>
  <si>
    <t>霸王(POWER)钟表简约圆形卧室石英时钟静音万年历欧式复古创意挂钟客厅现代挂表 木纹色亮光-带日历</t>
  </si>
  <si>
    <t>霸王车 西服套装男修身商务职业装正装上班工作西装结婚新郎礼服外套 黑色二扣 175</t>
  </si>
  <si>
    <t>青可儿柠檬味苏打水无糖无气饮料整箱350ml/瓶 6瓶/12瓶/24瓶 6瓶</t>
  </si>
  <si>
    <t>青可儿苏醒小纤无糖气泡水膳食纤维苏打水汽水饮料整箱 原味 480ml/瓶 15瓶装</t>
  </si>
  <si>
    <t>青可儿蜜桃味苏打水无糖无气饮料整箱350ml/瓶 6瓶/12瓶/24瓶 6瓶</t>
  </si>
  <si>
    <t>青岛6日自由行????相约海滨青岛+吃海鲜赏海景&lt;住ins风格酒店+门票+接机&gt;</t>
  </si>
  <si>
    <t>青岛一木 书柜 全实木书柜 美式乡村实木书柜书架实木储物柜置物架 柜子 简易书柜简约实木书房家具 书柜 长0.95*宽0.35*高2.0</t>
  </si>
  <si>
    <t>青皮树酒店(北京东外大街老919车站店)</t>
  </si>
  <si>
    <t>青皮树酒店(北京琉璃河二街店)</t>
  </si>
  <si>
    <t>青苇 可擦写白板墙贴 儿童涂鸦画板贴  办公培训自粘贴  可移除 白板60*200CM 赠3支水笔</t>
  </si>
  <si>
    <t>青苇 气球套装 生日派对结婚房布置装饰会场 玫瑰金50个透明亮片球10个 赠雨丝点胶打气筒</t>
  </si>
  <si>
    <t>靓淑毛呢大衣女2019冬装新品韩版时尚女装纯色双排扣中长款毛呢大衣外套女 米色 均码</t>
  </si>
  <si>
    <t>靓金太 保暖耳罩护耳套耳包男女后戴式耳捂冬季天毛绒加厚防风透气S1黑色</t>
  </si>
  <si>
    <t>静米夫JINGMIF镜面拉杆箱万向轮男学生行李箱女卡通儿童硬箱潮旅行箱20/24寸密码箱图案登机箱子 环游世界黑夜 24寸送箱套箱贴纸托运牌香包</t>
  </si>
  <si>
    <t>非丁男装上衣 羽绒服男中长款2019冬季韩版潮流休闲新款连帽男士袄子外套风衣加厚保暖冬天男士防寒大衣 米色 XL</t>
  </si>
  <si>
    <t>靴子女鞋马丁靴女冬款新款英伦风休闲鞋女士加绒女靴子短靴女踝靴女加棉雪地靴女学生 G600卡其加绒（偏小一码） 37</t>
  </si>
  <si>
    <t>韩国小女孩儿童手链手环水晶女公主饰品宝宝手首饰小学生精美手链 多彩色</t>
  </si>
  <si>
    <t>韩国文具创意复古麋鹿驯鹿造型金属铁书立书挡书靠书架一对价 麋鹿黑色【1对=2片装】</t>
  </si>
  <si>
    <t>韩国海太饮料果粒果汁 葡萄汁饮料238ml*12 整箱进口果肉饮料 默认口味</t>
  </si>
  <si>
    <t>韩国海太饮料果粒果汁10听10口味葡萄汁芦荟桔橙汁桃汁草莓梨菠萝苹果芒果进口饮料 10味10听</t>
  </si>
  <si>
    <t>韩国现代（HYUNDAI）181L 大容量冰箱三门电冰箱 中门软冷冻 小型家用冷藏冷冻 节能省电静音 BCD-181G 太空银</t>
  </si>
  <si>
    <t>韩国现代（HYUNDAI）即热式台式饮水机电水壶快速加热水瓶电热水壶家用小型QC-KS3027 黑色</t>
  </si>
  <si>
    <t>韩国进口乐天芒果汁/石榴汁/妙之吻碳酸饮料/可乐水果味乐天饮料进口饮品零食品 橙汁238ml*12罐</t>
  </si>
  <si>
    <t>韩国进口乐天芒果汁/石榴汁/妙之吻碳酸饮料/可乐水果味乐天饮料进口饮品零食品 葡萄汁饮料238ml*12罐</t>
  </si>
  <si>
    <t>韩国进口乐天芒果汁/石榴汁/妙之吻碳酸饮料乐水果味饮料饮品零食品 妙之吻牛奶碳酸250ml*8罐</t>
  </si>
  <si>
    <t>韩国进口儿童碗304不锈钢小学生饭碗汤碗 宝宝卡通双耳辅食手柄碗 小黄人汤碗650ml</t>
  </si>
  <si>
    <t>韩国进口饮料 乐天芒果汁葡萄橙汁牛奶碳酸饮料可乐组合装 夏日饮料饮品休闲零食品 芒果汁180ml*15瓶</t>
  </si>
  <si>
    <t>韩国进口饮料lotte乐天粒粒橙汁葡萄草莓苹果汁12罐整箱乐天饮料进口饮品零食品 芒果汁180ml*15罐</t>
  </si>
  <si>
    <t>韩束（KANS）紫竹控油细肤系列 （洗面奶 平衡水 精华液 平衡乳液）清爽控油祛痘收缩毛孔紧致肤品女 控油细肤平衡洁面乳80ml*2个</t>
  </si>
  <si>
    <t>韩版长筒靴女秋冬款学生过膝女靴子内增高弹力2019新款加绒平底高筒瘦瘦长靴女鞋子 平底(加绒) 37</t>
  </si>
  <si>
    <t>韩纪 吸黑头贴鼻头贴鼻贴去黑头鼻膜导出液三部曲 除黑头神器男女士去黑头粉刺收缩毛孔黑鼻头贴撕拉式面膜 【竹炭】撕拉式去黑头鼻膜t区护理套装</t>
  </si>
  <si>
    <t>顺丰 海南特产老椰子 4个装 新鲜椰子椰皇肉厚京东生鲜 椰青新鲜水果椰王椰汁</t>
  </si>
  <si>
    <t>顺丰空运 新鲜红毛丹毛荔枝2kg装 新鲜水果 酸甜水果 京东生鲜</t>
  </si>
  <si>
    <t>顽石 震动棒女用自慰器振动AV转珠棒自动加温吮吸舌舔可抽插器具仿真阳具秒爱高潮神器跳蛋成人情趣性用品 妖艳紫（舌舔+吸吮+振动+可抽插）</t>
  </si>
  <si>
    <t>顽石 震动棒女用自慰器振动AV转珠棒自动加温吮吸舌舔可抽插器具仿真阳具秒爱高潮神器跳蛋成人情趣性用品 纯洁白（舌舔+吸吮+振动+可抽插）</t>
  </si>
  <si>
    <t>顾家家居天然大理石现代简约客厅茶几电视柜组合家具PTDK003【30天发货】 茶几+电视柜 组装</t>
  </si>
  <si>
    <t>顾巢（Gu Chao） 厨房用品手动绞肉机多功能切菜器粉碎机绞菜机家用打蛋器绞馅机蒜泥器碎菜机甩干机 红色标配（含4片刀片，打蛋器，滤蛋器）</t>
  </si>
  <si>
    <t>顿巴纵队手机腰包男士单肩小背包可穿皮带挂包多功能战术腰包黑色</t>
  </si>
  <si>
    <t>顿巴纵队胸包女时尚运动腰挎包多功能休闲旅行包男单肩斜跨包粉迷彩</t>
  </si>
  <si>
    <t>颂妍毛呢大衣女2019秋冬新款女装中长款羊绒加厚双面呢子大衣韩版修身显瘦大码女装毛呢外套女 深蓝色 L（120斤-140斤）</t>
  </si>
  <si>
    <t>预定立减- 抢大礼包 港澳三日+港珠澳大桥+海洋公园+可免费取消+接送机</t>
  </si>
  <si>
    <t>领券199减120【周黑鸭_锁鲜】武汉特产卤锁骨240g卤鸭翅250g 气调盒装麻辣零食</t>
  </si>
  <si>
    <t>领券满300减200【周黑鸭_经典大包装】卤鸭锁骨200g 湖北武汉特产鸭架 麻辣甜零食小吃</t>
  </si>
  <si>
    <t>领臣 车载吸尘器 无线 汽车吸尘器车家干湿两用小型沙发狗毛宠物用品母婴清洁手持多功能  大功率吸力</t>
  </si>
  <si>
    <t>领薪水后的第一本理财书</t>
  </si>
  <si>
    <t>风沙渡 棉鞋男冬季新品套脚休闲鞋男保暖冬季雪地靴一脚蹬男士加厚东北棉靴子男鞋加绒马丁鞋男M2288 黑白 41</t>
  </si>
  <si>
    <t>风衣男中长款外套男青年宽松大衣2019冬季新款帅气印花连帽夹克男冬季加绒加厚冬款外套 2718 黑色秋装 XL</t>
  </si>
  <si>
    <t>风险管理与保险原理(2版)</t>
  </si>
  <si>
    <t>飘HOME连锁酒店(北京华贸一店)</t>
  </si>
  <si>
    <t>飞兹(fizz)10只装加厚L型A4透明文件套/单片资料夹/办公用品 蓝色FZ103004</t>
  </si>
  <si>
    <t>飞利浦 PHILIPS E258S 宝石蓝 直板按键 移动/联通2G 老人手机 老年功能手机</t>
  </si>
  <si>
    <t>飞利浦 车载手机支架 中控仪表台/出风口两用型 磁吸式支架 手机/平板导航通用 DLK35006 黑色</t>
  </si>
  <si>
    <t>飞利浦(PHILIPS)除甲醛净化器PM2.5过敏原有害气体数字家用显示甲醛CADR300立方米AC5656</t>
  </si>
  <si>
    <t>飞利浦车载手机支架出风口全自动重力感应汽车用手机导航支架 DLK3412N升级版 黑 赠数据线和夜光停车牌</t>
  </si>
  <si>
    <t>飞利浦（PHILIPS) 镜面车载手机重力支架 出风口汽车手机支架 6.5英寸以下手机导航通用 DLK3413N 黑色</t>
  </si>
  <si>
    <t>飞利浦（PHILIPS） E188A 星空黑 真三防老人手机 防水 超长待机 直板按键 老年手机 移动联通2G 学生功能机</t>
  </si>
  <si>
    <t>飞利浦（PHILIPS） E520 陨石黑 大屏超长待机 滑盖老人手机 移动联通  双卡双待 学生老年备用功能手机</t>
  </si>
  <si>
    <t>飞利浦（PHILIPS） PH4防盗3C认证电子密码指纹保险箱保险柜全钢家用入墙 55PH4 宽45/深40/高55/重86Kg</t>
  </si>
  <si>
    <t>飞利浦（PHILIPS）E107 移动联通 老人手机 老年功能机 老年手机星空黑</t>
  </si>
  <si>
    <t>飞利浦（PHILIPS）E107 移动联通 老人手机 老年功能机绚丽红</t>
  </si>
  <si>
    <t>飞利浦（PHILIPS）E108 陨石黑 直板按键 移动联通2G 双卡双待 老人手机 老年功能机 学生机备机</t>
  </si>
  <si>
    <t>飞利浦（PHILIPS）保险柜箱家用办公电子密码锁保管箱宾馆箱 ALP1025A 象牙白</t>
  </si>
  <si>
    <t>飞利浦（PHILIPS）家用即热饮水机无胆直饮机壁挂式温热即热管线机ADD4800 管线机4800</t>
  </si>
  <si>
    <t>飞利浦（PHILIPS）手持立式无线吸尘器家用扫地机湿拖一体机充电式无绳除尘器FC6405/81</t>
  </si>
  <si>
    <t>飞利浦（PHILIPS）车载手机支架 全自动红外感应支架 长度可伸缩 6.5英寸及以下手机 DLK8411N</t>
  </si>
  <si>
    <t>飞机往返 豪华四星酒店 0购物 港澳5天♥海洋公园♛迪士尼♛自由行♛赌场♛</t>
  </si>
  <si>
    <t>飞机往返！豪华四星酒店 0购物 港澳5天 蜡像馆♛迪士尼♛赌场♛珠海住一晚</t>
  </si>
  <si>
    <t>飞机杯男用処女自慰器 仿真隂臀倒模男士抽揷手动飞机杯成人情趣性用品保键品自慰器 欲望小嘴</t>
  </si>
  <si>
    <t>飞机杯男用自动震动自慰卫器夹吸免提杯成人情趣性用品 电动双通道</t>
  </si>
  <si>
    <t>飞机票火车票收藏册电影票收藏集门票纪念收集册拍立得相册3寸5寸影集情侣留念相册情人节礼物 花样年华3格+4格+8格</t>
  </si>
  <si>
    <t>飞机票火车票相册票据收纳本电影票相册本景点飞机收集收纳册旅行收集演唱会门票集册本情侣门票异地恋票夹 火车/电影票640张【下单备注图案】</t>
  </si>
  <si>
    <t>飞潮高帮鞋男鞋秋冬新款板鞋子男韩版潮流学生运动休闲鞋潮牌青少年嘻哈高邦篮球鞋 HL01白灰 39</t>
  </si>
  <si>
    <t>飞科空气加湿器 家用卧室办公室桌面迷你静音香薰净化功能大容量孕妇儿童空调香薰机颜色随机发 新品上市</t>
  </si>
  <si>
    <t>食乐康 风干牛肉500g手撕风干肉草原牛肉干内蒙特产小吃休闲零食真空独立小包装 原味</t>
  </si>
  <si>
    <t>食品密封罐塑料瓶饼干包装罐大号透明储物罐子厨房杂粮收纳罐子 8.5*10cm</t>
  </si>
  <si>
    <t>食品留样盒酒店取样盒餐馆餐厅保鲜盒学校幼儿园食堂食物留样塑料菜品盒子小号专用试吃盒 【一代】300mL单盒-透明版款-送10张签</t>
  </si>
  <si>
    <t>食客烧烤（罗道庄店）</t>
  </si>
  <si>
    <t>食用菌菌种平菇菌包蘑菇种植包家庭种植蘑菇菌种子蘑菇菌包 杏鲍菇(温度5-26°) 不含盆</t>
  </si>
  <si>
    <t>食用菌菌种平菇菌包蘑菇种植包家庭种植蘑菇菌种子蘑菇菌包 秀珍菇(温度6-30°) 不含盆</t>
  </si>
  <si>
    <t>饭爷炒饭（双井店）</t>
  </si>
  <si>
    <t>饮马泉 鹤壁太行山小香薯龙脊山小番薯生鲜板栗番薯黄心红薯金手指2.5kg装地瓜新鲜年货节5斤 小香薯（优选中果）5斤装</t>
  </si>
  <si>
    <t>饺子帘竹面盖帘可摞放多层饺子帘面食帘水饺带加高腿放包子 42cm圆形一片</t>
  </si>
  <si>
    <t>首发特惠☞纯玩+升级五星酒店+赠千元礼包!滑雪+冰灯+逗狍子♥哈亚雪双飞5日</t>
  </si>
  <si>
    <t>香兰 圣诞节装饰品 圣诞波浪旗吊旗挂饰屋顶前台酒店铺商场景布置拉花字母旗铃铛旗 圣诞波浪旗+吊坠 约1.8m</t>
  </si>
  <si>
    <t>香友酒厂 5年坤沙老酒贵州茅台镇酱香型白酒53度高粱酒纯粮食酒捆沙陈年收藏老酒坤沙酒白酒整箱6瓶装</t>
  </si>
  <si>
    <t>香友酒厂 贵州香友茅台镇酱香型53高度白酒纯粮食原浆自酿高粱酒散装白酒桶装白酒陈年老酒泡药酒5L装</t>
  </si>
  <si>
    <t>香尔康 猪五花肉块 500g 免切带皮五花肉猪肋条肉 猪肉生鲜 叉烧肉红烧红烧肉梅菜扣肉粉蒸肉食材 猪肉 五花肉丁1000g</t>
  </si>
  <si>
    <t>香尔康 猪肉馅生鲜 500g 肥瘦比5:5 猪肉生鲜五花肉馅小里脊瘦肉馅 包子馅料饺子馅料肉丸子狮子 猪肉馅500g</t>
  </si>
  <si>
    <t>香弥萱 马丁靴女低筒中跟女士靴子秋冬新款2019舒适粗跟短靴女真皮系带皮靴女大码及踝靴 黑色 41（定制3-5天发货，不退换）</t>
  </si>
  <si>
    <t>香榧苗香榧树香榧树苗榧树苗香榧嫁接苗香榧果树香榧子苗诸暨特产 f6 2+1嫁接香榧苗裸根(雄)</t>
  </si>
  <si>
    <t>香榧苗香榧树香榧树苗榧树苗香榧嫁接苗香榧果树香榧子苗诸暨特产 f6 2+2嫁接香榧苗带土(雄)</t>
  </si>
  <si>
    <t>香水百合种球带芽四季绿植盆栽花卉室内外阳台花苗大种球 白鸽 不含盆</t>
  </si>
  <si>
    <t>香汇源 通用手机支架车载用品托架通用车用车内车上汽车小车子魔夹电话支撑饰品华为手机夹车品 防滑垫+白吉祥果植物盆栽+5根香薰芯</t>
  </si>
  <si>
    <t>香港澳门五日游 香港海洋公园+维多利亚港+网红港珠澳大桥+澳门威尼斯度假村</t>
  </si>
  <si>
    <t>香港纯玩亲子6日游，1天杜莎夫人蜡像馆、夜游维多利亚港、3天自由行、海洋公园</t>
  </si>
  <si>
    <t>香港遇见香芬 男士古龙磨砂沐浴露古龙香水沐浴露洗发水洗沐套装组合控油持久留香洗头膏网红洗发水套装 【超值两套装】沐浴露+洗发水+古龙皂</t>
  </si>
  <si>
    <t>香港遇见香芬男士古龙磨砂沐浴露香氛沐浴乳全身清爽去油香水沐浴露留香72小时网红沐浴露 【两瓶装】男模定制沐浴露</t>
  </si>
  <si>
    <t>香牛坊烤肉</t>
  </si>
  <si>
    <t>香约奶茶粉袋装草莓香约原味22g*30条装奶茶 办公室提神冲调饮品 原味 30条单口味送杯子</t>
  </si>
  <si>
    <t>香约相约袋装奶茶 阿萨姆奶茶粉1000g大包装 珍珠奶茶原料办公室冲饮奶茶冬天保暖饮品 阿萨姆奶茶</t>
  </si>
  <si>
    <t>香约（XIANGYUE） 香约相约奶茶粉8口味40条装袋装原味奶咖香芋草莓巧克力味速溶冲泡饮品 混合口味+赠品一</t>
  </si>
  <si>
    <t>香茶花盆栽茶花树苗烈香香妃茶花四季阳台盆栽茶花绿植盆栽带花苞 香妃茶花3年苗 带花苞发货【高30-40cm】 不含盆</t>
  </si>
  <si>
    <t>香飘飘奶茶  港式柠檬茶400ml 8杯装 即饮饮料 整箱柠檬果汁茶</t>
  </si>
  <si>
    <t>香飘飘奶茶 乐享好料12杯有料礼盒装  红豆抹茶芝士3种口味 早餐冲调饮料</t>
  </si>
  <si>
    <t>香飘飘奶茶80g*12杯多规格杯装奶茶代餐早餐下午茶奶茶粉休闲冲饮品零食 【混合口味】80g*12</t>
  </si>
  <si>
    <t>馨丰阁 工装裤男秋冬季ins潮牌男士加绒裤子青年百搭宽松大码休闲裤束脚哈伦裤男 黑色加绒 L</t>
  </si>
  <si>
    <t>馨润 儿童睡衣法兰绒女童宝宝女孩冬款加厚珊瑚绒家居服套装 送发带KT猫 12码100-120厘米</t>
  </si>
  <si>
    <t>马丁靴女靴女冬季新款韩版时尚毛线口短靴子女士加绒保暖棉鞋雪地靴女皮面厚底增高舒适高帮女鞋 9188-1黑色-加绒 37</t>
  </si>
  <si>
    <t>马丁靴女鞋子女靴秋冬新款ins时尚百搭英伦风中筒保暖增高厚底黑色真皮短靴高帮鞋子潮 黑色（偏小一码） 36</t>
  </si>
  <si>
    <t>马丁靴女鞋秋冬新款雪地靴女靴高帮棉鞋女生韩版休闲鞋女加绒时尚厚底增高靴子女潮流户外运动鞋 杏色 37</t>
  </si>
  <si>
    <t>马修连恩Matthew Lien专辑cd 狼 布列瑟农 汽车CD光盘 车载黑胶碟</t>
  </si>
  <si>
    <t>马克思恩格斯选集（套装1-4卷）</t>
  </si>
  <si>
    <t>马奶酒 内蒙特产闷倒驴酒 38度450ML奶酒 奶酿造 民族工艺品皮囊酒 单瓶</t>
  </si>
  <si>
    <t>马盖先印鱼战术胸包男士 户外尼龙运动骑行军迷彩单肩斜挎多功能战术胸挂时尚小包 战术黑【预售拍下12.18日发货】</t>
  </si>
  <si>
    <t>马路边边串串香（十里河店）</t>
  </si>
  <si>
    <t>马路边边串串香（清河荣耀店）</t>
  </si>
  <si>
    <t>马路边边串串香（百子湾荣耀店）</t>
  </si>
  <si>
    <t>驰动 网红化妆包洗漱包收纳包 ins风便携透明防水洗漱用品收纳袋旅行出差男女大容量 中号</t>
  </si>
  <si>
    <t>驰动 胶囊雨伞五折伞 户外迷你黑胶防晒遮阳伞晴雨太阳伞 天蓝</t>
  </si>
  <si>
    <t>驰动猫耳朵束发带女 韩版可爱发箍 洗脸化妆美容卸妆包头巾头饰 浅粉</t>
  </si>
  <si>
    <t>驰球 CIIQ 保险箱高55cm防盗家用办公小型指纹密码保险箱德国专利技术FDX-A1/D-55ZG金刚灰</t>
  </si>
  <si>
    <t>驰航  洗车刷 汽车掸子毛刷子 擦车洗车拖把长柄伸缩除尘掸套装用品 【惊喜价】洗车套装1</t>
  </si>
  <si>
    <t>驰言 挖掘机手机支架车载吸盘式导航架汽车用手机夹大货车铲车挖土机拖拉机专用支撑架挖机手机支架 【升级合金款 防抖防震 】蓝色</t>
  </si>
  <si>
    <t>驱蛇粉 防蛇用品 雄黄粉 长效驱蛇药 家用驱蛇器 高尔夫酒店学校露营户外防蛇粉硫磺粉驱蝎子蜈蚣驱虫粉</t>
  </si>
  <si>
    <t>驼背矫正带腰椎背部矫姿带儿童学生成人内穿脊椎坐姿矫正器锁骨固定带男女士背揹佳胸腰椎支具贝贝佳神器 升级款S号</t>
  </si>
  <si>
    <t>骆顿公牛男鞋休闲鞋男士新款秋冬季软面皮鞋高帮工装鞋马丁靴男靴加绒保暖棉鞋雪地靴轻便时尚户外旅游运动鞋 5622黑色-棉鞋 42</t>
  </si>
  <si>
    <t>骆顿公牛马丁靴男靴雪地靴新品女靴牛皮大码秋冬季男士女士情侣防水防滑加绒保暖抗寒高帮棉鞋东北休闲工装鞋 黑色-常规款 41</t>
  </si>
  <si>
    <t>骆驼 (CAMEL) 2019秋季新款百搭休闲鞋舒适运动鞋女撞色荧光老爹鞋女 A93525690，米/黑 37</t>
  </si>
  <si>
    <t>骆驼 岭跑运动鞋男2019年冬季新品跑步鞋男皮面单鞋加绒棉鞋情侣款女青少年学生篮球鞋 黑红-皮面不加绒 #41</t>
  </si>
  <si>
    <t>骆驼 岭跑运动鞋男2019年冬季新品跑步鞋男老爹鞋男 皮面单鞋 加绒棉鞋男 韩版潮流百搭减震篮球鞋 黑红/皮面不加绒 41</t>
  </si>
  <si>
    <t>骆驼(CAMEL) 女款跑步健身套装长袖运动服训练服五件套 C8S1T6649 黑色 S</t>
  </si>
  <si>
    <t>骆驼(CAMEL) 登山包背包 户外旅行背包双肩包徒步背包 40L 1F01018 黑色</t>
  </si>
  <si>
    <t>骆驼CAMEL 户外双肩包男女 30L徒步旅行运动登山包轻便防泼水背包 A9W3C3135 蓝色</t>
  </si>
  <si>
    <t>骆驼动感/CAMELACTIVE男靴马丁靴秋冬新品耐磨防滑加绒保暖头层牛皮棉靴鞋英伦风户外靴子男 522暗棕加绒 41</t>
  </si>
  <si>
    <t>骆驼户外(CAMEL) 冲锋衣男女三合一两件套防水防风登山服男 A8W231156 黑色 L</t>
  </si>
  <si>
    <t>骆驼户外(CAMEL) 户外腰包 1.5L情侣通用外出旅游徒步露营休闲耐磨腰包 A7W3C3117 深青蓝</t>
  </si>
  <si>
    <t>骆驼户外带枕双人自动充气垫 春游野营双人防潮垫帐篷睡垫  军绿</t>
  </si>
  <si>
    <t>骆驼汉品牌妈妈鞋东北大码414243棉鞋女冬季新款真皮羊毛里保暖老人鞋女加绒短靴子中老年女皮鞋 黑色（羊毛里） 37</t>
  </si>
  <si>
    <t>骆驼汉雪地靴男新款加绒加厚保暖马丁靴中高帮皮面大棉鞋防水防滑户外登山鞋加特大码39-48码工装鞋 卡其 41</t>
  </si>
  <si>
    <t>骆驼（CAMEL） 牛皮套脚男士休闲皮鞋 A832155840 黑色 42</t>
  </si>
  <si>
    <t>骨氣鼓氣秘制羊棒骨（西大望路店）</t>
  </si>
  <si>
    <t>骨瓷餐具套装 家用陶瓷碗碟创意小吃碟早餐杯子随手回礼盒套装 美天鹅9头礼盒版</t>
  </si>
  <si>
    <t>高中生动漫书包全职高手周边双肩包叶修黄少天游戏男女电脑旅行背包大容量背包 A款 全职高手书包</t>
  </si>
  <si>
    <t>高乐高 谷奶优+350g香草味果珍果汁粉速溶冲饮固体饮料  牛奶好搭档</t>
  </si>
  <si>
    <t>高乐高巧克力粉浓香型冲饮品1000克/袋 高乐高可可粉儿童早餐热饮固体饮料粉 小时候味道！ 高乐高浓香巧克力粉1000g/袋</t>
  </si>
  <si>
    <t>高兴壹锅•潮汕鲜牛肉火锅（良乡梅花庄店）</t>
  </si>
  <si>
    <t>高品亲子游丨纯玩厦门泉州5日游丨海上游金门+赶海+贝壳梦幻世界+海鲜大咖餐</t>
  </si>
  <si>
    <t>高品纯玩????玩转香港澳门5天丨游维天星小轮 自由行+威尼斯+摩天轮+灯光汇演</t>
  </si>
  <si>
    <t>高品质☻纯玩香港澳门5天♕0购物0自费丨蜡像馆+港珠澳+自由行+维港天星小轮</t>
  </si>
  <si>
    <t>高尔夫GOLF休闲运动健身包男士大容量旅行包独立鞋仓单肩出差包手提旅行包行李包袋D9BV63890S黑色</t>
  </si>
  <si>
    <t>高尔夫GOLF休闲防水旅行包多功能运动健身包手提行李包男士旅游包行李袋旅行出差包D5BV92661S深蓝色</t>
  </si>
  <si>
    <t>高尔夫GOLF旅行包男时尚大容量运动健身手提包独立鞋仓可拆肩带斜挎包旅游行李包袋D9BV63920S黑色</t>
  </si>
  <si>
    <t>高尔夫GOLF男士胸包休闲运动单肩包潮流旅行小背包复古斜挎男包D8BV51943J黑色</t>
  </si>
  <si>
    <t>高尔夫GOLF男士胸包时尚潮流斜挎包男多功能韩版单肩包男包D9BV52988S黑色</t>
  </si>
  <si>
    <t>高帮棉鞋男休闲鞋男鞋户外鞋雪地靴棉靴男靴大码鞋39-48码加绒保暖防滑防水柔软轻便秋冬新品 深棕加绒858 42</t>
  </si>
  <si>
    <t>高度白酒61度纯粮食原浆清香型高粱酒8斤大坛礼盒装泡药送礼收藏酒</t>
  </si>
  <si>
    <t>高清中国地球仪初中学生用高中生小学生世界地图仪球教学版摆件家居摆设专用大号客厅儿童启蒙早教暑假礼 直径25cm(送放大镜+防水中国地图+防水世...</t>
  </si>
  <si>
    <t>高端纯玩港珠澳大桥+海洋公园+迪士尼+米其林餐厅+住.香港四星/澳门五星</t>
  </si>
  <si>
    <t>高端纯玩：昆明-大理洱海游船-丽江冰川公园大索道-西双版纳四飞8日游</t>
  </si>
  <si>
    <t>高速USB延长线 公对母电脑周边数据线纯铜导体 3米</t>
  </si>
  <si>
    <t>高铁直达|亲子游0自费|香港澳门四天三晚游+海洋公园+世纪工程-港珠澳大桥</t>
  </si>
  <si>
    <t>鬼八哥 秋冬季休闲鞋男鞋韩版潮流透气板鞋青年帆布鞋学生小白鞋户外运动潮鞋子 ZP-SC663绿色 41</t>
  </si>
  <si>
    <t>魅力厦门5日 悠闲（必跟团+自由玩）游鼓浪屿+土楼 宿小资客栈/赠鹭江夜游</t>
  </si>
  <si>
    <t>魅奈 车载手机支架磁吸 仪表台磁铁吸附支架 空调出风口磁吸式支架 车上手机导航支架汽车用品通用 【仪表台专用】炫酷黑</t>
  </si>
  <si>
    <t>魅族16sPro手机 梦幻独角兽 全网通（6G+128G）</t>
  </si>
  <si>
    <t>魅驾速改 适用于tesla特斯拉model3导航膜钢化膜贴膜改装配件装饰 【Model3】导航钢化膜</t>
  </si>
  <si>
    <t>魔力小虫（MAnA）【心意致选】儿童电动车童车摇摆四轮可坐人大号遥控汽车男女宝宝玩具幼儿小孩玩具汽车 （蓝牙遥控+音乐早教+360度摇摆）精致公...</t>
  </si>
  <si>
    <t>魔法数学</t>
  </si>
  <si>
    <t>魔王烧肉 ox deamon king</t>
  </si>
  <si>
    <t>魔道祖师书包蓝忘机薛洋魏无羡电脑动漫小说周边男女学生双肩背包 A款 高45厘米*宽30厘米*厚15</t>
  </si>
  <si>
    <t>魔铁 强光手电筒 充电远射迷你小型手电筒 防水变焦家用户外照明应急灯 S808 S808普通装</t>
  </si>
  <si>
    <t>鮀品官方旗舰店奶酪黄加绒保暖二棉鞋女学生百搭冬鞋2019秋冬季新款潮ins超火网红爆款休闲鞋高帮棉鞋 卡其色【预售4天发货】 38</t>
  </si>
  <si>
    <t>鱼你在一起（万达新世界店）</t>
  </si>
  <si>
    <t>鱼官儿 樱花虾观赏虾活体 水族箱造景宠物虾 水草缸除藻虾 黄金米虾2只(1-2CM)</t>
  </si>
  <si>
    <t>鱼官儿活体观赏蟹鱼虾伙伴迷你辣椒蟹豹点蟹水陆缸宠物 迷你辣椒蟹5只</t>
  </si>
  <si>
    <t>鱼羊野史（第1卷-第6卷）套装</t>
  </si>
  <si>
    <t>鱼跃制氧机氧气面罩 氧气管 双鼻塞 通用型 适用于鱼跃制氧机各型号使用</t>
  </si>
  <si>
    <t>鱼跃（YUWELL）颈椎牵引器治疗仪按摩仪充气颈托护颈椎医用进口按摩器矫正器（不同颜色随机发货）</t>
  </si>
  <si>
    <t>鱼跃（Yuwell） 电动吸痰机医用级便携式手动家用中老人年成人儿童婴儿强吸力吸痰器7E-C送吸痰</t>
  </si>
  <si>
    <t>鱼跃（Yuwell） 鱼跃颈椎牵引器 护脖椎牵引器 家用医用颈椎充气牵引器颈托 鱼跃颈椎牵引器BII型 2层</t>
  </si>
  <si>
    <t>鱼跃（Yuwell） 鱼跃颈椎牵引器C型 护脖椎牵引器 家用医用颈椎充气牵引器颈托 颈椎牵引器C型</t>
  </si>
  <si>
    <t>鱼跃（Yuwell）听诊器配件 通用膜片 硅胶耳塞 听诊器软导管 振动膜片震动膜听头多功能膜片3.9 通用听诊器膜片直径3.9cm</t>
  </si>
  <si>
    <t>鱼跃（Yuwell）吸痰器7E-A/C 便携式家用儿童吸痰机 医用级电动吸痰器 吸痰器家用老人 鱼跃便携式吸痰器7E-A</t>
  </si>
  <si>
    <t>鱼跃（Yuwell）吸痰器7E-A/C 便携式家用儿童吸痰机 医用级电动吸痰器 吸痰器家用老人 鱼跃吸痰器7E-C 新款吸力强</t>
  </si>
  <si>
    <t>鱼跃（Yuwell）防褥疮气床垫家用医用老人气垫床病人瘫痪卧床充气护理褥疮垫 鱼跃防褥疮坐垫（圆形） 22管</t>
  </si>
  <si>
    <t>鲁菲特 床 实木床 现代中式1.5米实木床1.8米实木双人大婚床 lzc-976# 单床【胡桃色】 1500*2000框架床</t>
  </si>
  <si>
    <t>鲍阿姨太湖醉蟹</t>
  </si>
  <si>
    <t>鲜工厂 19年新货临安特产山核桃仁净含量168g少糖低盐罐装坚果休闲零食特产 原味168g</t>
  </si>
  <si>
    <t>鲜果公社</t>
  </si>
  <si>
    <t>鲜次方 新鲜砂糖橘广西桂林甜蜜桔子沙糖桔橘小橘桔子生鲜5斤新鲜水果薄皮多汁孕妇小孩蜜橘现摘现发柑橘桔 砂糖橘4.5~5斤</t>
  </si>
  <si>
    <t>鲜次方 河阴突尼斯软籽甜石榴5斤 新鲜红肉水果皮薄榨汁甘甜大果6-9枚现摘现发整箱应季时令孕妇生鲜 净5斤左右（约6-9枚）</t>
  </si>
  <si>
    <t>鲜绿 鲜活优果C 果酱 花果茶酱  1.1kg 1.2kg含果肉饮料浓浆  奶茶原料 果汁 百香果茶</t>
  </si>
  <si>
    <t>鲜花99朵玫瑰真花情人节礼盒红玫瑰花束生日礼物告白求婚表白送女生北京上海成都江苏全国同城配送 用心爱你--99枝：33枝戴安娜＋66朵红玫瑰</t>
  </si>
  <si>
    <t>鲜花云南基地直发每周一花香水百合玫瑰花束 9.9速递同城花店h1 玫瑰随机发单色16+4支（防损）+营养液 不含花瓶</t>
  </si>
  <si>
    <t>鲜花同城速递19朵香槟红玫瑰鲜花礼盒生日花束杭州无锡郑州南京北京上海广州深圳西安成都送花 33朵蓝色妖姬礼盒</t>
  </si>
  <si>
    <t>鲜花速递同城送花33朵红玫瑰花束礼盒花店配送南宁哈尔滨长春天津太原福州南昌石家庄昆明苏州长沙宁波杭州 33朵红玫瑰礼盒</t>
  </si>
  <si>
    <t>鲜花速递手提花篮玫瑰花康乃馨向日葵新款绣花球混搭乔迁开业生日花篮北京上海广州成都武汉全国同城 祝福花篮B款</t>
  </si>
  <si>
    <t>鲜花速递花束鲜花19朵玫瑰花束圣诞节礼物送女友送老婆生日礼物女生全国花店预定送花北京上海广州长沙武汉 款式A-19朵红玫瑰混搭花束</t>
  </si>
  <si>
    <t>鲜花鲜花云南直发批香水养百合花插花花束玫瑰花向日葵家用插花办公室 随机发货10朵小头百合(加送五朵)</t>
  </si>
  <si>
    <t>鲜菓篮 陕西猕猴桃奇异果绿心 24粒装单果80-110g 京东生鲜水果</t>
  </si>
  <si>
    <t>鲸一食堂（合生汇店）</t>
  </si>
  <si>
    <t>鲸鲸宝贝国学机经典听读机正品迷你播放机0-12岁小学生儿童早教机故事机胎教音乐机随身听读经机 蓝牙升级版9152首粉色【送早教资源】</t>
  </si>
  <si>
    <t>鳄鱼恤 CROCODILE 商务休闲正装鞋子男经典舒适套脚单鞋男士皮鞋男 EYX1066 黑色 41</t>
  </si>
  <si>
    <t>鳄鱼龟活体北美小鳄龟活体乌龟活体宠物龟招财龟苗 杂佛鳄龟7-8cm 1只</t>
  </si>
  <si>
    <t>鸭鸭 夹克男 秋季男装青春潮流服饰连帽印花时尚学生百搭修身韩版休闲上衣工装外套男 米白-J100 XL</t>
  </si>
  <si>
    <t>鸭鸭 羽绒服男中长款2019冬季加拿大风格时尚连帽男士保暖羽绒衣户外宽松加厚外套 米白色 L【可穿140-160斤】</t>
  </si>
  <si>
    <t>鸭鸭 羽绒服男长款过膝2019冬装新款韩版时尚加厚男士羽绒大衣毛领修身连帽外套 黑色 175/XL【建议125-145斤】</t>
  </si>
  <si>
    <t>鸭鸭 风衣男中长款2019新款韩版修身帅气显高羊毛呢大衣青年男士休闲外套潮 6807款-黑色 L【可穿105-115斤】</t>
  </si>
  <si>
    <t>鸭鸭女装直销|羽绒服女中长款宽松韩版羽绒服女士秋冬外套B-5548 黑色 165/88A</t>
  </si>
  <si>
    <t>鸭鸭服饰羽绒服女中长款2019冬季新款韩版修身百搭白鸭绒大毛领羽绒服外套女 绿色+白色大毛领 L</t>
  </si>
  <si>
    <t>鸭鸭（YAYA) 羽绒服男装2019新款男士厚款羽绒服中长款时尚青年连帽大毛领立体口袋冬季外套男 黑色 XL</t>
  </si>
  <si>
    <t>鸭鸭（YAYA）棉服男2019年冬季新款商务休闲青年加厚连帽潮流短款男装外套棉袄棉衣男 黑色 XL</t>
  </si>
  <si>
    <t>鸭鸭（YAYA）羽绒服男士中长款2019冬季新品加厚保暖外套时尚冬装商务休闲夹克男装青年保暖上衣服饰 806黑色 L</t>
  </si>
  <si>
    <t>鸳鸯篮球鞋男鞋学生透气蓝球鞋防滑减震耐磨水泥地女旅游鞋情侣鞋冬季加绒 白紫 40</t>
  </si>
  <si>
    <t>鸿怡轩 山水画国画新中式沙发背景墙装饰画挂画客厅装饰画聚宝盆风景画风水画靠山办公室壁画字画旭日东升 李嘉诚同款 三尺带框：125*60cm【实木画...</t>
  </si>
  <si>
    <t>鸿星尔克 男鞋运动鞋新款针织面跑步鞋男士休闲鞋健身旅游鞋子 51119103078 正黑/金泊色 41</t>
  </si>
  <si>
    <t>鸿星尔克ERKE 女鞋新款轻便休闲跑步鞋52117114086 正黑 37</t>
  </si>
  <si>
    <t>鸿星尔克ERKE 男鞋休闲舒适耐磨滑板跑步鞋系带轻质运动鞋 51117401056 正黑 42</t>
  </si>
  <si>
    <t>鸿星尔克休闲女鞋舒适百搭跑步鞋时尚运动鞋 正白 37</t>
  </si>
  <si>
    <t>鸿星尔克女鞋运动鞋女2019年秋冬季新款小白鞋学生时尚潮流皮网面女鞋休闲旅游鞋子 0110 正白(皮面) 37</t>
  </si>
  <si>
    <t>鸿星尔克女鞋运动鞋女2019秋冬季新款官方红星皮面休闲保暖学生跑步鞋子女R 正黑/正白（皮面） 37</t>
  </si>
  <si>
    <t>鸿星尔克女鞋运动鞋女秋冬季新款跑步鞋2019小白鞋休闲旅游慢跑鞋子0110 正白（皮面） 37</t>
  </si>
  <si>
    <t>鸿星尔克男装卫衣新款套头带帽休闲时尚百搭运动上衣男 11219314565 正白 L</t>
  </si>
  <si>
    <t>鸿星尔克男装针织运动裤男19年秋冬新品休闲运动长裤保暖挡风修身男裤子束脚潮卫裤 正黑男款7105 L</t>
  </si>
  <si>
    <t>鸿星尔克男跑步鞋缓冲减震舒适运动鞋百搭时尚潮流休闲男鞋 正黑/正白老爹鞋 42</t>
  </si>
  <si>
    <t>鸿星尔克男鞋运动鞋男2019年新品缓震防滑轻便舒适日常户外休闲鞋跑步鞋 正黑-缓震型 40</t>
  </si>
  <si>
    <t>鸿星尔克男鞋运动鞋男ins老爹鞋2019年新款官方旗舰休闲跑步鞋潮流时尚厚底内增高男士鞋子 3035 正黑/正白（皮面） 42</t>
  </si>
  <si>
    <t>鸿星尔克运动鞋女鞋 2019新品潮流撞色ins跑步鞋 苍野灰/木槿紫 38</t>
  </si>
  <si>
    <t>鸿运保险柜家用小型床头防盗保管箱办公迷你wifi指纹密码双锁可选59cm全钢新品入墙保险箱 鸿运-珍珠白59cm指纹锁</t>
  </si>
  <si>
    <t>鹅夫人（合生汇店）</t>
  </si>
  <si>
    <t>鹏磊鑫 汽车坐垫小三件套荞麦壳汽车养生坐垫单片无靠背四季养生坐垫通用坐垫 炫彩咖单片</t>
  </si>
  <si>
    <t>鹤恩妈妈鞋棉鞋冬季保暖加绒中老年女鞋防滑软底平底中年皮鞋大码老人雪地短靴40 41 M1黑色加绒 38</t>
  </si>
  <si>
    <t>鹤恩雪地靴女冬季新款加绒加厚防滑软底棉靴棉鞋女学生平底侧拉链短筒短靴 黑色 38</t>
  </si>
  <si>
    <t>鹰牌 固体玻璃水汽车用雨刮器泡腾片浓缩波璃强力去污清洁雨刷精 20片装</t>
  </si>
  <si>
    <t>鹿人说 淘宝天猫运营实战技巧精粹Ⅱ</t>
  </si>
  <si>
    <t>鹿港小镇（太阳宫凯德店）</t>
  </si>
  <si>
    <t>鹿角巷 杯装奶茶123g手工现泡奶茶固体饮料整箱20杯小鹿出抹牛乳茶 3口味各2杯</t>
  </si>
  <si>
    <t>鹿角巷 杯装奶茶123g手工现泡奶茶固体饮料整箱20杯小鹿出抹牛乳茶 黑糖鹿丸牛乳茶(整箱20杯)</t>
  </si>
  <si>
    <t>鹿角巷奶茶 网红港式杯装手工冲泡牛乳奶茶123g*3杯 手工现泡奶茶固体饮料抹茶奶茶 三口味混合3杯（如指定口味请备注）</t>
  </si>
  <si>
    <t>鹿角巷奶茶20杯装网红速溶杯装红豆手工冲泡口味手摇牛乳冷泡奶茶粉固体冲调即食年货下午茶饮品料零食点心 混合口味整箱20杯（黑糖*8+抹茶*6+蜜桃...</t>
  </si>
  <si>
    <t>麗枫酒店(北京中关村人民大学地铁站店)</t>
  </si>
  <si>
    <t>麗枫酒店(北京奥运村鸟巢店)</t>
  </si>
  <si>
    <t>麗枫酒店(北京站店)</t>
  </si>
  <si>
    <t>麦先生一碗面（第12档口-十三不靠美食城店）</t>
  </si>
  <si>
    <t>麦克丹奴 工装裤男休闲裤 秋冬季哈伦裤子男束脚裤宽松九分裤运动休闲长裤男士学生韩版修身潮牌小脚收口裤 黑色 L推荐110-130斤</t>
  </si>
  <si>
    <t>麦富迪 猫零食猫冻干鲜肉冻干鸡胸肉200g</t>
  </si>
  <si>
    <t>麦当劳燕莎奥特莱斯店（工大桥餐厅）</t>
  </si>
  <si>
    <t>麦德威医用足托足下垂矫正器丁字鞋偏瘫中风支架矫正鞋预防足内外翻固定支具 钢条透气款(单只装） L（41~43码可穿）</t>
  </si>
  <si>
    <t>麦德威（medwe） 麦德威 医用儿童颈椎固定颈托可调护颈颈托 儿童斜颈矫正器护颈带颈椎托固定矫形器 【舒适推荐款】儿童费城颈托L 均码</t>
  </si>
  <si>
    <t>麦德威（medwe）医用可调充气跟腱靴康复鞋助行靴 跟腱断裂术后康复 足下垂内外翻 踝关节固定支具 充气可调款＋赠复健套装 M</t>
  </si>
  <si>
    <t>麦德威（medwe）医用膝关节固定支具可调节支架髌骨骨折交叉十字韧带断裂术后护具护膝 膝盖半月板损伤 医用加强款【右腿】+赠气囊 均码</t>
  </si>
  <si>
    <t>麦德威（medwe）医用膝关节固定支具可调节支架髌骨骨折交叉十字韧带断裂术后护具护膝 膝盖半月板损伤 医用加强款【左腿】+赠气囊 均码</t>
  </si>
  <si>
    <t>麦德威（medwe）医用踝关节固定支具足踝脚踝骨折固定支架小腿扭伤护具脚部脚托矫正器石膏鞋 医用行走固定款|右脚|就近发货 M（37~39码）</t>
  </si>
  <si>
    <t>麦德威（medwe）医用踝关节固定支具足踝脚踝骨折固定支架小腿扭伤护具脚部脚托矫正器石膏鞋 医用行走固定款|右脚|就近发货 S（34~36码）</t>
  </si>
  <si>
    <t>麦德威（medwe）医用踝关节固定支具足踝脚踝骨折固定支架小腿扭伤护具脚部脚托矫正器石膏鞋 医用行走固定款|左脚|就近发货 L（40~44码）</t>
  </si>
  <si>
    <t>麦德威（medwe）家庭护理套装透气钢条护腰 护膝颈托护肩家用腰间盘突出固定支具腰肌劳损束腰带 透气款钢条护腰 M</t>
  </si>
  <si>
    <t>麦德氏IN-BASIC宠物活化益生菌25g 猫咪狗狗益生菌肠胃调理5g*5包（新老包装随机发货）</t>
  </si>
  <si>
    <t>麦拉贝拉婴儿羽绒服连体衣冬装加厚保暖外出抱衣1-3岁2男女宝宝白鸭绒哈衣儿童羽绒服 粉色 73cm</t>
  </si>
  <si>
    <t>麦车饰 汽车用品车内饰品装饰超市大全车上用品功能小件改装车载临时停车牌创意移车挪车电话牌个性号码牌 夜光停车牌-黑色</t>
  </si>
  <si>
    <t>麦车饰 汽车用品车内饰品装饰超市大全车上用品自驾游装备改装手电筒棒球棍安全锤 车载多功能防身棒球棒 套餐：多功能手电筒+16G音乐U盘</t>
  </si>
  <si>
    <t>麦车饰 车载u盘带音乐无损mp3优盘汽车用品车内饰品小车装饰大全车上功能小件黑科技 16G尊贵版【1300首歌曲+50部视频】</t>
  </si>
  <si>
    <t>麦车饰 车载u盘带音乐无损mp3播放器优盘汽车用品大全车内饰品改装小车装饰车上功能小件黑科技 16G尊贵版【1300首歌曲+50部视频】</t>
  </si>
  <si>
    <t>麦车饰 车载音乐u盘 汽车用品大全车内饰品改装超市小车装饰店车上功能小件 16G尊贵版【1300首歌曲+50部视频】</t>
  </si>
  <si>
    <t>黄家驹CD正版25周年经典歌曲珍藏版音乐歌曲黑胶碟beyond专辑汽车音乐车载CD光盘碟片</t>
  </si>
  <si>
    <t>黄寺卤煮老北京酱肉馆</t>
  </si>
  <si>
    <t>黄老五 五果酥252g四川特产休闲零食糕点 坚果酥糖果</t>
  </si>
  <si>
    <t>黄老五 休闲零食花生米花酥238g 扛饿办公零食 四川特产糕点小吃 满199减100 紫薯味</t>
  </si>
  <si>
    <t>黄老五 南瓜仁花生酥230g 四川特产零食小吃坚果酥休闲食品 南瓜仁酥230g</t>
  </si>
  <si>
    <t>黄金国庆厦门之旅！云上厦门+沙坡尾+鼓浪屿+南普陀寺+环岛路3日游|赠接送机</t>
  </si>
  <si>
    <t>黄金白银投资与理财</t>
  </si>
  <si>
    <t>黑壳虾清洁虾水族箱水草缸除藻虾 樱花虾 观赏虾活体宠物饲料工具虾宠物虾 樱花虾10只(1-1.5CM)</t>
  </si>
  <si>
    <t>黑曜石貔貅手链男女情侣款保平安转运手串生日礼物 貔貅手链</t>
  </si>
  <si>
    <t>黑沙 拉杆箱行李箱旅行箱男女士商务密码拉链铝框登机箱20/24/28英寸 H829-02黑色 24英寸</t>
  </si>
  <si>
    <t>黑沙 行李箱男皮箱子拉杆箱20寸旅行箱登机箱万向轮密码箱女学生 H838-01银色 20英寸</t>
  </si>
  <si>
    <t>黑石保险柜3C认证高45cm全钢防盗办公家用小型入墙指纹密码保险箱 香槟金</t>
  </si>
  <si>
    <t>黑石保险柜电子保密柜文件柜档案柜密码柜国宝锁分五节资料柜灰白色</t>
  </si>
  <si>
    <t>黑石保险柜高32CM全钢防盗3C认证保险箱办公家用小型半导体指纹密码保险柜 摩卡金</t>
  </si>
  <si>
    <t>黑石保险柜高60CM全钢防盗入墙入柜保险箱办公家用电子密码保管箱 米黄色</t>
  </si>
  <si>
    <t>黑石保险柜高60CM投币式电子密码保险箱酒店超市店铺现金储存全钢保管箱  密码款</t>
  </si>
  <si>
    <t>黑石保险柜高70cm全钢防盗保险柜办公家用大空间半导体指纹密码保管箱 黑金色</t>
  </si>
  <si>
    <t>黑石保险柜高80CM全钢防盗入墙入柜保险箱办公家用大型电子密码保管箱 米黄色</t>
  </si>
  <si>
    <t>黑胶唱片：顶级发烧车载试音王（2CD）</t>
  </si>
  <si>
    <t>黑胶王孟庭苇：谁的眼泪在飞（CD）</t>
  </si>
  <si>
    <t>黑色厨房置物架壁挂式双层调味料多功能厨具刀筷架收纳架子 多功能壁挂架（黑色）</t>
  </si>
  <si>
    <t>黑莓（BlackBerry）KEYone 4G全网通 4GB+64GB 黑色 移动联通电信手机</t>
  </si>
  <si>
    <t>黑豹乐队：同名专辑 无地自容（CD）</t>
  </si>
  <si>
    <t>黑门食堂</t>
  </si>
  <si>
    <t>黑龙潭吉利农家院</t>
  </si>
  <si>
    <t>黔英雄初心白酒整箱装 贵州茅台镇酱香型53度白酒 送礼自饮收藏 500MLx4瓶</t>
  </si>
  <si>
    <t>黔英雄熊猫酒  平价纯粮食酒茅台镇酱香型白酒53度 单瓶500ML</t>
  </si>
  <si>
    <t>黔英雄荷花酒贵州茅台镇酱香型白酒53度纯粮食高粱原浆酒 整箱500ml*6瓶</t>
  </si>
  <si>
    <t>黔运来 贵州茅台镇酱香型53度整箱白酒 窖藏收藏老酒坤沙珍藏酒水散装 白酒整箱6瓶装</t>
  </si>
  <si>
    <t>黔阳冰糖橙子新鲜水果京东生鲜 约15枚装精品果【第二件6.9】</t>
  </si>
  <si>
    <t>默力康 卡波姆妇科炎症凝胶宫颈糜烂轻中重度慢性宫颈炎白带多黄有血丝异味霉菌性阴道炎同房出血痛用药 5盒用10天1疗程</t>
  </si>
  <si>
    <t>黛莎（DAISHA）秋冬户外保暖围脖男脖套多功能防寒护颈套头帽防风骑行运动面罩头巾 黑色</t>
  </si>
  <si>
    <t>黛贝安 儿童腺样体肥大贴 小儿鼻塞通气防打呼噜止鼾鼻甲肥大婴儿宝宝通鼻贴 医用冷敷贴鼻用形 1盒贴</t>
  </si>
  <si>
    <t>鼎发保险柜 家用办公70cm高大型保险箱防盗入墙密码保管箱 密码款 古铜色</t>
  </si>
  <si>
    <t>鼎发保险柜 高1.5m全钢防盗保险柜家用办公大型入墙全钢保险箱 指纹款 古铜色</t>
  </si>
  <si>
    <t>鼎发保险柜 高45cm全钢防盗保管箱 办公家用密码保险保险箱 密码款 咖啡色</t>
  </si>
  <si>
    <t>鼎发保险柜 高60cm全钢防盗保管柜 办公家用密码保险箱 密码款 古铜色</t>
  </si>
  <si>
    <t>鼎盛和打边炉</t>
  </si>
  <si>
    <t>鼎耀 一次性针管注射器塑料针筒 喂食器灌肠器实验室耗材 60ml粗口</t>
  </si>
  <si>
    <t>鼠标垫超大女小号书桌电脑周边键盘竞INS风北欧办公防脏 粉 600x300mm  2mm</t>
  </si>
  <si>
    <t>鼻腺康腺样体肥大儿童鼻炎喷剂慢性过敏性季节性鼻窦炎喷雾膏鼻塞鼻痒流鼻涕鼻甲舒油 鼻腺康20ml/1瓶装（4瓶一周期）</t>
  </si>
  <si>
    <t>齐心(Comix) 12#高效便捷起钉器 带安全锁 灰色 EB005</t>
  </si>
  <si>
    <t>齐心(Comix) 6个配色装 20页晶彩欢颜A4资料册/文件页/文件夹 A6836 办公文具</t>
  </si>
  <si>
    <t>齐心(Comix)12支装50ml实惠装高粘性海绵头液体胶水 办公文具 B2673</t>
  </si>
  <si>
    <t>齐心(Comix)保险柜 高50cm巨划算电子密码保管箱 A3钢板全钢结构防盗保险箱 办公家用BGX-50DS</t>
  </si>
  <si>
    <t>齐心（COMIX）10盒装易穿透订书钉 配合50页订书机使用的专用配钉(24/8) 500枚/盒 办公文具B3054</t>
  </si>
  <si>
    <t>齐秦专辑CD秦有独钟经典柔情歌曲合集无损音乐发烧车载汽车CD光盘碟片</t>
  </si>
  <si>
    <t>齐萨 鞋子男鞋休闲鞋冬季棉鞋加绒保暖小白鞋男韩版潮流学生板鞋男百搭跑步运动鞋 YJ-8614白色 41</t>
  </si>
  <si>
    <t>齐齐熊婴儿羽绒服2019冬季新款男女宝宝圣诞羽绒外套儿童加厚保暖上衣 藏青色 120cm建议身高108-114cm</t>
  </si>
  <si>
    <t>龙之杰电热式蜡疗袋家用间盘突出蜡疗热敷包理疗仪 龙之杰电热式蜡疗袋+送自发热护腰</t>
  </si>
  <si>
    <t>龙娃炭烤羊腿（百子湾店）</t>
  </si>
  <si>
    <t>龙庆峡喜迎客来农家院</t>
  </si>
  <si>
    <t>龙庆峡洪志农家院</t>
  </si>
  <si>
    <t>龙应台“人生三书”（套装全3册）</t>
  </si>
  <si>
    <t>龙琸（longzhuo）雪地靴女冬季新品保暖女靴子学生韩版潮流中筒棉靴休闲雪地棉鞋女 繁荣&amp;K28-2黑色 37</t>
  </si>
  <si>
    <t>龙瓷 白酒整箱 中国梦酒M9浓香型52度白酒原浆酒纯粮酒礼盒装婚庆用酒500ml*6瓶厂家直营 整箱6瓶优惠</t>
  </si>
  <si>
    <t>龙飘飘cd 正版经典老歌 甜歌音乐 汽车载无损音质cd光盘碟片唱片</t>
  </si>
  <si>
    <t>龟牌Turtle Wax大力橙多功能泡沫清洁剂G-436R 汽车内饰翻新清洁清洗剂洗车液</t>
  </si>
  <si>
    <t>龟牌（Turtle Wax）冰蜡玻璃水 防冻型-25℃去油膜前挡风后视镜清洁剂汽车用品G-4401</t>
  </si>
  <si>
    <t>龟牌（Turtle Wax）大力橙除胶剂 粘胶去除剂不干胶清除剂汽车用品地板除胶 虫胶树粘去除剂450mlG-4526</t>
  </si>
  <si>
    <t>龟牌（Turtle Wax）樱桃爽高泡洗车液洗车水蜡汽车清洁剂去污汽车用品洗车液500ml 洗车套装(经销商发货)包邮</t>
  </si>
  <si>
    <t>龟牌（Turtle Wax）轮胎蜡黑水晶轮胎釉套装轮胎上光剂轮胎光亮剂汽车用品清洁剂清洗剂轮毂清洗剂TC-153</t>
  </si>
  <si>
    <t>龟牌（Turtle Wax）防冻玻璃水-25℃ 2L*2瓶装汽车用品 开盖即用去油膜 去污剂清洁剂清洗剂G-4092DA</t>
  </si>
  <si>
    <t>（2件减10元）果迎鲜 越南进口大青芒 5斤 热带新鲜水果 芒果 水仙芒 甜心芒 京东生鲜 非贵妃芒</t>
  </si>
  <si>
    <t>（3个装）家用自动可调节浇花器带开关控制阀门水流滴水器出差旅行懒人浇花工具花盆渗水器种菜浇水器 混色</t>
  </si>
  <si>
    <t>（国行正品）佳能（CANON） ixus 285 HS学生入门级数码相机 家用旅游高清长焦卡片照相机 黑色 套餐三 包+SD32G卡+屏保+迪比科备用电池</t>
  </si>
  <si>
    <t>（满2箱包邮 年货推荐）健力宝（JIANLIBAO）中国的味道老品牌饮料 橙蜜味运动碳酸饮料560ml *15瓶 整箱</t>
  </si>
  <si>
    <t>（满2箱包邮 年货推荐）健力宝（JIANLIBAO）中国的味道老品牌饮料 第五季第5季番石榴口味310ml*24罐整箱</t>
  </si>
  <si>
    <t>（直降）全友家居 沙发 现代简约皮沙发 多人位转角客厅家具皮艺沙发 头层牛皮坐垫 102167 皮沙发(1+3+转) 正向</t>
  </si>
  <si>
    <t>（直降）全友家居 茶几电视柜组合套装黑白色钢化玻璃客厅成套家具可伸缩电视柜120756 茶几+电视柜</t>
  </si>
  <si>
    <t>（顺贵浩推）永生花钥匙扣挂件diy 520情人母亲节礼物伴手小礼品礼盒 浅绿色</t>
  </si>
  <si>
    <t>＜香港市区观光、迪士尼乐园、2天自由行纯玩5日亲子安心游＞夜游维多利亚港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</si>
</sst>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1"/>
      <name val="宋体"/>
      <charset val="134"/>
      <scheme val="minor"/>
    </font>
    <font>
      <b/>
      <sz val="11"/>
      <color rgb="FF000000"/>
      <name val="微软雅黑"/>
      <charset val="134"/>
    </font>
    <font>
      <sz val="11"/>
      <color rgb="FF000000"/>
      <name val="微软雅黑"/>
      <charset val="134"/>
    </font>
    <font>
      <sz val="11"/>
      <color theme="0"/>
      <name val="宋体"/>
      <charset val="0"/>
      <scheme val="minor"/>
    </font>
    <font>
      <sz val="11"/>
      <color theme="1"/>
      <name val="宋体"/>
      <charset val="0"/>
      <scheme val="minor"/>
    </font>
    <font>
      <sz val="11"/>
      <color rgb="FF0061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s>
  <fills count="33">
    <fill>
      <patternFill patternType="none"/>
    </fill>
    <fill>
      <patternFill patternType="gray125"/>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7" fillId="0" borderId="0" applyFont="0" applyFill="0" applyBorder="0" applyAlignment="0" applyProtection="0">
      <alignment vertical="center"/>
    </xf>
    <xf numFmtId="0" fontId="5" fillId="24" borderId="0" applyNumberFormat="0" applyBorder="0" applyAlignment="0" applyProtection="0">
      <alignment vertical="center"/>
    </xf>
    <xf numFmtId="0" fontId="18" fillId="25" borderId="8"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5" fillId="12" borderId="0" applyNumberFormat="0" applyBorder="0" applyAlignment="0" applyProtection="0">
      <alignment vertical="center"/>
    </xf>
    <xf numFmtId="0" fontId="11" fillId="8" borderId="0" applyNumberFormat="0" applyBorder="0" applyAlignment="0" applyProtection="0">
      <alignment vertical="center"/>
    </xf>
    <xf numFmtId="43" fontId="7" fillId="0" borderId="0" applyFont="0" applyFill="0" applyBorder="0" applyAlignment="0" applyProtection="0">
      <alignment vertical="center"/>
    </xf>
    <xf numFmtId="0" fontId="4" fillId="11" borderId="0" applyNumberFormat="0" applyBorder="0" applyAlignment="0" applyProtection="0">
      <alignment vertical="center"/>
    </xf>
    <xf numFmtId="0" fontId="14" fillId="0" borderId="0" applyNumberFormat="0" applyFill="0" applyBorder="0" applyAlignment="0" applyProtection="0">
      <alignment vertical="center"/>
    </xf>
    <xf numFmtId="9" fontId="7" fillId="0" borderId="0" applyFont="0" applyFill="0" applyBorder="0" applyAlignment="0" applyProtection="0">
      <alignment vertical="center"/>
    </xf>
    <xf numFmtId="0" fontId="10" fillId="0" borderId="0" applyNumberFormat="0" applyFill="0" applyBorder="0" applyAlignment="0" applyProtection="0">
      <alignment vertical="center"/>
    </xf>
    <xf numFmtId="0" fontId="7" fillId="32" borderId="11" applyNumberFormat="0" applyFont="0" applyAlignment="0" applyProtection="0">
      <alignment vertical="center"/>
    </xf>
    <xf numFmtId="0" fontId="4" fillId="21"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3" fillId="0" borderId="10" applyNumberFormat="0" applyFill="0" applyAlignment="0" applyProtection="0">
      <alignment vertical="center"/>
    </xf>
    <xf numFmtId="0" fontId="21" fillId="0" borderId="10" applyNumberFormat="0" applyFill="0" applyAlignment="0" applyProtection="0">
      <alignment vertical="center"/>
    </xf>
    <xf numFmtId="0" fontId="4" fillId="31" borderId="0" applyNumberFormat="0" applyBorder="0" applyAlignment="0" applyProtection="0">
      <alignment vertical="center"/>
    </xf>
    <xf numFmtId="0" fontId="9" fillId="0" borderId="5" applyNumberFormat="0" applyFill="0" applyAlignment="0" applyProtection="0">
      <alignment vertical="center"/>
    </xf>
    <xf numFmtId="0" fontId="4" fillId="20" borderId="0" applyNumberFormat="0" applyBorder="0" applyAlignment="0" applyProtection="0">
      <alignment vertical="center"/>
    </xf>
    <xf numFmtId="0" fontId="17" fillId="23" borderId="7" applyNumberFormat="0" applyAlignment="0" applyProtection="0">
      <alignment vertical="center"/>
    </xf>
    <xf numFmtId="0" fontId="20" fillId="23" borderId="8" applyNumberFormat="0" applyAlignment="0" applyProtection="0">
      <alignment vertical="center"/>
    </xf>
    <xf numFmtId="0" fontId="15" fillId="17" borderId="6" applyNumberFormat="0" applyAlignment="0" applyProtection="0">
      <alignment vertical="center"/>
    </xf>
    <xf numFmtId="0" fontId="5" fillId="7" borderId="0" applyNumberFormat="0" applyBorder="0" applyAlignment="0" applyProtection="0">
      <alignment vertical="center"/>
    </xf>
    <xf numFmtId="0" fontId="4" fillId="27" borderId="0" applyNumberFormat="0" applyBorder="0" applyAlignment="0" applyProtection="0">
      <alignment vertical="center"/>
    </xf>
    <xf numFmtId="0" fontId="12" fillId="0" borderId="4" applyNumberFormat="0" applyFill="0" applyAlignment="0" applyProtection="0">
      <alignment vertical="center"/>
    </xf>
    <xf numFmtId="0" fontId="19" fillId="0" borderId="9" applyNumberFormat="0" applyFill="0" applyAlignment="0" applyProtection="0">
      <alignment vertical="center"/>
    </xf>
    <xf numFmtId="0" fontId="6" fillId="4" borderId="0" applyNumberFormat="0" applyBorder="0" applyAlignment="0" applyProtection="0">
      <alignment vertical="center"/>
    </xf>
    <xf numFmtId="0" fontId="16" fillId="19" borderId="0" applyNumberFormat="0" applyBorder="0" applyAlignment="0" applyProtection="0">
      <alignment vertical="center"/>
    </xf>
    <xf numFmtId="0" fontId="5" fillId="18" borderId="0" applyNumberFormat="0" applyBorder="0" applyAlignment="0" applyProtection="0">
      <alignment vertical="center"/>
    </xf>
    <xf numFmtId="0" fontId="4" fillId="3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4" fillId="9" borderId="0" applyNumberFormat="0" applyBorder="0" applyAlignment="0" applyProtection="0">
      <alignment vertical="center"/>
    </xf>
    <xf numFmtId="0" fontId="4" fillId="13" borderId="0" applyNumberFormat="0" applyBorder="0" applyAlignment="0" applyProtection="0">
      <alignment vertical="center"/>
    </xf>
    <xf numFmtId="0" fontId="5" fillId="3" borderId="0" applyNumberFormat="0" applyBorder="0" applyAlignment="0" applyProtection="0">
      <alignment vertical="center"/>
    </xf>
    <xf numFmtId="0" fontId="5" fillId="6" borderId="0" applyNumberFormat="0" applyBorder="0" applyAlignment="0" applyProtection="0">
      <alignment vertical="center"/>
    </xf>
    <xf numFmtId="0" fontId="4" fillId="29" borderId="0" applyNumberFormat="0" applyBorder="0" applyAlignment="0" applyProtection="0">
      <alignment vertical="center"/>
    </xf>
    <xf numFmtId="0" fontId="5" fillId="26" borderId="0" applyNumberFormat="0" applyBorder="0" applyAlignment="0" applyProtection="0">
      <alignment vertical="center"/>
    </xf>
    <xf numFmtId="0" fontId="4" fillId="2" borderId="0" applyNumberFormat="0" applyBorder="0" applyAlignment="0" applyProtection="0">
      <alignment vertical="center"/>
    </xf>
    <xf numFmtId="0" fontId="4" fillId="28" borderId="0" applyNumberFormat="0" applyBorder="0" applyAlignment="0" applyProtection="0">
      <alignment vertical="center"/>
    </xf>
    <xf numFmtId="0" fontId="5" fillId="5" borderId="0" applyNumberFormat="0" applyBorder="0" applyAlignment="0" applyProtection="0">
      <alignment vertical="center"/>
    </xf>
    <xf numFmtId="0" fontId="4" fillId="22" borderId="0" applyNumberFormat="0" applyBorder="0" applyAlignment="0" applyProtection="0">
      <alignment vertical="center"/>
    </xf>
  </cellStyleXfs>
  <cellXfs count="6">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xf numFmtId="0" fontId="3" fillId="0" borderId="2" xfId="0" applyFont="1" applyBorder="1" applyAlignment="1"/>
    <xf numFmtId="0" fontId="3" fillId="0" borderId="3" xfId="0" applyFont="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675"/>
  <sheetViews>
    <sheetView tabSelected="1" workbookViewId="0">
      <selection activeCell="D4" sqref="D4"/>
    </sheetView>
  </sheetViews>
  <sheetFormatPr defaultColWidth="9" defaultRowHeight="14.4" outlineLevelCol="3"/>
  <cols>
    <col min="1" max="1" width="100" customWidth="1"/>
    <col min="2" max="3" width="18.3333333333333" customWidth="1"/>
    <col min="4" max="4" width="17.5555555555556" customWidth="1"/>
  </cols>
  <sheetData>
    <row r="1" ht="16.2" spans="1:4">
      <c r="A1" s="1" t="s">
        <v>0</v>
      </c>
      <c r="B1" s="1" t="s">
        <v>1</v>
      </c>
      <c r="C1" s="1" t="s">
        <v>2</v>
      </c>
      <c r="D1" s="2" t="s">
        <v>3</v>
      </c>
    </row>
    <row r="2" ht="15.6" spans="1:4">
      <c r="A2" s="3" t="s">
        <v>4</v>
      </c>
      <c r="B2" s="3" t="s">
        <v>5</v>
      </c>
      <c r="C2">
        <v>1</v>
      </c>
      <c r="D2" t="e">
        <f t="shared" ref="D2:D65" si="0">C2*B2</f>
        <v>#VALUE!</v>
      </c>
    </row>
    <row r="3" ht="15.6" spans="1:4">
      <c r="A3" s="3" t="s">
        <v>6</v>
      </c>
      <c r="B3" s="3" t="s">
        <v>7</v>
      </c>
      <c r="C3">
        <v>1</v>
      </c>
      <c r="D3" t="e">
        <f t="shared" si="0"/>
        <v>#VALUE!</v>
      </c>
    </row>
    <row r="4" ht="15.6" spans="1:4">
      <c r="A4" s="3" t="s">
        <v>8</v>
      </c>
      <c r="B4" s="3" t="s">
        <v>7</v>
      </c>
      <c r="C4">
        <v>1</v>
      </c>
      <c r="D4" t="e">
        <f t="shared" si="0"/>
        <v>#VALUE!</v>
      </c>
    </row>
    <row r="5" ht="15.6" spans="1:4">
      <c r="A5" s="3" t="s">
        <v>9</v>
      </c>
      <c r="B5" s="3" t="s">
        <v>5</v>
      </c>
      <c r="C5">
        <v>1</v>
      </c>
      <c r="D5" t="e">
        <f t="shared" si="0"/>
        <v>#VALUE!</v>
      </c>
    </row>
    <row r="6" ht="15.6" spans="1:4">
      <c r="A6" s="4"/>
      <c r="B6" s="3" t="s">
        <v>10</v>
      </c>
      <c r="C6">
        <v>1</v>
      </c>
      <c r="D6" t="e">
        <f t="shared" si="0"/>
        <v>#VALUE!</v>
      </c>
    </row>
    <row r="7" ht="15.6" spans="1:4">
      <c r="A7" s="3" t="s">
        <v>11</v>
      </c>
      <c r="B7" s="3" t="s">
        <v>12</v>
      </c>
      <c r="C7">
        <v>1</v>
      </c>
      <c r="D7" t="e">
        <f t="shared" si="0"/>
        <v>#VALUE!</v>
      </c>
    </row>
    <row r="8" ht="15.6" spans="1:4">
      <c r="A8" s="3" t="s">
        <v>13</v>
      </c>
      <c r="B8" s="3" t="s">
        <v>10</v>
      </c>
      <c r="C8">
        <v>1</v>
      </c>
      <c r="D8" t="e">
        <f t="shared" si="0"/>
        <v>#VALUE!</v>
      </c>
    </row>
    <row r="9" ht="15.6" spans="1:4">
      <c r="A9" s="3" t="s">
        <v>14</v>
      </c>
      <c r="B9" s="3" t="s">
        <v>12</v>
      </c>
      <c r="C9">
        <v>1</v>
      </c>
      <c r="D9" t="e">
        <f t="shared" si="0"/>
        <v>#VALUE!</v>
      </c>
    </row>
    <row r="10" ht="15.6" spans="1:4">
      <c r="A10" s="3" t="s">
        <v>15</v>
      </c>
      <c r="B10" s="3" t="s">
        <v>7</v>
      </c>
      <c r="C10">
        <v>1</v>
      </c>
      <c r="D10" t="e">
        <f t="shared" si="0"/>
        <v>#VALUE!</v>
      </c>
    </row>
    <row r="11" ht="15.6" spans="1:4">
      <c r="A11" s="3" t="s">
        <v>16</v>
      </c>
      <c r="B11" s="3" t="s">
        <v>5</v>
      </c>
      <c r="C11">
        <v>1</v>
      </c>
      <c r="D11" t="e">
        <f t="shared" si="0"/>
        <v>#VALUE!</v>
      </c>
    </row>
    <row r="12" ht="15.6" spans="1:4">
      <c r="A12" s="4"/>
      <c r="B12" s="3" t="s">
        <v>12</v>
      </c>
      <c r="C12">
        <v>1</v>
      </c>
      <c r="D12" t="e">
        <f t="shared" si="0"/>
        <v>#VALUE!</v>
      </c>
    </row>
    <row r="13" ht="15.6" spans="1:4">
      <c r="A13" s="3" t="s">
        <v>17</v>
      </c>
      <c r="B13" s="3" t="s">
        <v>12</v>
      </c>
      <c r="C13">
        <v>1</v>
      </c>
      <c r="D13" t="e">
        <f t="shared" si="0"/>
        <v>#VALUE!</v>
      </c>
    </row>
    <row r="14" ht="15.6" spans="1:4">
      <c r="A14" s="3" t="s">
        <v>18</v>
      </c>
      <c r="B14" s="3" t="s">
        <v>7</v>
      </c>
      <c r="C14">
        <v>1</v>
      </c>
      <c r="D14" t="e">
        <f t="shared" si="0"/>
        <v>#VALUE!</v>
      </c>
    </row>
    <row r="15" ht="15.6" spans="1:4">
      <c r="A15" s="4"/>
      <c r="B15" s="3" t="s">
        <v>10</v>
      </c>
      <c r="C15">
        <v>1</v>
      </c>
      <c r="D15" t="e">
        <f t="shared" si="0"/>
        <v>#VALUE!</v>
      </c>
    </row>
    <row r="16" ht="15.6" spans="1:4">
      <c r="A16" s="3" t="s">
        <v>19</v>
      </c>
      <c r="B16" s="3" t="s">
        <v>10</v>
      </c>
      <c r="C16">
        <v>1</v>
      </c>
      <c r="D16" t="e">
        <f t="shared" si="0"/>
        <v>#VALUE!</v>
      </c>
    </row>
    <row r="17" ht="15.6" spans="1:4">
      <c r="A17" s="3" t="s">
        <v>20</v>
      </c>
      <c r="B17" s="3" t="s">
        <v>7</v>
      </c>
      <c r="C17">
        <v>1</v>
      </c>
      <c r="D17" t="e">
        <f t="shared" si="0"/>
        <v>#VALUE!</v>
      </c>
    </row>
    <row r="18" ht="15.6" spans="1:4">
      <c r="A18" s="4"/>
      <c r="B18" s="3" t="s">
        <v>12</v>
      </c>
      <c r="C18">
        <v>1</v>
      </c>
      <c r="D18" t="e">
        <f t="shared" si="0"/>
        <v>#VALUE!</v>
      </c>
    </row>
    <row r="19" ht="15.6" spans="1:4">
      <c r="A19" s="3" t="s">
        <v>21</v>
      </c>
      <c r="B19" s="3" t="s">
        <v>12</v>
      </c>
      <c r="C19">
        <v>1</v>
      </c>
      <c r="D19" t="e">
        <f t="shared" si="0"/>
        <v>#VALUE!</v>
      </c>
    </row>
    <row r="20" ht="15.6" spans="1:4">
      <c r="A20" s="3" t="s">
        <v>22</v>
      </c>
      <c r="B20" s="3" t="s">
        <v>12</v>
      </c>
      <c r="C20">
        <v>1</v>
      </c>
      <c r="D20" t="e">
        <f t="shared" si="0"/>
        <v>#VALUE!</v>
      </c>
    </row>
    <row r="21" ht="15.6" spans="1:4">
      <c r="A21" s="3" t="s">
        <v>23</v>
      </c>
      <c r="B21" s="3" t="s">
        <v>12</v>
      </c>
      <c r="C21">
        <v>1</v>
      </c>
      <c r="D21" t="e">
        <f t="shared" si="0"/>
        <v>#VALUE!</v>
      </c>
    </row>
    <row r="22" ht="15.6" spans="1:4">
      <c r="A22" s="3" t="s">
        <v>24</v>
      </c>
      <c r="B22" s="3" t="s">
        <v>7</v>
      </c>
      <c r="C22">
        <v>1</v>
      </c>
      <c r="D22" t="e">
        <f t="shared" si="0"/>
        <v>#VALUE!</v>
      </c>
    </row>
    <row r="23" ht="15.6" spans="1:4">
      <c r="A23" s="3" t="s">
        <v>25</v>
      </c>
      <c r="B23" s="3" t="s">
        <v>5</v>
      </c>
      <c r="C23">
        <v>1</v>
      </c>
      <c r="D23" t="e">
        <f t="shared" si="0"/>
        <v>#VALUE!</v>
      </c>
    </row>
    <row r="24" ht="15.6" spans="1:4">
      <c r="A24" s="3" t="s">
        <v>26</v>
      </c>
      <c r="B24" s="3" t="s">
        <v>5</v>
      </c>
      <c r="C24">
        <v>1</v>
      </c>
      <c r="D24" t="e">
        <f t="shared" si="0"/>
        <v>#VALUE!</v>
      </c>
    </row>
    <row r="25" ht="15.6" spans="1:4">
      <c r="A25" s="3" t="s">
        <v>27</v>
      </c>
      <c r="B25" s="3" t="s">
        <v>12</v>
      </c>
      <c r="C25">
        <v>1</v>
      </c>
      <c r="D25" t="e">
        <f t="shared" si="0"/>
        <v>#VALUE!</v>
      </c>
    </row>
    <row r="26" ht="15.6" spans="1:4">
      <c r="A26" s="3" t="s">
        <v>28</v>
      </c>
      <c r="B26" s="3" t="s">
        <v>5</v>
      </c>
      <c r="C26">
        <v>1</v>
      </c>
      <c r="D26" t="e">
        <f t="shared" si="0"/>
        <v>#VALUE!</v>
      </c>
    </row>
    <row r="27" ht="15.6" spans="1:4">
      <c r="A27" s="3" t="s">
        <v>29</v>
      </c>
      <c r="B27" s="3" t="s">
        <v>12</v>
      </c>
      <c r="C27">
        <v>1</v>
      </c>
      <c r="D27" t="e">
        <f t="shared" si="0"/>
        <v>#VALUE!</v>
      </c>
    </row>
    <row r="28" ht="15.6" spans="1:4">
      <c r="A28" s="3" t="s">
        <v>30</v>
      </c>
      <c r="B28" s="3" t="s">
        <v>12</v>
      </c>
      <c r="C28">
        <v>1</v>
      </c>
      <c r="D28" t="e">
        <f t="shared" si="0"/>
        <v>#VALUE!</v>
      </c>
    </row>
    <row r="29" ht="15.6" spans="1:4">
      <c r="A29" s="3" t="s">
        <v>31</v>
      </c>
      <c r="B29" s="3" t="s">
        <v>10</v>
      </c>
      <c r="C29">
        <v>1</v>
      </c>
      <c r="D29" t="e">
        <f t="shared" si="0"/>
        <v>#VALUE!</v>
      </c>
    </row>
    <row r="30" ht="15.6" spans="1:4">
      <c r="A30" s="3" t="s">
        <v>32</v>
      </c>
      <c r="B30" s="3" t="s">
        <v>5</v>
      </c>
      <c r="C30">
        <v>1</v>
      </c>
      <c r="D30" t="e">
        <f t="shared" si="0"/>
        <v>#VALUE!</v>
      </c>
    </row>
    <row r="31" ht="15.6" spans="1:4">
      <c r="A31" s="3" t="s">
        <v>33</v>
      </c>
      <c r="B31" s="3" t="s">
        <v>5</v>
      </c>
      <c r="C31">
        <v>1</v>
      </c>
      <c r="D31" t="e">
        <f t="shared" si="0"/>
        <v>#VALUE!</v>
      </c>
    </row>
    <row r="32" ht="15.6" spans="1:4">
      <c r="A32" s="3" t="s">
        <v>34</v>
      </c>
      <c r="B32" s="3" t="s">
        <v>7</v>
      </c>
      <c r="C32">
        <v>2</v>
      </c>
      <c r="D32" t="e">
        <f t="shared" si="0"/>
        <v>#VALUE!</v>
      </c>
    </row>
    <row r="33" ht="15.6" spans="1:4">
      <c r="A33" s="4"/>
      <c r="B33" s="3" t="s">
        <v>10</v>
      </c>
      <c r="C33">
        <v>1</v>
      </c>
      <c r="D33" t="e">
        <f t="shared" si="0"/>
        <v>#VALUE!</v>
      </c>
    </row>
    <row r="34" ht="15.6" spans="1:4">
      <c r="A34" s="3" t="s">
        <v>35</v>
      </c>
      <c r="B34" s="3" t="s">
        <v>12</v>
      </c>
      <c r="C34">
        <v>1</v>
      </c>
      <c r="D34" t="e">
        <f t="shared" si="0"/>
        <v>#VALUE!</v>
      </c>
    </row>
    <row r="35" ht="15.6" spans="1:4">
      <c r="A35" s="3" t="s">
        <v>36</v>
      </c>
      <c r="B35" s="3" t="s">
        <v>5</v>
      </c>
      <c r="C35">
        <v>1</v>
      </c>
      <c r="D35" t="e">
        <f t="shared" si="0"/>
        <v>#VALUE!</v>
      </c>
    </row>
    <row r="36" ht="15.6" spans="1:4">
      <c r="A36" s="4"/>
      <c r="B36" s="3" t="s">
        <v>12</v>
      </c>
      <c r="C36">
        <v>1</v>
      </c>
      <c r="D36" t="e">
        <f t="shared" si="0"/>
        <v>#VALUE!</v>
      </c>
    </row>
    <row r="37" ht="15.6" spans="1:4">
      <c r="A37" s="3" t="s">
        <v>37</v>
      </c>
      <c r="B37" s="3" t="s">
        <v>7</v>
      </c>
      <c r="C37">
        <v>1</v>
      </c>
      <c r="D37" t="e">
        <f t="shared" si="0"/>
        <v>#VALUE!</v>
      </c>
    </row>
    <row r="38" ht="15.6" spans="1:4">
      <c r="A38" s="3" t="s">
        <v>38</v>
      </c>
      <c r="B38" s="3" t="s">
        <v>5</v>
      </c>
      <c r="C38">
        <v>1</v>
      </c>
      <c r="D38" t="e">
        <f t="shared" si="0"/>
        <v>#VALUE!</v>
      </c>
    </row>
    <row r="39" ht="15.6" spans="1:4">
      <c r="A39" s="3" t="s">
        <v>39</v>
      </c>
      <c r="B39" s="3" t="s">
        <v>12</v>
      </c>
      <c r="C39">
        <v>1</v>
      </c>
      <c r="D39" t="e">
        <f t="shared" si="0"/>
        <v>#VALUE!</v>
      </c>
    </row>
    <row r="40" ht="15.6" spans="1:4">
      <c r="A40" s="3" t="s">
        <v>40</v>
      </c>
      <c r="B40" s="3" t="s">
        <v>7</v>
      </c>
      <c r="C40">
        <v>2</v>
      </c>
      <c r="D40" t="e">
        <f t="shared" si="0"/>
        <v>#VALUE!</v>
      </c>
    </row>
    <row r="41" ht="15.6" spans="1:4">
      <c r="A41" s="3" t="s">
        <v>41</v>
      </c>
      <c r="B41" s="3" t="s">
        <v>10</v>
      </c>
      <c r="C41">
        <v>1</v>
      </c>
      <c r="D41" t="e">
        <f t="shared" si="0"/>
        <v>#VALUE!</v>
      </c>
    </row>
    <row r="42" ht="15.6" spans="1:4">
      <c r="A42" s="3" t="s">
        <v>42</v>
      </c>
      <c r="B42" s="3" t="s">
        <v>7</v>
      </c>
      <c r="C42">
        <v>1</v>
      </c>
      <c r="D42" t="e">
        <f t="shared" si="0"/>
        <v>#VALUE!</v>
      </c>
    </row>
    <row r="43" ht="15.6" spans="1:4">
      <c r="A43" s="3" t="s">
        <v>43</v>
      </c>
      <c r="B43" s="3" t="s">
        <v>5</v>
      </c>
      <c r="C43">
        <v>1</v>
      </c>
      <c r="D43" t="e">
        <f t="shared" si="0"/>
        <v>#VALUE!</v>
      </c>
    </row>
    <row r="44" ht="15.6" spans="1:4">
      <c r="A44" s="3" t="s">
        <v>44</v>
      </c>
      <c r="B44" s="3" t="s">
        <v>10</v>
      </c>
      <c r="C44">
        <v>1</v>
      </c>
      <c r="D44" t="e">
        <f t="shared" si="0"/>
        <v>#VALUE!</v>
      </c>
    </row>
    <row r="45" ht="15.6" spans="1:4">
      <c r="A45" s="3" t="s">
        <v>45</v>
      </c>
      <c r="B45" s="3" t="s">
        <v>5</v>
      </c>
      <c r="C45">
        <v>1</v>
      </c>
      <c r="D45" t="e">
        <f t="shared" si="0"/>
        <v>#VALUE!</v>
      </c>
    </row>
    <row r="46" ht="15.6" spans="1:4">
      <c r="A46" s="3" t="s">
        <v>46</v>
      </c>
      <c r="B46" s="3" t="s">
        <v>10</v>
      </c>
      <c r="C46">
        <v>1</v>
      </c>
      <c r="D46" t="e">
        <f t="shared" si="0"/>
        <v>#VALUE!</v>
      </c>
    </row>
    <row r="47" ht="15.6" spans="1:4">
      <c r="A47" s="3" t="s">
        <v>47</v>
      </c>
      <c r="B47" s="3" t="s">
        <v>10</v>
      </c>
      <c r="C47">
        <v>1</v>
      </c>
      <c r="D47" t="e">
        <f t="shared" si="0"/>
        <v>#VALUE!</v>
      </c>
    </row>
    <row r="48" ht="15.6" spans="1:4">
      <c r="A48" s="3" t="s">
        <v>48</v>
      </c>
      <c r="B48" s="3" t="s">
        <v>7</v>
      </c>
      <c r="C48">
        <v>1</v>
      </c>
      <c r="D48" t="e">
        <f t="shared" si="0"/>
        <v>#VALUE!</v>
      </c>
    </row>
    <row r="49" ht="15.6" spans="1:4">
      <c r="A49" s="3" t="s">
        <v>49</v>
      </c>
      <c r="B49" s="3" t="s">
        <v>7</v>
      </c>
      <c r="C49">
        <v>1</v>
      </c>
      <c r="D49" t="e">
        <f t="shared" si="0"/>
        <v>#VALUE!</v>
      </c>
    </row>
    <row r="50" ht="15.6" spans="1:4">
      <c r="A50" s="3" t="s">
        <v>50</v>
      </c>
      <c r="B50" s="3" t="s">
        <v>12</v>
      </c>
      <c r="C50">
        <v>1</v>
      </c>
      <c r="D50" t="e">
        <f t="shared" si="0"/>
        <v>#VALUE!</v>
      </c>
    </row>
    <row r="51" ht="15.6" spans="1:4">
      <c r="A51" s="3" t="s">
        <v>51</v>
      </c>
      <c r="B51" s="3" t="s">
        <v>12</v>
      </c>
      <c r="C51">
        <v>1</v>
      </c>
      <c r="D51" t="e">
        <f t="shared" si="0"/>
        <v>#VALUE!</v>
      </c>
    </row>
    <row r="52" ht="15.6" spans="1:4">
      <c r="A52" s="3" t="s">
        <v>52</v>
      </c>
      <c r="B52" s="3" t="s">
        <v>7</v>
      </c>
      <c r="C52">
        <v>1</v>
      </c>
      <c r="D52" t="e">
        <f t="shared" si="0"/>
        <v>#VALUE!</v>
      </c>
    </row>
    <row r="53" ht="15.6" spans="1:4">
      <c r="A53" s="4"/>
      <c r="B53" s="3" t="s">
        <v>12</v>
      </c>
      <c r="C53">
        <v>1</v>
      </c>
      <c r="D53" t="e">
        <f t="shared" si="0"/>
        <v>#VALUE!</v>
      </c>
    </row>
    <row r="54" ht="15.6" spans="1:4">
      <c r="A54" s="3" t="s">
        <v>53</v>
      </c>
      <c r="B54" s="3" t="s">
        <v>7</v>
      </c>
      <c r="C54">
        <v>1</v>
      </c>
      <c r="D54" t="e">
        <f t="shared" si="0"/>
        <v>#VALUE!</v>
      </c>
    </row>
    <row r="55" ht="15.6" spans="1:4">
      <c r="A55" s="3" t="s">
        <v>54</v>
      </c>
      <c r="B55" s="3" t="s">
        <v>5</v>
      </c>
      <c r="C55">
        <v>1</v>
      </c>
      <c r="D55" t="e">
        <f t="shared" si="0"/>
        <v>#VALUE!</v>
      </c>
    </row>
    <row r="56" ht="15.6" spans="1:4">
      <c r="A56" s="3" t="s">
        <v>55</v>
      </c>
      <c r="B56" s="3" t="s">
        <v>5</v>
      </c>
      <c r="C56">
        <v>1</v>
      </c>
      <c r="D56" t="e">
        <f t="shared" si="0"/>
        <v>#VALUE!</v>
      </c>
    </row>
    <row r="57" ht="15.6" spans="1:4">
      <c r="A57" s="3" t="s">
        <v>56</v>
      </c>
      <c r="B57" s="3" t="s">
        <v>10</v>
      </c>
      <c r="C57">
        <v>1</v>
      </c>
      <c r="D57" t="e">
        <f t="shared" si="0"/>
        <v>#VALUE!</v>
      </c>
    </row>
    <row r="58" ht="15.6" spans="1:4">
      <c r="A58" s="3" t="s">
        <v>57</v>
      </c>
      <c r="B58" s="3" t="s">
        <v>12</v>
      </c>
      <c r="C58">
        <v>1</v>
      </c>
      <c r="D58" t="e">
        <f t="shared" si="0"/>
        <v>#VALUE!</v>
      </c>
    </row>
    <row r="59" ht="15.6" spans="1:4">
      <c r="A59" s="3" t="s">
        <v>58</v>
      </c>
      <c r="B59" s="3" t="s">
        <v>5</v>
      </c>
      <c r="C59">
        <v>2</v>
      </c>
      <c r="D59" t="e">
        <f t="shared" si="0"/>
        <v>#VALUE!</v>
      </c>
    </row>
    <row r="60" ht="15.6" spans="1:4">
      <c r="A60" s="3" t="s">
        <v>59</v>
      </c>
      <c r="B60" s="3" t="s">
        <v>12</v>
      </c>
      <c r="C60">
        <v>1</v>
      </c>
      <c r="D60" t="e">
        <f t="shared" si="0"/>
        <v>#VALUE!</v>
      </c>
    </row>
    <row r="61" ht="15.6" spans="1:4">
      <c r="A61" s="3" t="s">
        <v>60</v>
      </c>
      <c r="B61" s="3" t="s">
        <v>5</v>
      </c>
      <c r="C61">
        <v>1</v>
      </c>
      <c r="D61" t="e">
        <f t="shared" si="0"/>
        <v>#VALUE!</v>
      </c>
    </row>
    <row r="62" ht="15.6" spans="1:4">
      <c r="A62" s="3" t="s">
        <v>61</v>
      </c>
      <c r="B62" s="3" t="s">
        <v>10</v>
      </c>
      <c r="C62">
        <v>1</v>
      </c>
      <c r="D62" t="e">
        <f t="shared" si="0"/>
        <v>#VALUE!</v>
      </c>
    </row>
    <row r="63" ht="15.6" spans="1:4">
      <c r="A63" s="3" t="s">
        <v>62</v>
      </c>
      <c r="B63" s="3" t="s">
        <v>7</v>
      </c>
      <c r="C63">
        <v>1</v>
      </c>
      <c r="D63" t="e">
        <f t="shared" si="0"/>
        <v>#VALUE!</v>
      </c>
    </row>
    <row r="64" ht="15.6" spans="1:4">
      <c r="A64" s="3" t="s">
        <v>63</v>
      </c>
      <c r="B64" s="3" t="s">
        <v>10</v>
      </c>
      <c r="C64">
        <v>1</v>
      </c>
      <c r="D64" t="e">
        <f t="shared" si="0"/>
        <v>#VALUE!</v>
      </c>
    </row>
    <row r="65" ht="15.6" spans="1:4">
      <c r="A65" s="3" t="s">
        <v>64</v>
      </c>
      <c r="B65" s="3" t="s">
        <v>5</v>
      </c>
      <c r="C65">
        <v>1</v>
      </c>
      <c r="D65" t="e">
        <f t="shared" si="0"/>
        <v>#VALUE!</v>
      </c>
    </row>
    <row r="66" ht="15.6" spans="1:4">
      <c r="A66" s="3" t="s">
        <v>65</v>
      </c>
      <c r="B66" s="3" t="s">
        <v>10</v>
      </c>
      <c r="C66">
        <v>1</v>
      </c>
      <c r="D66" t="e">
        <f t="shared" ref="D66:D129" si="1">C66*B66</f>
        <v>#VALUE!</v>
      </c>
    </row>
    <row r="67" ht="15.6" spans="1:4">
      <c r="A67" s="3" t="s">
        <v>66</v>
      </c>
      <c r="B67" s="3" t="s">
        <v>12</v>
      </c>
      <c r="C67">
        <v>1</v>
      </c>
      <c r="D67" t="e">
        <f t="shared" si="1"/>
        <v>#VALUE!</v>
      </c>
    </row>
    <row r="68" ht="15.6" spans="1:4">
      <c r="A68" s="3" t="s">
        <v>67</v>
      </c>
      <c r="B68" s="3" t="s">
        <v>12</v>
      </c>
      <c r="C68">
        <v>1</v>
      </c>
      <c r="D68" t="e">
        <f t="shared" si="1"/>
        <v>#VALUE!</v>
      </c>
    </row>
    <row r="69" ht="15.6" spans="1:4">
      <c r="A69" s="3" t="s">
        <v>68</v>
      </c>
      <c r="B69" s="3" t="s">
        <v>12</v>
      </c>
      <c r="C69">
        <v>1</v>
      </c>
      <c r="D69" t="e">
        <f t="shared" si="1"/>
        <v>#VALUE!</v>
      </c>
    </row>
    <row r="70" ht="15.6" spans="1:4">
      <c r="A70" s="3" t="s">
        <v>69</v>
      </c>
      <c r="B70" s="3" t="s">
        <v>10</v>
      </c>
      <c r="C70">
        <v>1</v>
      </c>
      <c r="D70" t="e">
        <f t="shared" si="1"/>
        <v>#VALUE!</v>
      </c>
    </row>
    <row r="71" ht="15.6" spans="1:4">
      <c r="A71" s="3" t="s">
        <v>70</v>
      </c>
      <c r="B71" s="3" t="s">
        <v>12</v>
      </c>
      <c r="C71">
        <v>1</v>
      </c>
      <c r="D71" t="e">
        <f t="shared" si="1"/>
        <v>#VALUE!</v>
      </c>
    </row>
    <row r="72" ht="15.6" spans="1:4">
      <c r="A72" s="3" t="s">
        <v>71</v>
      </c>
      <c r="B72" s="3" t="s">
        <v>5</v>
      </c>
      <c r="C72">
        <v>1</v>
      </c>
      <c r="D72" t="e">
        <f t="shared" si="1"/>
        <v>#VALUE!</v>
      </c>
    </row>
    <row r="73" ht="15.6" spans="1:4">
      <c r="A73" s="4"/>
      <c r="B73" s="3" t="s">
        <v>10</v>
      </c>
      <c r="C73">
        <v>2</v>
      </c>
      <c r="D73" t="e">
        <f t="shared" si="1"/>
        <v>#VALUE!</v>
      </c>
    </row>
    <row r="74" ht="15.6" spans="1:4">
      <c r="A74" s="3" t="s">
        <v>72</v>
      </c>
      <c r="B74" s="3" t="s">
        <v>7</v>
      </c>
      <c r="C74">
        <v>1</v>
      </c>
      <c r="D74" t="e">
        <f t="shared" si="1"/>
        <v>#VALUE!</v>
      </c>
    </row>
    <row r="75" ht="15.6" spans="1:4">
      <c r="A75" s="4"/>
      <c r="B75" s="3" t="s">
        <v>10</v>
      </c>
      <c r="C75">
        <v>1</v>
      </c>
      <c r="D75" t="e">
        <f t="shared" si="1"/>
        <v>#VALUE!</v>
      </c>
    </row>
    <row r="76" ht="15.6" spans="1:4">
      <c r="A76" s="3" t="s">
        <v>73</v>
      </c>
      <c r="B76" s="3" t="s">
        <v>10</v>
      </c>
      <c r="C76">
        <v>1</v>
      </c>
      <c r="D76" t="e">
        <f t="shared" si="1"/>
        <v>#VALUE!</v>
      </c>
    </row>
    <row r="77" ht="15.6" spans="1:4">
      <c r="A77" s="3" t="s">
        <v>74</v>
      </c>
      <c r="B77" s="3" t="s">
        <v>10</v>
      </c>
      <c r="C77">
        <v>1</v>
      </c>
      <c r="D77" t="e">
        <f t="shared" si="1"/>
        <v>#VALUE!</v>
      </c>
    </row>
    <row r="78" ht="15.6" spans="1:4">
      <c r="A78" s="3" t="s">
        <v>75</v>
      </c>
      <c r="B78" s="3" t="s">
        <v>12</v>
      </c>
      <c r="C78">
        <v>1</v>
      </c>
      <c r="D78" t="e">
        <f t="shared" si="1"/>
        <v>#VALUE!</v>
      </c>
    </row>
    <row r="79" ht="15.6" spans="1:4">
      <c r="A79" s="3" t="s">
        <v>76</v>
      </c>
      <c r="B79" s="3" t="s">
        <v>12</v>
      </c>
      <c r="C79">
        <v>1</v>
      </c>
      <c r="D79" t="e">
        <f t="shared" si="1"/>
        <v>#VALUE!</v>
      </c>
    </row>
    <row r="80" ht="15.6" spans="1:4">
      <c r="A80" s="3" t="s">
        <v>77</v>
      </c>
      <c r="B80" s="3" t="s">
        <v>10</v>
      </c>
      <c r="C80">
        <v>1</v>
      </c>
      <c r="D80" t="e">
        <f t="shared" si="1"/>
        <v>#VALUE!</v>
      </c>
    </row>
    <row r="81" ht="15.6" spans="1:4">
      <c r="A81" s="3" t="s">
        <v>78</v>
      </c>
      <c r="B81" s="3" t="s">
        <v>10</v>
      </c>
      <c r="C81">
        <v>1</v>
      </c>
      <c r="D81" t="e">
        <f t="shared" si="1"/>
        <v>#VALUE!</v>
      </c>
    </row>
    <row r="82" ht="15.6" spans="1:4">
      <c r="A82" s="3" t="s">
        <v>79</v>
      </c>
      <c r="B82" s="3" t="s">
        <v>10</v>
      </c>
      <c r="C82">
        <v>1</v>
      </c>
      <c r="D82" t="e">
        <f t="shared" si="1"/>
        <v>#VALUE!</v>
      </c>
    </row>
    <row r="83" ht="15.6" spans="1:4">
      <c r="A83" s="3" t="s">
        <v>80</v>
      </c>
      <c r="B83" s="3" t="s">
        <v>10</v>
      </c>
      <c r="C83">
        <v>1</v>
      </c>
      <c r="D83" t="e">
        <f t="shared" si="1"/>
        <v>#VALUE!</v>
      </c>
    </row>
    <row r="84" ht="15.6" spans="1:4">
      <c r="A84" s="3" t="s">
        <v>81</v>
      </c>
      <c r="B84" s="3" t="s">
        <v>5</v>
      </c>
      <c r="C84">
        <v>1</v>
      </c>
      <c r="D84" t="e">
        <f t="shared" si="1"/>
        <v>#VALUE!</v>
      </c>
    </row>
    <row r="85" ht="15.6" spans="1:4">
      <c r="A85" s="3" t="s">
        <v>82</v>
      </c>
      <c r="B85" s="3" t="s">
        <v>10</v>
      </c>
      <c r="C85">
        <v>1</v>
      </c>
      <c r="D85" t="e">
        <f t="shared" si="1"/>
        <v>#VALUE!</v>
      </c>
    </row>
    <row r="86" ht="15.6" spans="1:4">
      <c r="A86" s="3" t="s">
        <v>83</v>
      </c>
      <c r="B86" s="3" t="s">
        <v>10</v>
      </c>
      <c r="C86">
        <v>1</v>
      </c>
      <c r="D86" t="e">
        <f t="shared" si="1"/>
        <v>#VALUE!</v>
      </c>
    </row>
    <row r="87" ht="15.6" spans="1:4">
      <c r="A87" s="3" t="s">
        <v>84</v>
      </c>
      <c r="B87" s="3" t="s">
        <v>12</v>
      </c>
      <c r="C87">
        <v>1</v>
      </c>
      <c r="D87" t="e">
        <f t="shared" si="1"/>
        <v>#VALUE!</v>
      </c>
    </row>
    <row r="88" ht="15.6" spans="1:4">
      <c r="A88" s="3" t="s">
        <v>85</v>
      </c>
      <c r="B88" s="3" t="s">
        <v>5</v>
      </c>
      <c r="C88">
        <v>2</v>
      </c>
      <c r="D88" t="e">
        <f t="shared" si="1"/>
        <v>#VALUE!</v>
      </c>
    </row>
    <row r="89" ht="15.6" spans="1:4">
      <c r="A89" s="3" t="s">
        <v>86</v>
      </c>
      <c r="B89" s="3" t="s">
        <v>10</v>
      </c>
      <c r="C89">
        <v>1</v>
      </c>
      <c r="D89" t="e">
        <f t="shared" si="1"/>
        <v>#VALUE!</v>
      </c>
    </row>
    <row r="90" ht="15.6" spans="1:4">
      <c r="A90" s="3" t="s">
        <v>87</v>
      </c>
      <c r="B90" s="3" t="s">
        <v>7</v>
      </c>
      <c r="C90">
        <v>1</v>
      </c>
      <c r="D90" t="e">
        <f t="shared" si="1"/>
        <v>#VALUE!</v>
      </c>
    </row>
    <row r="91" ht="15.6" spans="1:4">
      <c r="A91" s="3" t="s">
        <v>88</v>
      </c>
      <c r="B91" s="3" t="s">
        <v>5</v>
      </c>
      <c r="C91">
        <v>1</v>
      </c>
      <c r="D91" t="e">
        <f t="shared" si="1"/>
        <v>#VALUE!</v>
      </c>
    </row>
    <row r="92" ht="15.6" spans="1:4">
      <c r="A92" s="3" t="s">
        <v>89</v>
      </c>
      <c r="B92" s="3" t="s">
        <v>12</v>
      </c>
      <c r="C92">
        <v>1</v>
      </c>
      <c r="D92" t="e">
        <f t="shared" si="1"/>
        <v>#VALUE!</v>
      </c>
    </row>
    <row r="93" ht="15.6" spans="1:4">
      <c r="A93" s="3" t="s">
        <v>90</v>
      </c>
      <c r="B93" s="3" t="s">
        <v>10</v>
      </c>
      <c r="C93">
        <v>1</v>
      </c>
      <c r="D93" t="e">
        <f t="shared" si="1"/>
        <v>#VALUE!</v>
      </c>
    </row>
    <row r="94" ht="15.6" spans="1:4">
      <c r="A94" s="3" t="s">
        <v>91</v>
      </c>
      <c r="B94" s="3" t="s">
        <v>5</v>
      </c>
      <c r="C94">
        <v>1</v>
      </c>
      <c r="D94" t="e">
        <f t="shared" si="1"/>
        <v>#VALUE!</v>
      </c>
    </row>
    <row r="95" ht="15.6" spans="1:4">
      <c r="A95" s="3" t="s">
        <v>92</v>
      </c>
      <c r="B95" s="3" t="s">
        <v>7</v>
      </c>
      <c r="C95">
        <v>1</v>
      </c>
      <c r="D95" t="e">
        <f t="shared" si="1"/>
        <v>#VALUE!</v>
      </c>
    </row>
    <row r="96" ht="15.6" spans="1:4">
      <c r="A96" s="3" t="s">
        <v>93</v>
      </c>
      <c r="B96" s="3" t="s">
        <v>10</v>
      </c>
      <c r="C96">
        <v>1</v>
      </c>
      <c r="D96" t="e">
        <f t="shared" si="1"/>
        <v>#VALUE!</v>
      </c>
    </row>
    <row r="97" ht="15.6" spans="1:4">
      <c r="A97" s="3" t="s">
        <v>94</v>
      </c>
      <c r="B97" s="3" t="s">
        <v>12</v>
      </c>
      <c r="C97">
        <v>1</v>
      </c>
      <c r="D97" t="e">
        <f t="shared" si="1"/>
        <v>#VALUE!</v>
      </c>
    </row>
    <row r="98" ht="15.6" spans="1:4">
      <c r="A98" s="3" t="s">
        <v>95</v>
      </c>
      <c r="B98" s="3" t="s">
        <v>10</v>
      </c>
      <c r="C98">
        <v>1</v>
      </c>
      <c r="D98" t="e">
        <f t="shared" si="1"/>
        <v>#VALUE!</v>
      </c>
    </row>
    <row r="99" ht="15.6" spans="1:4">
      <c r="A99" s="3" t="s">
        <v>96</v>
      </c>
      <c r="B99" s="3" t="s">
        <v>7</v>
      </c>
      <c r="C99">
        <v>1</v>
      </c>
      <c r="D99" t="e">
        <f t="shared" si="1"/>
        <v>#VALUE!</v>
      </c>
    </row>
    <row r="100" ht="15.6" spans="1:4">
      <c r="A100" s="5"/>
      <c r="B100" s="3" t="s">
        <v>12</v>
      </c>
      <c r="C100">
        <v>1</v>
      </c>
      <c r="D100" t="e">
        <f t="shared" si="1"/>
        <v>#VALUE!</v>
      </c>
    </row>
    <row r="101" ht="15.6" spans="1:4">
      <c r="A101" s="4"/>
      <c r="B101" s="3" t="s">
        <v>10</v>
      </c>
      <c r="C101">
        <v>1</v>
      </c>
      <c r="D101" t="e">
        <f t="shared" si="1"/>
        <v>#VALUE!</v>
      </c>
    </row>
    <row r="102" ht="15.6" spans="1:4">
      <c r="A102" s="3" t="s">
        <v>97</v>
      </c>
      <c r="B102" s="3" t="s">
        <v>12</v>
      </c>
      <c r="C102">
        <v>1</v>
      </c>
      <c r="D102" t="e">
        <f t="shared" si="1"/>
        <v>#VALUE!</v>
      </c>
    </row>
    <row r="103" ht="15.6" spans="1:4">
      <c r="A103" s="3" t="s">
        <v>98</v>
      </c>
      <c r="B103" s="3" t="s">
        <v>12</v>
      </c>
      <c r="C103">
        <v>1</v>
      </c>
      <c r="D103" t="e">
        <f t="shared" si="1"/>
        <v>#VALUE!</v>
      </c>
    </row>
    <row r="104" ht="15.6" spans="1:4">
      <c r="A104" s="3" t="s">
        <v>99</v>
      </c>
      <c r="B104" s="3" t="s">
        <v>5</v>
      </c>
      <c r="C104">
        <v>1</v>
      </c>
      <c r="D104" t="e">
        <f t="shared" si="1"/>
        <v>#VALUE!</v>
      </c>
    </row>
    <row r="105" ht="15.6" spans="1:4">
      <c r="A105" s="4"/>
      <c r="B105" s="3" t="s">
        <v>10</v>
      </c>
      <c r="C105">
        <v>1</v>
      </c>
      <c r="D105" t="e">
        <f t="shared" si="1"/>
        <v>#VALUE!</v>
      </c>
    </row>
    <row r="106" ht="15.6" spans="1:4">
      <c r="A106" s="3" t="s">
        <v>100</v>
      </c>
      <c r="B106" s="3" t="s">
        <v>12</v>
      </c>
      <c r="C106">
        <v>1</v>
      </c>
      <c r="D106" t="e">
        <f t="shared" si="1"/>
        <v>#VALUE!</v>
      </c>
    </row>
    <row r="107" ht="15.6" spans="1:4">
      <c r="A107" s="3" t="s">
        <v>101</v>
      </c>
      <c r="B107" s="3" t="s">
        <v>5</v>
      </c>
      <c r="C107">
        <v>1</v>
      </c>
      <c r="D107" t="e">
        <f t="shared" si="1"/>
        <v>#VALUE!</v>
      </c>
    </row>
    <row r="108" ht="15.6" spans="1:4">
      <c r="A108" s="4"/>
      <c r="B108" s="3" t="s">
        <v>7</v>
      </c>
      <c r="C108">
        <v>2</v>
      </c>
      <c r="D108" t="e">
        <f t="shared" si="1"/>
        <v>#VALUE!</v>
      </c>
    </row>
    <row r="109" ht="15.6" spans="1:4">
      <c r="A109" s="3" t="s">
        <v>102</v>
      </c>
      <c r="B109" s="3" t="s">
        <v>5</v>
      </c>
      <c r="C109">
        <v>1</v>
      </c>
      <c r="D109" t="e">
        <f t="shared" si="1"/>
        <v>#VALUE!</v>
      </c>
    </row>
    <row r="110" ht="15.6" spans="1:4">
      <c r="A110" s="3" t="s">
        <v>103</v>
      </c>
      <c r="B110" s="3" t="s">
        <v>7</v>
      </c>
      <c r="C110">
        <v>1</v>
      </c>
      <c r="D110" t="e">
        <f t="shared" si="1"/>
        <v>#VALUE!</v>
      </c>
    </row>
    <row r="111" ht="15.6" spans="1:4">
      <c r="A111" s="3" t="s">
        <v>104</v>
      </c>
      <c r="B111" s="3" t="s">
        <v>12</v>
      </c>
      <c r="C111">
        <v>1</v>
      </c>
      <c r="D111" t="e">
        <f t="shared" si="1"/>
        <v>#VALUE!</v>
      </c>
    </row>
    <row r="112" ht="15.6" spans="1:4">
      <c r="A112" s="3" t="s">
        <v>105</v>
      </c>
      <c r="B112" s="3" t="s">
        <v>5</v>
      </c>
      <c r="C112">
        <v>1</v>
      </c>
      <c r="D112" t="e">
        <f t="shared" si="1"/>
        <v>#VALUE!</v>
      </c>
    </row>
    <row r="113" ht="15.6" spans="1:4">
      <c r="A113" s="3" t="s">
        <v>106</v>
      </c>
      <c r="B113" s="3" t="s">
        <v>5</v>
      </c>
      <c r="C113">
        <v>1</v>
      </c>
      <c r="D113" t="e">
        <f t="shared" si="1"/>
        <v>#VALUE!</v>
      </c>
    </row>
    <row r="114" ht="15.6" spans="1:4">
      <c r="A114" s="5"/>
      <c r="B114" s="3" t="s">
        <v>7</v>
      </c>
      <c r="C114">
        <v>1</v>
      </c>
      <c r="D114" t="e">
        <f t="shared" si="1"/>
        <v>#VALUE!</v>
      </c>
    </row>
    <row r="115" ht="15.6" spans="1:4">
      <c r="A115" s="4"/>
      <c r="B115" s="3" t="s">
        <v>12</v>
      </c>
      <c r="C115">
        <v>1</v>
      </c>
      <c r="D115" t="e">
        <f t="shared" si="1"/>
        <v>#VALUE!</v>
      </c>
    </row>
    <row r="116" ht="15.6" spans="1:4">
      <c r="A116" s="3" t="s">
        <v>107</v>
      </c>
      <c r="B116" s="3" t="s">
        <v>5</v>
      </c>
      <c r="C116">
        <v>1</v>
      </c>
      <c r="D116" t="e">
        <f t="shared" si="1"/>
        <v>#VALUE!</v>
      </c>
    </row>
    <row r="117" ht="15.6" spans="1:4">
      <c r="A117" s="3" t="s">
        <v>108</v>
      </c>
      <c r="B117" s="3" t="s">
        <v>7</v>
      </c>
      <c r="C117">
        <v>1</v>
      </c>
      <c r="D117" t="e">
        <f t="shared" si="1"/>
        <v>#VALUE!</v>
      </c>
    </row>
    <row r="118" ht="15.6" spans="1:4">
      <c r="A118" s="3" t="s">
        <v>109</v>
      </c>
      <c r="B118" s="3" t="s">
        <v>5</v>
      </c>
      <c r="C118">
        <v>1</v>
      </c>
      <c r="D118" t="e">
        <f t="shared" si="1"/>
        <v>#VALUE!</v>
      </c>
    </row>
    <row r="119" ht="15.6" spans="1:4">
      <c r="A119" s="3" t="s">
        <v>110</v>
      </c>
      <c r="B119" s="3" t="s">
        <v>10</v>
      </c>
      <c r="C119">
        <v>1</v>
      </c>
      <c r="D119" t="e">
        <f t="shared" si="1"/>
        <v>#VALUE!</v>
      </c>
    </row>
    <row r="120" ht="15.6" spans="1:4">
      <c r="A120" s="3" t="s">
        <v>111</v>
      </c>
      <c r="B120" s="3" t="s">
        <v>12</v>
      </c>
      <c r="C120">
        <v>1</v>
      </c>
      <c r="D120" t="e">
        <f t="shared" si="1"/>
        <v>#VALUE!</v>
      </c>
    </row>
    <row r="121" ht="15.6" spans="1:4">
      <c r="A121" s="3" t="s">
        <v>112</v>
      </c>
      <c r="B121" s="3" t="s">
        <v>10</v>
      </c>
      <c r="C121">
        <v>1</v>
      </c>
      <c r="D121" t="e">
        <f t="shared" si="1"/>
        <v>#VALUE!</v>
      </c>
    </row>
    <row r="122" ht="15.6" spans="1:4">
      <c r="A122" s="3" t="s">
        <v>113</v>
      </c>
      <c r="B122" s="3" t="s">
        <v>7</v>
      </c>
      <c r="C122">
        <v>1</v>
      </c>
      <c r="D122" t="e">
        <f t="shared" si="1"/>
        <v>#VALUE!</v>
      </c>
    </row>
    <row r="123" ht="15.6" spans="1:4">
      <c r="A123" s="3" t="s">
        <v>114</v>
      </c>
      <c r="B123" s="3" t="s">
        <v>5</v>
      </c>
      <c r="C123">
        <v>1</v>
      </c>
      <c r="D123" t="e">
        <f t="shared" si="1"/>
        <v>#VALUE!</v>
      </c>
    </row>
    <row r="124" ht="15.6" spans="1:4">
      <c r="A124" s="3" t="s">
        <v>115</v>
      </c>
      <c r="B124" s="3" t="s">
        <v>5</v>
      </c>
      <c r="C124">
        <v>1</v>
      </c>
      <c r="D124" t="e">
        <f t="shared" si="1"/>
        <v>#VALUE!</v>
      </c>
    </row>
    <row r="125" ht="15.6" spans="1:4">
      <c r="A125" s="3" t="s">
        <v>116</v>
      </c>
      <c r="B125" s="3" t="s">
        <v>5</v>
      </c>
      <c r="C125">
        <v>1</v>
      </c>
      <c r="D125" t="e">
        <f t="shared" si="1"/>
        <v>#VALUE!</v>
      </c>
    </row>
    <row r="126" ht="15.6" spans="1:4">
      <c r="A126" s="3" t="s">
        <v>117</v>
      </c>
      <c r="B126" s="3" t="s">
        <v>5</v>
      </c>
      <c r="C126">
        <v>1</v>
      </c>
      <c r="D126" t="e">
        <f t="shared" si="1"/>
        <v>#VALUE!</v>
      </c>
    </row>
    <row r="127" ht="15.6" spans="1:4">
      <c r="A127" s="3" t="s">
        <v>118</v>
      </c>
      <c r="B127" s="3" t="s">
        <v>5</v>
      </c>
      <c r="C127">
        <v>1</v>
      </c>
      <c r="D127" t="e">
        <f t="shared" si="1"/>
        <v>#VALUE!</v>
      </c>
    </row>
    <row r="128" ht="15.6" spans="1:4">
      <c r="A128" s="3" t="s">
        <v>119</v>
      </c>
      <c r="B128" s="3" t="s">
        <v>5</v>
      </c>
      <c r="C128">
        <v>1</v>
      </c>
      <c r="D128" t="e">
        <f t="shared" si="1"/>
        <v>#VALUE!</v>
      </c>
    </row>
    <row r="129" ht="15.6" spans="1:4">
      <c r="A129" s="3" t="s">
        <v>120</v>
      </c>
      <c r="B129" s="3" t="s">
        <v>12</v>
      </c>
      <c r="C129">
        <v>1</v>
      </c>
      <c r="D129" t="e">
        <f t="shared" si="1"/>
        <v>#VALUE!</v>
      </c>
    </row>
    <row r="130" ht="15.6" spans="1:4">
      <c r="A130" s="3" t="s">
        <v>121</v>
      </c>
      <c r="B130" s="3" t="s">
        <v>5</v>
      </c>
      <c r="C130">
        <v>1</v>
      </c>
      <c r="D130" t="e">
        <f t="shared" ref="D130:D193" si="2">C130*B130</f>
        <v>#VALUE!</v>
      </c>
    </row>
    <row r="131" ht="15.6" spans="1:4">
      <c r="A131" s="3" t="s">
        <v>122</v>
      </c>
      <c r="B131" s="3" t="s">
        <v>5</v>
      </c>
      <c r="C131">
        <v>1</v>
      </c>
      <c r="D131" t="e">
        <f t="shared" si="2"/>
        <v>#VALUE!</v>
      </c>
    </row>
    <row r="132" ht="15.6" spans="1:4">
      <c r="A132" s="3" t="s">
        <v>123</v>
      </c>
      <c r="B132" s="3" t="s">
        <v>10</v>
      </c>
      <c r="C132">
        <v>1</v>
      </c>
      <c r="D132" t="e">
        <f t="shared" si="2"/>
        <v>#VALUE!</v>
      </c>
    </row>
    <row r="133" ht="15.6" spans="1:4">
      <c r="A133" s="3" t="s">
        <v>124</v>
      </c>
      <c r="B133" s="3" t="s">
        <v>12</v>
      </c>
      <c r="C133">
        <v>1</v>
      </c>
      <c r="D133" t="e">
        <f t="shared" si="2"/>
        <v>#VALUE!</v>
      </c>
    </row>
    <row r="134" ht="15.6" spans="1:4">
      <c r="A134" s="3" t="s">
        <v>125</v>
      </c>
      <c r="B134" s="3" t="s">
        <v>7</v>
      </c>
      <c r="C134">
        <v>1</v>
      </c>
      <c r="D134" t="e">
        <f t="shared" si="2"/>
        <v>#VALUE!</v>
      </c>
    </row>
    <row r="135" ht="15.6" spans="1:4">
      <c r="A135" s="3" t="s">
        <v>126</v>
      </c>
      <c r="B135" s="3" t="s">
        <v>5</v>
      </c>
      <c r="C135">
        <v>1</v>
      </c>
      <c r="D135" t="e">
        <f t="shared" si="2"/>
        <v>#VALUE!</v>
      </c>
    </row>
    <row r="136" ht="15.6" spans="1:4">
      <c r="A136" s="4"/>
      <c r="B136" s="3" t="s">
        <v>10</v>
      </c>
      <c r="C136">
        <v>1</v>
      </c>
      <c r="D136" t="e">
        <f t="shared" si="2"/>
        <v>#VALUE!</v>
      </c>
    </row>
    <row r="137" ht="15.6" spans="1:4">
      <c r="A137" s="3" t="s">
        <v>127</v>
      </c>
      <c r="B137" s="3" t="s">
        <v>10</v>
      </c>
      <c r="C137">
        <v>1</v>
      </c>
      <c r="D137" t="e">
        <f t="shared" si="2"/>
        <v>#VALUE!</v>
      </c>
    </row>
    <row r="138" ht="15.6" spans="1:4">
      <c r="A138" s="3" t="s">
        <v>128</v>
      </c>
      <c r="B138" s="3" t="s">
        <v>12</v>
      </c>
      <c r="C138">
        <v>1</v>
      </c>
      <c r="D138" t="e">
        <f t="shared" si="2"/>
        <v>#VALUE!</v>
      </c>
    </row>
    <row r="139" ht="15.6" spans="1:4">
      <c r="A139" s="3" t="s">
        <v>129</v>
      </c>
      <c r="B139" s="3" t="s">
        <v>10</v>
      </c>
      <c r="C139">
        <v>1</v>
      </c>
      <c r="D139" t="e">
        <f t="shared" si="2"/>
        <v>#VALUE!</v>
      </c>
    </row>
    <row r="140" ht="15.6" spans="1:4">
      <c r="A140" s="3" t="s">
        <v>130</v>
      </c>
      <c r="B140" s="3" t="s">
        <v>12</v>
      </c>
      <c r="C140">
        <v>1</v>
      </c>
      <c r="D140" t="e">
        <f t="shared" si="2"/>
        <v>#VALUE!</v>
      </c>
    </row>
    <row r="141" ht="15.6" spans="1:4">
      <c r="A141" s="3" t="s">
        <v>131</v>
      </c>
      <c r="B141" s="3" t="s">
        <v>7</v>
      </c>
      <c r="C141">
        <v>1</v>
      </c>
      <c r="D141" t="e">
        <f t="shared" si="2"/>
        <v>#VALUE!</v>
      </c>
    </row>
    <row r="142" ht="15.6" spans="1:4">
      <c r="A142" s="4"/>
      <c r="B142" s="3" t="s">
        <v>12</v>
      </c>
      <c r="C142">
        <v>1</v>
      </c>
      <c r="D142" t="e">
        <f t="shared" si="2"/>
        <v>#VALUE!</v>
      </c>
    </row>
    <row r="143" ht="15.6" spans="1:4">
      <c r="A143" s="3" t="s">
        <v>132</v>
      </c>
      <c r="B143" s="3" t="s">
        <v>12</v>
      </c>
      <c r="C143">
        <v>1</v>
      </c>
      <c r="D143" t="e">
        <f t="shared" si="2"/>
        <v>#VALUE!</v>
      </c>
    </row>
    <row r="144" ht="15.6" spans="1:4">
      <c r="A144" s="3" t="s">
        <v>133</v>
      </c>
      <c r="B144" s="3" t="s">
        <v>10</v>
      </c>
      <c r="C144">
        <v>1</v>
      </c>
      <c r="D144" t="e">
        <f t="shared" si="2"/>
        <v>#VALUE!</v>
      </c>
    </row>
    <row r="145" ht="15.6" spans="1:4">
      <c r="A145" s="3" t="s">
        <v>134</v>
      </c>
      <c r="B145" s="3" t="s">
        <v>7</v>
      </c>
      <c r="C145">
        <v>1</v>
      </c>
      <c r="D145" t="e">
        <f t="shared" si="2"/>
        <v>#VALUE!</v>
      </c>
    </row>
    <row r="146" ht="15.6" spans="1:4">
      <c r="A146" s="3" t="s">
        <v>135</v>
      </c>
      <c r="B146" s="3" t="s">
        <v>7</v>
      </c>
      <c r="C146">
        <v>1</v>
      </c>
      <c r="D146" t="e">
        <f t="shared" si="2"/>
        <v>#VALUE!</v>
      </c>
    </row>
    <row r="147" ht="15.6" spans="1:4">
      <c r="A147" s="3" t="s">
        <v>136</v>
      </c>
      <c r="B147" s="3" t="s">
        <v>10</v>
      </c>
      <c r="C147">
        <v>1</v>
      </c>
      <c r="D147" t="e">
        <f t="shared" si="2"/>
        <v>#VALUE!</v>
      </c>
    </row>
    <row r="148" ht="15.6" spans="1:4">
      <c r="A148" s="3" t="s">
        <v>137</v>
      </c>
      <c r="B148" s="3" t="s">
        <v>12</v>
      </c>
      <c r="C148">
        <v>1</v>
      </c>
      <c r="D148" t="e">
        <f t="shared" si="2"/>
        <v>#VALUE!</v>
      </c>
    </row>
    <row r="149" ht="15.6" spans="1:4">
      <c r="A149" s="3" t="s">
        <v>138</v>
      </c>
      <c r="B149" s="3" t="s">
        <v>12</v>
      </c>
      <c r="C149">
        <v>1</v>
      </c>
      <c r="D149" t="e">
        <f t="shared" si="2"/>
        <v>#VALUE!</v>
      </c>
    </row>
    <row r="150" ht="15.6" spans="1:4">
      <c r="A150" s="3" t="s">
        <v>139</v>
      </c>
      <c r="B150" s="3" t="s">
        <v>12</v>
      </c>
      <c r="C150">
        <v>1</v>
      </c>
      <c r="D150" t="e">
        <f t="shared" si="2"/>
        <v>#VALUE!</v>
      </c>
    </row>
    <row r="151" ht="15.6" spans="1:4">
      <c r="A151" s="3" t="s">
        <v>140</v>
      </c>
      <c r="B151" s="3" t="s">
        <v>5</v>
      </c>
      <c r="C151">
        <v>2</v>
      </c>
      <c r="D151" t="e">
        <f t="shared" si="2"/>
        <v>#VALUE!</v>
      </c>
    </row>
    <row r="152" ht="15.6" spans="1:4">
      <c r="A152" s="3" t="s">
        <v>141</v>
      </c>
      <c r="B152" s="3" t="s">
        <v>7</v>
      </c>
      <c r="C152">
        <v>1</v>
      </c>
      <c r="D152" t="e">
        <f t="shared" si="2"/>
        <v>#VALUE!</v>
      </c>
    </row>
    <row r="153" ht="15.6" spans="1:4">
      <c r="A153" s="3" t="s">
        <v>142</v>
      </c>
      <c r="B153" s="3" t="s">
        <v>12</v>
      </c>
      <c r="C153">
        <v>1</v>
      </c>
      <c r="D153" t="e">
        <f t="shared" si="2"/>
        <v>#VALUE!</v>
      </c>
    </row>
    <row r="154" ht="15.6" spans="1:4">
      <c r="A154" s="3" t="s">
        <v>143</v>
      </c>
      <c r="B154" s="3" t="s">
        <v>12</v>
      </c>
      <c r="C154">
        <v>1</v>
      </c>
      <c r="D154" t="e">
        <f t="shared" si="2"/>
        <v>#VALUE!</v>
      </c>
    </row>
    <row r="155" ht="15.6" spans="1:4">
      <c r="A155" s="3" t="s">
        <v>144</v>
      </c>
      <c r="B155" s="3" t="s">
        <v>10</v>
      </c>
      <c r="C155">
        <v>1</v>
      </c>
      <c r="D155" t="e">
        <f t="shared" si="2"/>
        <v>#VALUE!</v>
      </c>
    </row>
    <row r="156" ht="15.6" spans="1:4">
      <c r="A156" s="3" t="s">
        <v>145</v>
      </c>
      <c r="B156" s="3" t="s">
        <v>10</v>
      </c>
      <c r="C156">
        <v>1</v>
      </c>
      <c r="D156" t="e">
        <f t="shared" si="2"/>
        <v>#VALUE!</v>
      </c>
    </row>
    <row r="157" ht="15.6" spans="1:4">
      <c r="A157" s="3" t="s">
        <v>146</v>
      </c>
      <c r="B157" s="3" t="s">
        <v>5</v>
      </c>
      <c r="C157">
        <v>1</v>
      </c>
      <c r="D157" t="e">
        <f t="shared" si="2"/>
        <v>#VALUE!</v>
      </c>
    </row>
    <row r="158" ht="15.6" spans="1:4">
      <c r="A158" s="4"/>
      <c r="B158" s="3" t="s">
        <v>10</v>
      </c>
      <c r="C158">
        <v>1</v>
      </c>
      <c r="D158" t="e">
        <f t="shared" si="2"/>
        <v>#VALUE!</v>
      </c>
    </row>
    <row r="159" ht="15.6" spans="1:4">
      <c r="A159" s="3" t="s">
        <v>147</v>
      </c>
      <c r="B159" s="3" t="s">
        <v>10</v>
      </c>
      <c r="C159">
        <v>1</v>
      </c>
      <c r="D159" t="e">
        <f t="shared" si="2"/>
        <v>#VALUE!</v>
      </c>
    </row>
    <row r="160" ht="15.6" spans="1:4">
      <c r="A160" s="3" t="s">
        <v>148</v>
      </c>
      <c r="B160" s="3" t="s">
        <v>7</v>
      </c>
      <c r="C160">
        <v>1</v>
      </c>
      <c r="D160" t="e">
        <f t="shared" si="2"/>
        <v>#VALUE!</v>
      </c>
    </row>
    <row r="161" ht="15.6" spans="1:4">
      <c r="A161" s="3" t="s">
        <v>149</v>
      </c>
      <c r="B161" s="3" t="s">
        <v>12</v>
      </c>
      <c r="C161">
        <v>1</v>
      </c>
      <c r="D161" t="e">
        <f t="shared" si="2"/>
        <v>#VALUE!</v>
      </c>
    </row>
    <row r="162" ht="15.6" spans="1:4">
      <c r="A162" s="3" t="s">
        <v>150</v>
      </c>
      <c r="B162" s="3" t="s">
        <v>10</v>
      </c>
      <c r="C162">
        <v>1</v>
      </c>
      <c r="D162" t="e">
        <f t="shared" si="2"/>
        <v>#VALUE!</v>
      </c>
    </row>
    <row r="163" ht="15.6" spans="1:4">
      <c r="A163" s="3" t="s">
        <v>151</v>
      </c>
      <c r="B163" s="3" t="s">
        <v>10</v>
      </c>
      <c r="C163">
        <v>1</v>
      </c>
      <c r="D163" t="e">
        <f t="shared" si="2"/>
        <v>#VALUE!</v>
      </c>
    </row>
    <row r="164" ht="15.6" spans="1:4">
      <c r="A164" s="3" t="s">
        <v>152</v>
      </c>
      <c r="B164" s="3" t="s">
        <v>12</v>
      </c>
      <c r="C164">
        <v>1</v>
      </c>
      <c r="D164" t="e">
        <f t="shared" si="2"/>
        <v>#VALUE!</v>
      </c>
    </row>
    <row r="165" ht="15.6" spans="1:4">
      <c r="A165" s="3" t="s">
        <v>153</v>
      </c>
      <c r="B165" s="3" t="s">
        <v>5</v>
      </c>
      <c r="C165">
        <v>1</v>
      </c>
      <c r="D165" t="e">
        <f t="shared" si="2"/>
        <v>#VALUE!</v>
      </c>
    </row>
    <row r="166" ht="15.6" spans="1:4">
      <c r="A166" s="4"/>
      <c r="B166" s="3" t="s">
        <v>12</v>
      </c>
      <c r="C166">
        <v>1</v>
      </c>
      <c r="D166" t="e">
        <f t="shared" si="2"/>
        <v>#VALUE!</v>
      </c>
    </row>
    <row r="167" ht="15.6" spans="1:4">
      <c r="A167" s="3" t="s">
        <v>154</v>
      </c>
      <c r="B167" s="3" t="s">
        <v>5</v>
      </c>
      <c r="C167">
        <v>1</v>
      </c>
      <c r="D167" t="e">
        <f t="shared" si="2"/>
        <v>#VALUE!</v>
      </c>
    </row>
    <row r="168" ht="15.6" spans="1:4">
      <c r="A168" s="4"/>
      <c r="B168" s="3" t="s">
        <v>10</v>
      </c>
      <c r="C168">
        <v>1</v>
      </c>
      <c r="D168" t="e">
        <f t="shared" si="2"/>
        <v>#VALUE!</v>
      </c>
    </row>
    <row r="169" ht="15.6" spans="1:4">
      <c r="A169" s="3" t="s">
        <v>155</v>
      </c>
      <c r="B169" s="3" t="s">
        <v>7</v>
      </c>
      <c r="C169">
        <v>1</v>
      </c>
      <c r="D169" t="e">
        <f t="shared" si="2"/>
        <v>#VALUE!</v>
      </c>
    </row>
    <row r="170" ht="15.6" spans="1:4">
      <c r="A170" s="3" t="s">
        <v>156</v>
      </c>
      <c r="B170" s="3" t="s">
        <v>5</v>
      </c>
      <c r="C170">
        <v>1</v>
      </c>
      <c r="D170" t="e">
        <f t="shared" si="2"/>
        <v>#VALUE!</v>
      </c>
    </row>
    <row r="171" ht="15.6" spans="1:4">
      <c r="A171" s="3" t="s">
        <v>157</v>
      </c>
      <c r="B171" s="3" t="s">
        <v>10</v>
      </c>
      <c r="C171">
        <v>1</v>
      </c>
      <c r="D171" t="e">
        <f t="shared" si="2"/>
        <v>#VALUE!</v>
      </c>
    </row>
    <row r="172" ht="15.6" spans="1:4">
      <c r="A172" s="3" t="s">
        <v>158</v>
      </c>
      <c r="B172" s="3" t="s">
        <v>10</v>
      </c>
      <c r="C172">
        <v>1</v>
      </c>
      <c r="D172" t="e">
        <f t="shared" si="2"/>
        <v>#VALUE!</v>
      </c>
    </row>
    <row r="173" ht="15.6" spans="1:4">
      <c r="A173" s="3" t="s">
        <v>159</v>
      </c>
      <c r="B173" s="3" t="s">
        <v>10</v>
      </c>
      <c r="C173">
        <v>1</v>
      </c>
      <c r="D173" t="e">
        <f t="shared" si="2"/>
        <v>#VALUE!</v>
      </c>
    </row>
    <row r="174" ht="15.6" spans="1:4">
      <c r="A174" s="3" t="s">
        <v>160</v>
      </c>
      <c r="B174" s="3" t="s">
        <v>12</v>
      </c>
      <c r="C174">
        <v>1</v>
      </c>
      <c r="D174" t="e">
        <f t="shared" si="2"/>
        <v>#VALUE!</v>
      </c>
    </row>
    <row r="175" ht="15.6" spans="1:4">
      <c r="A175" s="3" t="s">
        <v>161</v>
      </c>
      <c r="B175" s="3" t="s">
        <v>10</v>
      </c>
      <c r="C175">
        <v>1</v>
      </c>
      <c r="D175" t="e">
        <f t="shared" si="2"/>
        <v>#VALUE!</v>
      </c>
    </row>
    <row r="176" ht="15.6" spans="1:4">
      <c r="A176" s="3" t="s">
        <v>162</v>
      </c>
      <c r="B176" s="3" t="s">
        <v>12</v>
      </c>
      <c r="C176">
        <v>1</v>
      </c>
      <c r="D176" t="e">
        <f t="shared" si="2"/>
        <v>#VALUE!</v>
      </c>
    </row>
    <row r="177" ht="15.6" spans="1:4">
      <c r="A177" s="4"/>
      <c r="B177" s="3" t="s">
        <v>10</v>
      </c>
      <c r="C177">
        <v>1</v>
      </c>
      <c r="D177" t="e">
        <f t="shared" si="2"/>
        <v>#VALUE!</v>
      </c>
    </row>
    <row r="178" ht="15.6" spans="1:4">
      <c r="A178" s="3" t="s">
        <v>163</v>
      </c>
      <c r="B178" s="3" t="s">
        <v>7</v>
      </c>
      <c r="C178">
        <v>1</v>
      </c>
      <c r="D178" t="e">
        <f t="shared" si="2"/>
        <v>#VALUE!</v>
      </c>
    </row>
    <row r="179" ht="15.6" spans="1:4">
      <c r="A179" s="3" t="s">
        <v>164</v>
      </c>
      <c r="B179" s="3" t="s">
        <v>12</v>
      </c>
      <c r="C179">
        <v>1</v>
      </c>
      <c r="D179" t="e">
        <f t="shared" si="2"/>
        <v>#VALUE!</v>
      </c>
    </row>
    <row r="180" ht="15.6" spans="1:4">
      <c r="A180" s="3" t="s">
        <v>165</v>
      </c>
      <c r="B180" s="3" t="s">
        <v>10</v>
      </c>
      <c r="C180">
        <v>1</v>
      </c>
      <c r="D180" t="e">
        <f t="shared" si="2"/>
        <v>#VALUE!</v>
      </c>
    </row>
    <row r="181" ht="15.6" spans="1:4">
      <c r="A181" s="3" t="s">
        <v>166</v>
      </c>
      <c r="B181" s="3" t="s">
        <v>7</v>
      </c>
      <c r="C181">
        <v>1</v>
      </c>
      <c r="D181" t="e">
        <f t="shared" si="2"/>
        <v>#VALUE!</v>
      </c>
    </row>
    <row r="182" ht="15.6" spans="1:4">
      <c r="A182" s="3" t="s">
        <v>167</v>
      </c>
      <c r="B182" s="3" t="s">
        <v>7</v>
      </c>
      <c r="C182">
        <v>1</v>
      </c>
      <c r="D182" t="e">
        <f t="shared" si="2"/>
        <v>#VALUE!</v>
      </c>
    </row>
    <row r="183" ht="15.6" spans="1:4">
      <c r="A183" s="3" t="s">
        <v>168</v>
      </c>
      <c r="B183" s="3" t="s">
        <v>12</v>
      </c>
      <c r="C183">
        <v>1</v>
      </c>
      <c r="D183" t="e">
        <f t="shared" si="2"/>
        <v>#VALUE!</v>
      </c>
    </row>
    <row r="184" ht="15.6" spans="1:4">
      <c r="A184" s="3" t="s">
        <v>169</v>
      </c>
      <c r="B184" s="3" t="s">
        <v>10</v>
      </c>
      <c r="C184">
        <v>1</v>
      </c>
      <c r="D184" t="e">
        <f t="shared" si="2"/>
        <v>#VALUE!</v>
      </c>
    </row>
    <row r="185" ht="15.6" spans="1:4">
      <c r="A185" s="3" t="s">
        <v>170</v>
      </c>
      <c r="B185" s="3" t="s">
        <v>10</v>
      </c>
      <c r="C185">
        <v>1</v>
      </c>
      <c r="D185" t="e">
        <f t="shared" si="2"/>
        <v>#VALUE!</v>
      </c>
    </row>
    <row r="186" ht="15.6" spans="1:4">
      <c r="A186" s="3" t="s">
        <v>171</v>
      </c>
      <c r="B186" s="3" t="s">
        <v>10</v>
      </c>
      <c r="C186">
        <v>2</v>
      </c>
      <c r="D186" t="e">
        <f t="shared" si="2"/>
        <v>#VALUE!</v>
      </c>
    </row>
    <row r="187" ht="15.6" spans="1:4">
      <c r="A187" s="3" t="s">
        <v>172</v>
      </c>
      <c r="B187" s="3" t="s">
        <v>5</v>
      </c>
      <c r="C187">
        <v>1</v>
      </c>
      <c r="D187" t="e">
        <f t="shared" si="2"/>
        <v>#VALUE!</v>
      </c>
    </row>
    <row r="188" ht="15.6" spans="1:4">
      <c r="A188" s="3" t="s">
        <v>173</v>
      </c>
      <c r="B188" s="3" t="s">
        <v>5</v>
      </c>
      <c r="C188">
        <v>1</v>
      </c>
      <c r="D188" t="e">
        <f t="shared" si="2"/>
        <v>#VALUE!</v>
      </c>
    </row>
    <row r="189" ht="15.6" spans="1:4">
      <c r="A189" s="3" t="s">
        <v>174</v>
      </c>
      <c r="B189" s="3" t="s">
        <v>5</v>
      </c>
      <c r="C189">
        <v>1</v>
      </c>
      <c r="D189" t="e">
        <f t="shared" si="2"/>
        <v>#VALUE!</v>
      </c>
    </row>
    <row r="190" ht="15.6" spans="1:4">
      <c r="A190" s="3" t="s">
        <v>175</v>
      </c>
      <c r="B190" s="3" t="s">
        <v>7</v>
      </c>
      <c r="C190">
        <v>1</v>
      </c>
      <c r="D190" t="e">
        <f t="shared" si="2"/>
        <v>#VALUE!</v>
      </c>
    </row>
    <row r="191" ht="15.6" spans="1:4">
      <c r="A191" s="3" t="s">
        <v>176</v>
      </c>
      <c r="B191" s="3" t="s">
        <v>7</v>
      </c>
      <c r="C191">
        <v>1</v>
      </c>
      <c r="D191" t="e">
        <f t="shared" si="2"/>
        <v>#VALUE!</v>
      </c>
    </row>
    <row r="192" ht="15.6" spans="1:4">
      <c r="A192" s="4"/>
      <c r="B192" s="3" t="s">
        <v>10</v>
      </c>
      <c r="C192">
        <v>1</v>
      </c>
      <c r="D192" t="e">
        <f t="shared" si="2"/>
        <v>#VALUE!</v>
      </c>
    </row>
    <row r="193" ht="15.6" spans="1:4">
      <c r="A193" s="3" t="s">
        <v>177</v>
      </c>
      <c r="B193" s="3" t="s">
        <v>5</v>
      </c>
      <c r="C193">
        <v>1</v>
      </c>
      <c r="D193" t="e">
        <f t="shared" si="2"/>
        <v>#VALUE!</v>
      </c>
    </row>
    <row r="194" ht="15.6" spans="1:4">
      <c r="A194" s="3" t="s">
        <v>178</v>
      </c>
      <c r="B194" s="3" t="s">
        <v>10</v>
      </c>
      <c r="C194">
        <v>1</v>
      </c>
      <c r="D194" t="e">
        <f t="shared" ref="D194:D257" si="3">C194*B194</f>
        <v>#VALUE!</v>
      </c>
    </row>
    <row r="195" ht="15.6" spans="1:4">
      <c r="A195" s="3" t="s">
        <v>179</v>
      </c>
      <c r="B195" s="3" t="s">
        <v>12</v>
      </c>
      <c r="C195">
        <v>1</v>
      </c>
      <c r="D195" t="e">
        <f t="shared" si="3"/>
        <v>#VALUE!</v>
      </c>
    </row>
    <row r="196" ht="15.6" spans="1:4">
      <c r="A196" s="3" t="s">
        <v>180</v>
      </c>
      <c r="B196" s="3" t="s">
        <v>7</v>
      </c>
      <c r="C196">
        <v>1</v>
      </c>
      <c r="D196" t="e">
        <f t="shared" si="3"/>
        <v>#VALUE!</v>
      </c>
    </row>
    <row r="197" ht="15.6" spans="1:4">
      <c r="A197" s="3" t="s">
        <v>181</v>
      </c>
      <c r="B197" s="3" t="s">
        <v>5</v>
      </c>
      <c r="C197">
        <v>1</v>
      </c>
      <c r="D197" t="e">
        <f t="shared" si="3"/>
        <v>#VALUE!</v>
      </c>
    </row>
    <row r="198" ht="15.6" spans="1:4">
      <c r="A198" s="3" t="s">
        <v>182</v>
      </c>
      <c r="B198" s="3" t="s">
        <v>12</v>
      </c>
      <c r="C198">
        <v>1</v>
      </c>
      <c r="D198" t="e">
        <f t="shared" si="3"/>
        <v>#VALUE!</v>
      </c>
    </row>
    <row r="199" ht="15.6" spans="1:4">
      <c r="A199" s="3" t="s">
        <v>183</v>
      </c>
      <c r="B199" s="3" t="s">
        <v>12</v>
      </c>
      <c r="C199">
        <v>1</v>
      </c>
      <c r="D199" t="e">
        <f t="shared" si="3"/>
        <v>#VALUE!</v>
      </c>
    </row>
    <row r="200" ht="15.6" spans="1:4">
      <c r="A200" s="4"/>
      <c r="B200" s="3" t="s">
        <v>10</v>
      </c>
      <c r="C200">
        <v>1</v>
      </c>
      <c r="D200" t="e">
        <f t="shared" si="3"/>
        <v>#VALUE!</v>
      </c>
    </row>
    <row r="201" ht="15.6" spans="1:4">
      <c r="A201" s="3" t="s">
        <v>184</v>
      </c>
      <c r="B201" s="3" t="s">
        <v>10</v>
      </c>
      <c r="C201">
        <v>1</v>
      </c>
      <c r="D201" t="e">
        <f t="shared" si="3"/>
        <v>#VALUE!</v>
      </c>
    </row>
    <row r="202" ht="15.6" spans="1:4">
      <c r="A202" s="3" t="s">
        <v>185</v>
      </c>
      <c r="B202" s="3" t="s">
        <v>5</v>
      </c>
      <c r="C202">
        <v>1</v>
      </c>
      <c r="D202" t="e">
        <f t="shared" si="3"/>
        <v>#VALUE!</v>
      </c>
    </row>
    <row r="203" ht="15.6" spans="1:4">
      <c r="A203" s="5"/>
      <c r="B203" s="3" t="s">
        <v>7</v>
      </c>
      <c r="C203">
        <v>1</v>
      </c>
      <c r="D203" t="e">
        <f t="shared" si="3"/>
        <v>#VALUE!</v>
      </c>
    </row>
    <row r="204" ht="15.6" spans="1:4">
      <c r="A204" s="4"/>
      <c r="B204" s="3" t="s">
        <v>10</v>
      </c>
      <c r="C204">
        <v>1</v>
      </c>
      <c r="D204" t="e">
        <f t="shared" si="3"/>
        <v>#VALUE!</v>
      </c>
    </row>
    <row r="205" ht="15.6" spans="1:4">
      <c r="A205" s="3" t="s">
        <v>186</v>
      </c>
      <c r="B205" s="3" t="s">
        <v>7</v>
      </c>
      <c r="C205">
        <v>1</v>
      </c>
      <c r="D205" t="e">
        <f t="shared" si="3"/>
        <v>#VALUE!</v>
      </c>
    </row>
    <row r="206" ht="15.6" spans="1:4">
      <c r="A206" s="3" t="s">
        <v>187</v>
      </c>
      <c r="B206" s="3" t="s">
        <v>10</v>
      </c>
      <c r="C206">
        <v>1</v>
      </c>
      <c r="D206" t="e">
        <f t="shared" si="3"/>
        <v>#VALUE!</v>
      </c>
    </row>
    <row r="207" ht="15.6" spans="1:4">
      <c r="A207" s="3" t="s">
        <v>188</v>
      </c>
      <c r="B207" s="3" t="s">
        <v>7</v>
      </c>
      <c r="C207">
        <v>1</v>
      </c>
      <c r="D207" t="e">
        <f t="shared" si="3"/>
        <v>#VALUE!</v>
      </c>
    </row>
    <row r="208" ht="15.6" spans="1:4">
      <c r="A208" s="3" t="s">
        <v>189</v>
      </c>
      <c r="B208" s="3" t="s">
        <v>12</v>
      </c>
      <c r="C208">
        <v>1</v>
      </c>
      <c r="D208" t="e">
        <f t="shared" si="3"/>
        <v>#VALUE!</v>
      </c>
    </row>
    <row r="209" ht="15.6" spans="1:4">
      <c r="A209" s="4"/>
      <c r="B209" s="3" t="s">
        <v>10</v>
      </c>
      <c r="C209">
        <v>1</v>
      </c>
      <c r="D209" t="e">
        <f t="shared" si="3"/>
        <v>#VALUE!</v>
      </c>
    </row>
    <row r="210" ht="15.6" spans="1:4">
      <c r="A210" s="3" t="s">
        <v>190</v>
      </c>
      <c r="B210" s="3" t="s">
        <v>5</v>
      </c>
      <c r="C210">
        <v>1</v>
      </c>
      <c r="D210" t="e">
        <f t="shared" si="3"/>
        <v>#VALUE!</v>
      </c>
    </row>
    <row r="211" ht="15.6" spans="1:4">
      <c r="A211" s="3" t="s">
        <v>191</v>
      </c>
      <c r="B211" s="3" t="s">
        <v>5</v>
      </c>
      <c r="C211">
        <v>1</v>
      </c>
      <c r="D211" t="e">
        <f t="shared" si="3"/>
        <v>#VALUE!</v>
      </c>
    </row>
    <row r="212" ht="15.6" spans="1:4">
      <c r="A212" s="4"/>
      <c r="B212" s="3" t="s">
        <v>7</v>
      </c>
      <c r="C212">
        <v>1</v>
      </c>
      <c r="D212" t="e">
        <f t="shared" si="3"/>
        <v>#VALUE!</v>
      </c>
    </row>
    <row r="213" ht="15.6" spans="1:4">
      <c r="A213" s="3" t="s">
        <v>192</v>
      </c>
      <c r="B213" s="3" t="s">
        <v>10</v>
      </c>
      <c r="C213">
        <v>1</v>
      </c>
      <c r="D213" t="e">
        <f t="shared" si="3"/>
        <v>#VALUE!</v>
      </c>
    </row>
    <row r="214" ht="15.6" spans="1:4">
      <c r="A214" s="3" t="s">
        <v>193</v>
      </c>
      <c r="B214" s="3" t="s">
        <v>5</v>
      </c>
      <c r="C214">
        <v>1</v>
      </c>
      <c r="D214" t="e">
        <f t="shared" si="3"/>
        <v>#VALUE!</v>
      </c>
    </row>
    <row r="215" ht="15.6" spans="1:4">
      <c r="A215" s="3" t="s">
        <v>194</v>
      </c>
      <c r="B215" s="3" t="s">
        <v>7</v>
      </c>
      <c r="C215">
        <v>1</v>
      </c>
      <c r="D215" t="e">
        <f t="shared" si="3"/>
        <v>#VALUE!</v>
      </c>
    </row>
    <row r="216" ht="15.6" spans="1:4">
      <c r="A216" s="3" t="s">
        <v>195</v>
      </c>
      <c r="B216" s="3" t="s">
        <v>7</v>
      </c>
      <c r="C216">
        <v>1</v>
      </c>
      <c r="D216" t="e">
        <f t="shared" si="3"/>
        <v>#VALUE!</v>
      </c>
    </row>
    <row r="217" ht="15.6" spans="1:4">
      <c r="A217" s="4"/>
      <c r="B217" s="3" t="s">
        <v>12</v>
      </c>
      <c r="C217">
        <v>1</v>
      </c>
      <c r="D217" t="e">
        <f t="shared" si="3"/>
        <v>#VALUE!</v>
      </c>
    </row>
    <row r="218" ht="15.6" spans="1:4">
      <c r="A218" s="3" t="s">
        <v>196</v>
      </c>
      <c r="B218" s="3" t="s">
        <v>5</v>
      </c>
      <c r="C218">
        <v>1</v>
      </c>
      <c r="D218" t="e">
        <f t="shared" si="3"/>
        <v>#VALUE!</v>
      </c>
    </row>
    <row r="219" ht="15.6" spans="1:4">
      <c r="A219" s="3" t="s">
        <v>197</v>
      </c>
      <c r="B219" s="3" t="s">
        <v>12</v>
      </c>
      <c r="C219">
        <v>1</v>
      </c>
      <c r="D219" t="e">
        <f t="shared" si="3"/>
        <v>#VALUE!</v>
      </c>
    </row>
    <row r="220" ht="15.6" spans="1:4">
      <c r="A220" s="3" t="s">
        <v>198</v>
      </c>
      <c r="B220" s="3" t="s">
        <v>10</v>
      </c>
      <c r="C220">
        <v>1</v>
      </c>
      <c r="D220" t="e">
        <f t="shared" si="3"/>
        <v>#VALUE!</v>
      </c>
    </row>
    <row r="221" ht="15.6" spans="1:4">
      <c r="A221" s="3" t="s">
        <v>199</v>
      </c>
      <c r="B221" s="3" t="s">
        <v>10</v>
      </c>
      <c r="C221">
        <v>1</v>
      </c>
      <c r="D221" t="e">
        <f t="shared" si="3"/>
        <v>#VALUE!</v>
      </c>
    </row>
    <row r="222" ht="15.6" spans="1:4">
      <c r="A222" s="3" t="s">
        <v>200</v>
      </c>
      <c r="B222" s="3" t="s">
        <v>5</v>
      </c>
      <c r="C222">
        <v>1</v>
      </c>
      <c r="D222" t="e">
        <f t="shared" si="3"/>
        <v>#VALUE!</v>
      </c>
    </row>
    <row r="223" ht="15.6" spans="1:4">
      <c r="A223" s="3" t="s">
        <v>201</v>
      </c>
      <c r="B223" s="3" t="s">
        <v>10</v>
      </c>
      <c r="C223">
        <v>1</v>
      </c>
      <c r="D223" t="e">
        <f t="shared" si="3"/>
        <v>#VALUE!</v>
      </c>
    </row>
    <row r="224" ht="15.6" spans="1:4">
      <c r="A224" s="3" t="s">
        <v>202</v>
      </c>
      <c r="B224" s="3" t="s">
        <v>12</v>
      </c>
      <c r="C224">
        <v>1</v>
      </c>
      <c r="D224" t="e">
        <f t="shared" si="3"/>
        <v>#VALUE!</v>
      </c>
    </row>
    <row r="225" ht="15.6" spans="1:4">
      <c r="A225" s="3" t="s">
        <v>203</v>
      </c>
      <c r="B225" s="3" t="s">
        <v>12</v>
      </c>
      <c r="C225">
        <v>1</v>
      </c>
      <c r="D225" t="e">
        <f t="shared" si="3"/>
        <v>#VALUE!</v>
      </c>
    </row>
    <row r="226" ht="15.6" spans="1:4">
      <c r="A226" s="3" t="s">
        <v>204</v>
      </c>
      <c r="B226" s="3" t="s">
        <v>12</v>
      </c>
      <c r="C226">
        <v>1</v>
      </c>
      <c r="D226" t="e">
        <f t="shared" si="3"/>
        <v>#VALUE!</v>
      </c>
    </row>
    <row r="227" ht="15.6" spans="1:4">
      <c r="A227" s="3" t="s">
        <v>205</v>
      </c>
      <c r="B227" s="3" t="s">
        <v>12</v>
      </c>
      <c r="C227">
        <v>1</v>
      </c>
      <c r="D227" t="e">
        <f t="shared" si="3"/>
        <v>#VALUE!</v>
      </c>
    </row>
    <row r="228" ht="15.6" spans="1:4">
      <c r="A228" s="3" t="s">
        <v>206</v>
      </c>
      <c r="B228" s="3" t="s">
        <v>12</v>
      </c>
      <c r="C228">
        <v>1</v>
      </c>
      <c r="D228" t="e">
        <f t="shared" si="3"/>
        <v>#VALUE!</v>
      </c>
    </row>
    <row r="229" ht="15.6" spans="1:4">
      <c r="A229" s="3" t="s">
        <v>207</v>
      </c>
      <c r="B229" s="3" t="s">
        <v>5</v>
      </c>
      <c r="C229">
        <v>1</v>
      </c>
      <c r="D229" t="e">
        <f t="shared" si="3"/>
        <v>#VALUE!</v>
      </c>
    </row>
    <row r="230" ht="15.6" spans="1:4">
      <c r="A230" s="3" t="s">
        <v>208</v>
      </c>
      <c r="B230" s="3" t="s">
        <v>10</v>
      </c>
      <c r="C230">
        <v>2</v>
      </c>
      <c r="D230" t="e">
        <f t="shared" si="3"/>
        <v>#VALUE!</v>
      </c>
    </row>
    <row r="231" ht="15.6" spans="1:4">
      <c r="A231" s="3" t="s">
        <v>209</v>
      </c>
      <c r="B231" s="3" t="s">
        <v>10</v>
      </c>
      <c r="C231">
        <v>1</v>
      </c>
      <c r="D231" t="e">
        <f t="shared" si="3"/>
        <v>#VALUE!</v>
      </c>
    </row>
    <row r="232" ht="15.6" spans="1:4">
      <c r="A232" s="3" t="s">
        <v>210</v>
      </c>
      <c r="B232" s="3" t="s">
        <v>7</v>
      </c>
      <c r="C232">
        <v>1</v>
      </c>
      <c r="D232" t="e">
        <f t="shared" si="3"/>
        <v>#VALUE!</v>
      </c>
    </row>
    <row r="233" ht="15.6" spans="1:4">
      <c r="A233" s="3" t="s">
        <v>211</v>
      </c>
      <c r="B233" s="3" t="s">
        <v>5</v>
      </c>
      <c r="C233">
        <v>1</v>
      </c>
      <c r="D233" t="e">
        <f t="shared" si="3"/>
        <v>#VALUE!</v>
      </c>
    </row>
    <row r="234" ht="15.6" spans="1:4">
      <c r="A234" s="3" t="s">
        <v>212</v>
      </c>
      <c r="B234" s="3" t="s">
        <v>7</v>
      </c>
      <c r="C234">
        <v>1</v>
      </c>
      <c r="D234" t="e">
        <f t="shared" si="3"/>
        <v>#VALUE!</v>
      </c>
    </row>
    <row r="235" ht="15.6" spans="1:4">
      <c r="A235" s="3" t="s">
        <v>213</v>
      </c>
      <c r="B235" s="3" t="s">
        <v>12</v>
      </c>
      <c r="C235">
        <v>1</v>
      </c>
      <c r="D235" t="e">
        <f t="shared" si="3"/>
        <v>#VALUE!</v>
      </c>
    </row>
    <row r="236" ht="15.6" spans="1:4">
      <c r="A236" s="3" t="s">
        <v>214</v>
      </c>
      <c r="B236" s="3" t="s">
        <v>5</v>
      </c>
      <c r="C236">
        <v>1</v>
      </c>
      <c r="D236" t="e">
        <f t="shared" si="3"/>
        <v>#VALUE!</v>
      </c>
    </row>
    <row r="237" ht="15.6" spans="1:4">
      <c r="A237" s="3" t="s">
        <v>215</v>
      </c>
      <c r="B237" s="3" t="s">
        <v>5</v>
      </c>
      <c r="C237">
        <v>1</v>
      </c>
      <c r="D237" t="e">
        <f t="shared" si="3"/>
        <v>#VALUE!</v>
      </c>
    </row>
    <row r="238" ht="15.6" spans="1:4">
      <c r="A238" s="3" t="s">
        <v>216</v>
      </c>
      <c r="B238" s="3" t="s">
        <v>12</v>
      </c>
      <c r="C238">
        <v>1</v>
      </c>
      <c r="D238" t="e">
        <f t="shared" si="3"/>
        <v>#VALUE!</v>
      </c>
    </row>
    <row r="239" ht="15.6" spans="1:4">
      <c r="A239" s="3" t="s">
        <v>217</v>
      </c>
      <c r="B239" s="3" t="s">
        <v>7</v>
      </c>
      <c r="C239">
        <v>1</v>
      </c>
      <c r="D239" t="e">
        <f t="shared" si="3"/>
        <v>#VALUE!</v>
      </c>
    </row>
    <row r="240" ht="15.6" spans="1:4">
      <c r="A240" s="3" t="s">
        <v>218</v>
      </c>
      <c r="B240" s="3" t="s">
        <v>7</v>
      </c>
      <c r="C240">
        <v>1</v>
      </c>
      <c r="D240" t="e">
        <f t="shared" si="3"/>
        <v>#VALUE!</v>
      </c>
    </row>
    <row r="241" ht="15.6" spans="1:4">
      <c r="A241" s="3" t="s">
        <v>219</v>
      </c>
      <c r="B241" s="3" t="s">
        <v>10</v>
      </c>
      <c r="C241">
        <v>1</v>
      </c>
      <c r="D241" t="e">
        <f t="shared" si="3"/>
        <v>#VALUE!</v>
      </c>
    </row>
    <row r="242" ht="15.6" spans="1:4">
      <c r="A242" s="3" t="s">
        <v>220</v>
      </c>
      <c r="B242" s="3" t="s">
        <v>5</v>
      </c>
      <c r="C242">
        <v>1</v>
      </c>
      <c r="D242" t="e">
        <f t="shared" si="3"/>
        <v>#VALUE!</v>
      </c>
    </row>
    <row r="243" ht="15.6" spans="1:4">
      <c r="A243" s="3" t="s">
        <v>221</v>
      </c>
      <c r="B243" s="3" t="s">
        <v>7</v>
      </c>
      <c r="C243">
        <v>1</v>
      </c>
      <c r="D243" t="e">
        <f t="shared" si="3"/>
        <v>#VALUE!</v>
      </c>
    </row>
    <row r="244" ht="15.6" spans="1:4">
      <c r="A244" s="3" t="s">
        <v>222</v>
      </c>
      <c r="B244" s="3" t="s">
        <v>7</v>
      </c>
      <c r="C244">
        <v>1</v>
      </c>
      <c r="D244" t="e">
        <f t="shared" si="3"/>
        <v>#VALUE!</v>
      </c>
    </row>
    <row r="245" ht="15.6" spans="1:4">
      <c r="A245" s="3" t="s">
        <v>223</v>
      </c>
      <c r="B245" s="3" t="s">
        <v>12</v>
      </c>
      <c r="C245">
        <v>1</v>
      </c>
      <c r="D245" t="e">
        <f t="shared" si="3"/>
        <v>#VALUE!</v>
      </c>
    </row>
    <row r="246" ht="15.6" spans="1:4">
      <c r="A246" s="3" t="s">
        <v>224</v>
      </c>
      <c r="B246" s="3" t="s">
        <v>5</v>
      </c>
      <c r="C246">
        <v>1</v>
      </c>
      <c r="D246" t="e">
        <f t="shared" si="3"/>
        <v>#VALUE!</v>
      </c>
    </row>
    <row r="247" ht="15.6" spans="1:4">
      <c r="A247" s="3" t="s">
        <v>225</v>
      </c>
      <c r="B247" s="3" t="s">
        <v>10</v>
      </c>
      <c r="C247">
        <v>1</v>
      </c>
      <c r="D247" t="e">
        <f t="shared" si="3"/>
        <v>#VALUE!</v>
      </c>
    </row>
    <row r="248" ht="15.6" spans="1:4">
      <c r="A248" s="3" t="s">
        <v>226</v>
      </c>
      <c r="B248" s="3" t="s">
        <v>10</v>
      </c>
      <c r="C248">
        <v>1</v>
      </c>
      <c r="D248" t="e">
        <f t="shared" si="3"/>
        <v>#VALUE!</v>
      </c>
    </row>
    <row r="249" ht="15.6" spans="1:4">
      <c r="A249" s="3" t="s">
        <v>227</v>
      </c>
      <c r="B249" s="3" t="s">
        <v>5</v>
      </c>
      <c r="C249">
        <v>1</v>
      </c>
      <c r="D249" t="e">
        <f t="shared" si="3"/>
        <v>#VALUE!</v>
      </c>
    </row>
    <row r="250" ht="15.6" spans="1:4">
      <c r="A250" s="3" t="s">
        <v>228</v>
      </c>
      <c r="B250" s="3" t="s">
        <v>5</v>
      </c>
      <c r="C250">
        <v>1</v>
      </c>
      <c r="D250" t="e">
        <f t="shared" si="3"/>
        <v>#VALUE!</v>
      </c>
    </row>
    <row r="251" ht="15.6" spans="1:4">
      <c r="A251" s="3" t="s">
        <v>229</v>
      </c>
      <c r="B251" s="3" t="s">
        <v>10</v>
      </c>
      <c r="C251">
        <v>1</v>
      </c>
      <c r="D251" t="e">
        <f t="shared" si="3"/>
        <v>#VALUE!</v>
      </c>
    </row>
    <row r="252" ht="15.6" spans="1:4">
      <c r="A252" s="3" t="s">
        <v>230</v>
      </c>
      <c r="B252" s="3" t="s">
        <v>7</v>
      </c>
      <c r="C252">
        <v>1</v>
      </c>
      <c r="D252" t="e">
        <f t="shared" si="3"/>
        <v>#VALUE!</v>
      </c>
    </row>
    <row r="253" ht="15.6" spans="1:4">
      <c r="A253" s="3" t="s">
        <v>231</v>
      </c>
      <c r="B253" s="3" t="s">
        <v>10</v>
      </c>
      <c r="C253">
        <v>1</v>
      </c>
      <c r="D253" t="e">
        <f t="shared" si="3"/>
        <v>#VALUE!</v>
      </c>
    </row>
    <row r="254" ht="15.6" spans="1:4">
      <c r="A254" s="3" t="s">
        <v>232</v>
      </c>
      <c r="B254" s="3" t="s">
        <v>7</v>
      </c>
      <c r="C254">
        <v>1</v>
      </c>
      <c r="D254" t="e">
        <f t="shared" si="3"/>
        <v>#VALUE!</v>
      </c>
    </row>
    <row r="255" ht="15.6" spans="1:4">
      <c r="A255" s="3" t="s">
        <v>233</v>
      </c>
      <c r="B255" s="3" t="s">
        <v>12</v>
      </c>
      <c r="C255">
        <v>1</v>
      </c>
      <c r="D255" t="e">
        <f t="shared" si="3"/>
        <v>#VALUE!</v>
      </c>
    </row>
    <row r="256" ht="15.6" spans="1:4">
      <c r="A256" s="3" t="s">
        <v>234</v>
      </c>
      <c r="B256" s="3" t="s">
        <v>5</v>
      </c>
      <c r="C256">
        <v>1</v>
      </c>
      <c r="D256" t="e">
        <f t="shared" si="3"/>
        <v>#VALUE!</v>
      </c>
    </row>
    <row r="257" ht="15.6" spans="1:4">
      <c r="A257" s="3" t="s">
        <v>235</v>
      </c>
      <c r="B257" s="3" t="s">
        <v>10</v>
      </c>
      <c r="C257">
        <v>1</v>
      </c>
      <c r="D257" t="e">
        <f t="shared" si="3"/>
        <v>#VALUE!</v>
      </c>
    </row>
    <row r="258" ht="15.6" spans="1:4">
      <c r="A258" s="3" t="s">
        <v>236</v>
      </c>
      <c r="B258" s="3" t="s">
        <v>10</v>
      </c>
      <c r="C258">
        <v>1</v>
      </c>
      <c r="D258" t="e">
        <f t="shared" ref="D258:D321" si="4">C258*B258</f>
        <v>#VALUE!</v>
      </c>
    </row>
    <row r="259" ht="15.6" spans="1:4">
      <c r="A259" s="3" t="s">
        <v>237</v>
      </c>
      <c r="B259" s="3" t="s">
        <v>7</v>
      </c>
      <c r="C259">
        <v>1</v>
      </c>
      <c r="D259" t="e">
        <f t="shared" si="4"/>
        <v>#VALUE!</v>
      </c>
    </row>
    <row r="260" ht="15.6" spans="1:4">
      <c r="A260" s="3" t="s">
        <v>238</v>
      </c>
      <c r="B260" s="3" t="s">
        <v>10</v>
      </c>
      <c r="C260">
        <v>1</v>
      </c>
      <c r="D260" t="e">
        <f t="shared" si="4"/>
        <v>#VALUE!</v>
      </c>
    </row>
    <row r="261" ht="15.6" spans="1:4">
      <c r="A261" s="3" t="s">
        <v>239</v>
      </c>
      <c r="B261" s="3" t="s">
        <v>5</v>
      </c>
      <c r="C261">
        <v>2</v>
      </c>
      <c r="D261" t="e">
        <f t="shared" si="4"/>
        <v>#VALUE!</v>
      </c>
    </row>
    <row r="262" ht="15.6" spans="1:4">
      <c r="A262" s="3" t="s">
        <v>240</v>
      </c>
      <c r="B262" s="3" t="s">
        <v>7</v>
      </c>
      <c r="C262">
        <v>1</v>
      </c>
      <c r="D262" t="e">
        <f t="shared" si="4"/>
        <v>#VALUE!</v>
      </c>
    </row>
    <row r="263" ht="15.6" spans="1:4">
      <c r="A263" s="3" t="s">
        <v>241</v>
      </c>
      <c r="B263" s="3" t="s">
        <v>10</v>
      </c>
      <c r="C263">
        <v>1</v>
      </c>
      <c r="D263" t="e">
        <f t="shared" si="4"/>
        <v>#VALUE!</v>
      </c>
    </row>
    <row r="264" ht="15.6" spans="1:4">
      <c r="A264" s="3" t="s">
        <v>242</v>
      </c>
      <c r="B264" s="3" t="s">
        <v>7</v>
      </c>
      <c r="C264">
        <v>1</v>
      </c>
      <c r="D264" t="e">
        <f t="shared" si="4"/>
        <v>#VALUE!</v>
      </c>
    </row>
    <row r="265" ht="15.6" spans="1:4">
      <c r="A265" s="3" t="s">
        <v>243</v>
      </c>
      <c r="B265" s="3" t="s">
        <v>12</v>
      </c>
      <c r="C265">
        <v>1</v>
      </c>
      <c r="D265" t="e">
        <f t="shared" si="4"/>
        <v>#VALUE!</v>
      </c>
    </row>
    <row r="266" ht="15.6" spans="1:4">
      <c r="A266" s="4"/>
      <c r="B266" s="3" t="s">
        <v>10</v>
      </c>
      <c r="C266">
        <v>1</v>
      </c>
      <c r="D266" t="e">
        <f t="shared" si="4"/>
        <v>#VALUE!</v>
      </c>
    </row>
    <row r="267" ht="15.6" spans="1:4">
      <c r="A267" s="3" t="s">
        <v>244</v>
      </c>
      <c r="B267" s="3" t="s">
        <v>10</v>
      </c>
      <c r="C267">
        <v>1</v>
      </c>
      <c r="D267" t="e">
        <f t="shared" si="4"/>
        <v>#VALUE!</v>
      </c>
    </row>
    <row r="268" ht="15.6" spans="1:4">
      <c r="A268" s="3" t="s">
        <v>245</v>
      </c>
      <c r="B268" s="3" t="s">
        <v>7</v>
      </c>
      <c r="C268">
        <v>1</v>
      </c>
      <c r="D268" t="e">
        <f t="shared" si="4"/>
        <v>#VALUE!</v>
      </c>
    </row>
    <row r="269" ht="15.6" spans="1:4">
      <c r="A269" s="3" t="s">
        <v>246</v>
      </c>
      <c r="B269" s="3" t="s">
        <v>5</v>
      </c>
      <c r="C269">
        <v>1</v>
      </c>
      <c r="D269" t="e">
        <f t="shared" si="4"/>
        <v>#VALUE!</v>
      </c>
    </row>
    <row r="270" ht="15.6" spans="1:4">
      <c r="A270" s="4"/>
      <c r="B270" s="3" t="s">
        <v>12</v>
      </c>
      <c r="C270">
        <v>1</v>
      </c>
      <c r="D270" t="e">
        <f t="shared" si="4"/>
        <v>#VALUE!</v>
      </c>
    </row>
    <row r="271" ht="15.6" spans="1:4">
      <c r="A271" s="3" t="s">
        <v>247</v>
      </c>
      <c r="B271" s="3" t="s">
        <v>5</v>
      </c>
      <c r="C271">
        <v>1</v>
      </c>
      <c r="D271" t="e">
        <f t="shared" si="4"/>
        <v>#VALUE!</v>
      </c>
    </row>
    <row r="272" ht="15.6" spans="1:4">
      <c r="A272" s="3" t="s">
        <v>248</v>
      </c>
      <c r="B272" s="3" t="s">
        <v>7</v>
      </c>
      <c r="C272">
        <v>1</v>
      </c>
      <c r="D272" t="e">
        <f t="shared" si="4"/>
        <v>#VALUE!</v>
      </c>
    </row>
    <row r="273" ht="15.6" spans="1:4">
      <c r="A273" s="3" t="s">
        <v>249</v>
      </c>
      <c r="B273" s="3" t="s">
        <v>10</v>
      </c>
      <c r="C273">
        <v>1</v>
      </c>
      <c r="D273" t="e">
        <f t="shared" si="4"/>
        <v>#VALUE!</v>
      </c>
    </row>
    <row r="274" ht="15.6" spans="1:4">
      <c r="A274" s="3" t="s">
        <v>250</v>
      </c>
      <c r="B274" s="3" t="s">
        <v>5</v>
      </c>
      <c r="C274">
        <v>1</v>
      </c>
      <c r="D274" t="e">
        <f t="shared" si="4"/>
        <v>#VALUE!</v>
      </c>
    </row>
    <row r="275" ht="15.6" spans="1:4">
      <c r="A275" s="3" t="s">
        <v>251</v>
      </c>
      <c r="B275" s="3" t="s">
        <v>5</v>
      </c>
      <c r="C275">
        <v>1</v>
      </c>
      <c r="D275" t="e">
        <f t="shared" si="4"/>
        <v>#VALUE!</v>
      </c>
    </row>
    <row r="276" ht="15.6" spans="1:4">
      <c r="A276" s="3" t="s">
        <v>252</v>
      </c>
      <c r="B276" s="3" t="s">
        <v>5</v>
      </c>
      <c r="C276">
        <v>1</v>
      </c>
      <c r="D276" t="e">
        <f t="shared" si="4"/>
        <v>#VALUE!</v>
      </c>
    </row>
    <row r="277" ht="15.6" spans="1:4">
      <c r="A277" s="3" t="s">
        <v>253</v>
      </c>
      <c r="B277" s="3" t="s">
        <v>7</v>
      </c>
      <c r="C277">
        <v>1</v>
      </c>
      <c r="D277" t="e">
        <f t="shared" si="4"/>
        <v>#VALUE!</v>
      </c>
    </row>
    <row r="278" ht="15.6" spans="1:4">
      <c r="A278" s="3" t="s">
        <v>254</v>
      </c>
      <c r="B278" s="3" t="s">
        <v>7</v>
      </c>
      <c r="C278">
        <v>1</v>
      </c>
      <c r="D278" t="e">
        <f t="shared" si="4"/>
        <v>#VALUE!</v>
      </c>
    </row>
    <row r="279" ht="15.6" spans="1:4">
      <c r="A279" s="3" t="s">
        <v>255</v>
      </c>
      <c r="B279" s="3" t="s">
        <v>7</v>
      </c>
      <c r="C279">
        <v>1</v>
      </c>
      <c r="D279" t="e">
        <f t="shared" si="4"/>
        <v>#VALUE!</v>
      </c>
    </row>
    <row r="280" ht="15.6" spans="1:4">
      <c r="A280" s="3" t="s">
        <v>256</v>
      </c>
      <c r="B280" s="3" t="s">
        <v>12</v>
      </c>
      <c r="C280">
        <v>1</v>
      </c>
      <c r="D280" t="e">
        <f t="shared" si="4"/>
        <v>#VALUE!</v>
      </c>
    </row>
    <row r="281" ht="15.6" spans="1:4">
      <c r="A281" s="3" t="s">
        <v>257</v>
      </c>
      <c r="B281" s="3" t="s">
        <v>5</v>
      </c>
      <c r="C281">
        <v>1</v>
      </c>
      <c r="D281" t="e">
        <f t="shared" si="4"/>
        <v>#VALUE!</v>
      </c>
    </row>
    <row r="282" ht="15.6" spans="1:4">
      <c r="A282" s="3" t="s">
        <v>258</v>
      </c>
      <c r="B282" s="3" t="s">
        <v>5</v>
      </c>
      <c r="C282">
        <v>1</v>
      </c>
      <c r="D282" t="e">
        <f t="shared" si="4"/>
        <v>#VALUE!</v>
      </c>
    </row>
    <row r="283" ht="15.6" spans="1:4">
      <c r="A283" s="3" t="s">
        <v>259</v>
      </c>
      <c r="B283" s="3" t="s">
        <v>5</v>
      </c>
      <c r="C283">
        <v>1</v>
      </c>
      <c r="D283" t="e">
        <f t="shared" si="4"/>
        <v>#VALUE!</v>
      </c>
    </row>
    <row r="284" ht="15.6" spans="1:4">
      <c r="A284" s="3" t="s">
        <v>260</v>
      </c>
      <c r="B284" s="3" t="s">
        <v>5</v>
      </c>
      <c r="C284">
        <v>1</v>
      </c>
      <c r="D284" t="e">
        <f t="shared" si="4"/>
        <v>#VALUE!</v>
      </c>
    </row>
    <row r="285" ht="15.6" spans="1:4">
      <c r="A285" s="3" t="s">
        <v>261</v>
      </c>
      <c r="B285" s="3" t="s">
        <v>12</v>
      </c>
      <c r="C285">
        <v>1</v>
      </c>
      <c r="D285" t="e">
        <f t="shared" si="4"/>
        <v>#VALUE!</v>
      </c>
    </row>
    <row r="286" ht="15.6" spans="1:4">
      <c r="A286" s="3" t="s">
        <v>262</v>
      </c>
      <c r="B286" s="3" t="s">
        <v>7</v>
      </c>
      <c r="C286">
        <v>1</v>
      </c>
      <c r="D286" t="e">
        <f t="shared" si="4"/>
        <v>#VALUE!</v>
      </c>
    </row>
    <row r="287" ht="15.6" spans="1:4">
      <c r="A287" s="3" t="s">
        <v>263</v>
      </c>
      <c r="B287" s="3" t="s">
        <v>7</v>
      </c>
      <c r="C287">
        <v>1</v>
      </c>
      <c r="D287" t="e">
        <f t="shared" si="4"/>
        <v>#VALUE!</v>
      </c>
    </row>
    <row r="288" ht="15.6" spans="1:4">
      <c r="A288" s="3" t="s">
        <v>264</v>
      </c>
      <c r="B288" s="3" t="s">
        <v>7</v>
      </c>
      <c r="C288">
        <v>1</v>
      </c>
      <c r="D288" t="e">
        <f t="shared" si="4"/>
        <v>#VALUE!</v>
      </c>
    </row>
    <row r="289" ht="15.6" spans="1:4">
      <c r="A289" s="3" t="s">
        <v>265</v>
      </c>
      <c r="B289" s="3" t="s">
        <v>5</v>
      </c>
      <c r="C289">
        <v>1</v>
      </c>
      <c r="D289" t="e">
        <f t="shared" si="4"/>
        <v>#VALUE!</v>
      </c>
    </row>
    <row r="290" ht="15.6" spans="1:4">
      <c r="A290" s="3" t="s">
        <v>266</v>
      </c>
      <c r="B290" s="3" t="s">
        <v>10</v>
      </c>
      <c r="C290">
        <v>1</v>
      </c>
      <c r="D290" t="e">
        <f t="shared" si="4"/>
        <v>#VALUE!</v>
      </c>
    </row>
    <row r="291" ht="15.6" spans="1:4">
      <c r="A291" s="3" t="s">
        <v>267</v>
      </c>
      <c r="B291" s="3" t="s">
        <v>5</v>
      </c>
      <c r="C291">
        <v>1</v>
      </c>
      <c r="D291" t="e">
        <f t="shared" si="4"/>
        <v>#VALUE!</v>
      </c>
    </row>
    <row r="292" ht="15.6" spans="1:4">
      <c r="A292" s="3" t="s">
        <v>268</v>
      </c>
      <c r="B292" s="3" t="s">
        <v>10</v>
      </c>
      <c r="C292">
        <v>1</v>
      </c>
      <c r="D292" t="e">
        <f t="shared" si="4"/>
        <v>#VALUE!</v>
      </c>
    </row>
    <row r="293" ht="15.6" spans="1:4">
      <c r="A293" s="3" t="s">
        <v>269</v>
      </c>
      <c r="B293" s="3" t="s">
        <v>10</v>
      </c>
      <c r="C293">
        <v>1</v>
      </c>
      <c r="D293" t="e">
        <f t="shared" si="4"/>
        <v>#VALUE!</v>
      </c>
    </row>
    <row r="294" ht="15.6" spans="1:4">
      <c r="A294" s="3" t="s">
        <v>270</v>
      </c>
      <c r="B294" s="3" t="s">
        <v>12</v>
      </c>
      <c r="C294">
        <v>1</v>
      </c>
      <c r="D294" t="e">
        <f t="shared" si="4"/>
        <v>#VALUE!</v>
      </c>
    </row>
    <row r="295" ht="15.6" spans="1:4">
      <c r="A295" s="3" t="s">
        <v>271</v>
      </c>
      <c r="B295" s="3" t="s">
        <v>7</v>
      </c>
      <c r="C295">
        <v>1</v>
      </c>
      <c r="D295" t="e">
        <f t="shared" si="4"/>
        <v>#VALUE!</v>
      </c>
    </row>
    <row r="296" ht="15.6" spans="1:4">
      <c r="A296" s="3" t="s">
        <v>272</v>
      </c>
      <c r="B296" s="3" t="s">
        <v>7</v>
      </c>
      <c r="C296">
        <v>1</v>
      </c>
      <c r="D296" t="e">
        <f t="shared" si="4"/>
        <v>#VALUE!</v>
      </c>
    </row>
    <row r="297" ht="15.6" spans="1:4">
      <c r="A297" s="3" t="s">
        <v>273</v>
      </c>
      <c r="B297" s="3" t="s">
        <v>7</v>
      </c>
      <c r="C297">
        <v>1</v>
      </c>
      <c r="D297" t="e">
        <f t="shared" si="4"/>
        <v>#VALUE!</v>
      </c>
    </row>
    <row r="298" ht="15.6" spans="1:4">
      <c r="A298" s="3" t="s">
        <v>274</v>
      </c>
      <c r="B298" s="3" t="s">
        <v>5</v>
      </c>
      <c r="C298">
        <v>1</v>
      </c>
      <c r="D298" t="e">
        <f t="shared" si="4"/>
        <v>#VALUE!</v>
      </c>
    </row>
    <row r="299" ht="15.6" spans="1:4">
      <c r="A299" s="3" t="s">
        <v>275</v>
      </c>
      <c r="B299" s="3" t="s">
        <v>5</v>
      </c>
      <c r="C299">
        <v>1</v>
      </c>
      <c r="D299" t="e">
        <f t="shared" si="4"/>
        <v>#VALUE!</v>
      </c>
    </row>
    <row r="300" ht="15.6" spans="1:4">
      <c r="A300" s="3" t="s">
        <v>276</v>
      </c>
      <c r="B300" s="3" t="s">
        <v>5</v>
      </c>
      <c r="C300">
        <v>1</v>
      </c>
      <c r="D300" t="e">
        <f t="shared" si="4"/>
        <v>#VALUE!</v>
      </c>
    </row>
    <row r="301" ht="15.6" spans="1:4">
      <c r="A301" s="3" t="s">
        <v>277</v>
      </c>
      <c r="B301" s="3" t="s">
        <v>12</v>
      </c>
      <c r="C301">
        <v>2</v>
      </c>
      <c r="D301" t="e">
        <f t="shared" si="4"/>
        <v>#VALUE!</v>
      </c>
    </row>
    <row r="302" ht="15.6" spans="1:4">
      <c r="A302" s="3" t="s">
        <v>278</v>
      </c>
      <c r="B302" s="3" t="s">
        <v>10</v>
      </c>
      <c r="C302">
        <v>1</v>
      </c>
      <c r="D302" t="e">
        <f t="shared" si="4"/>
        <v>#VALUE!</v>
      </c>
    </row>
    <row r="303" ht="15.6" spans="1:4">
      <c r="A303" s="3" t="s">
        <v>279</v>
      </c>
      <c r="B303" s="3" t="s">
        <v>10</v>
      </c>
      <c r="C303">
        <v>1</v>
      </c>
      <c r="D303" t="e">
        <f t="shared" si="4"/>
        <v>#VALUE!</v>
      </c>
    </row>
    <row r="304" ht="15.6" spans="1:4">
      <c r="A304" s="3" t="s">
        <v>280</v>
      </c>
      <c r="B304" s="3" t="s">
        <v>7</v>
      </c>
      <c r="C304">
        <v>1</v>
      </c>
      <c r="D304" t="e">
        <f t="shared" si="4"/>
        <v>#VALUE!</v>
      </c>
    </row>
    <row r="305" ht="15.6" spans="1:4">
      <c r="A305" s="3" t="s">
        <v>281</v>
      </c>
      <c r="B305" s="3" t="s">
        <v>10</v>
      </c>
      <c r="C305">
        <v>1</v>
      </c>
      <c r="D305" t="e">
        <f t="shared" si="4"/>
        <v>#VALUE!</v>
      </c>
    </row>
    <row r="306" ht="15.6" spans="1:4">
      <c r="A306" s="3" t="s">
        <v>282</v>
      </c>
      <c r="B306" s="3" t="s">
        <v>10</v>
      </c>
      <c r="C306">
        <v>1</v>
      </c>
      <c r="D306" t="e">
        <f t="shared" si="4"/>
        <v>#VALUE!</v>
      </c>
    </row>
    <row r="307" ht="15.6" spans="1:4">
      <c r="A307" s="3" t="s">
        <v>283</v>
      </c>
      <c r="B307" s="3" t="s">
        <v>7</v>
      </c>
      <c r="C307">
        <v>1</v>
      </c>
      <c r="D307" t="e">
        <f t="shared" si="4"/>
        <v>#VALUE!</v>
      </c>
    </row>
    <row r="308" ht="15.6" spans="1:4">
      <c r="A308" s="3" t="s">
        <v>284</v>
      </c>
      <c r="B308" s="3" t="s">
        <v>10</v>
      </c>
      <c r="C308">
        <v>1</v>
      </c>
      <c r="D308" t="e">
        <f t="shared" si="4"/>
        <v>#VALUE!</v>
      </c>
    </row>
    <row r="309" ht="15.6" spans="1:4">
      <c r="A309" s="3" t="s">
        <v>285</v>
      </c>
      <c r="B309" s="3" t="s">
        <v>5</v>
      </c>
      <c r="C309">
        <v>1</v>
      </c>
      <c r="D309" t="e">
        <f t="shared" si="4"/>
        <v>#VALUE!</v>
      </c>
    </row>
    <row r="310" ht="15.6" spans="1:4">
      <c r="A310" s="3" t="s">
        <v>286</v>
      </c>
      <c r="B310" s="3" t="s">
        <v>10</v>
      </c>
      <c r="C310">
        <v>1</v>
      </c>
      <c r="D310" t="e">
        <f t="shared" si="4"/>
        <v>#VALUE!</v>
      </c>
    </row>
    <row r="311" ht="15.6" spans="1:4">
      <c r="A311" s="3" t="s">
        <v>287</v>
      </c>
      <c r="B311" s="3" t="s">
        <v>5</v>
      </c>
      <c r="C311">
        <v>1</v>
      </c>
      <c r="D311" t="e">
        <f t="shared" si="4"/>
        <v>#VALUE!</v>
      </c>
    </row>
    <row r="312" ht="15.6" spans="1:4">
      <c r="A312" s="3" t="s">
        <v>288</v>
      </c>
      <c r="B312" s="3" t="s">
        <v>7</v>
      </c>
      <c r="C312">
        <v>1</v>
      </c>
      <c r="D312" t="e">
        <f t="shared" si="4"/>
        <v>#VALUE!</v>
      </c>
    </row>
    <row r="313" ht="15.6" spans="1:4">
      <c r="A313" s="3" t="s">
        <v>289</v>
      </c>
      <c r="B313" s="3" t="s">
        <v>12</v>
      </c>
      <c r="C313">
        <v>1</v>
      </c>
      <c r="D313" t="e">
        <f t="shared" si="4"/>
        <v>#VALUE!</v>
      </c>
    </row>
    <row r="314" ht="15.6" spans="1:4">
      <c r="A314" s="3" t="s">
        <v>290</v>
      </c>
      <c r="B314" s="3" t="s">
        <v>12</v>
      </c>
      <c r="C314">
        <v>1</v>
      </c>
      <c r="D314" t="e">
        <f t="shared" si="4"/>
        <v>#VALUE!</v>
      </c>
    </row>
    <row r="315" ht="15.6" spans="1:4">
      <c r="A315" s="3" t="s">
        <v>291</v>
      </c>
      <c r="B315" s="3" t="s">
        <v>5</v>
      </c>
      <c r="C315">
        <v>1</v>
      </c>
      <c r="D315" t="e">
        <f t="shared" si="4"/>
        <v>#VALUE!</v>
      </c>
    </row>
    <row r="316" ht="15.6" spans="1:4">
      <c r="A316" s="4"/>
      <c r="B316" s="3" t="s">
        <v>7</v>
      </c>
      <c r="C316">
        <v>1</v>
      </c>
      <c r="D316" t="e">
        <f t="shared" si="4"/>
        <v>#VALUE!</v>
      </c>
    </row>
    <row r="317" ht="15.6" spans="1:4">
      <c r="A317" s="3" t="s">
        <v>292</v>
      </c>
      <c r="B317" s="3" t="s">
        <v>10</v>
      </c>
      <c r="C317">
        <v>1</v>
      </c>
      <c r="D317" t="e">
        <f t="shared" si="4"/>
        <v>#VALUE!</v>
      </c>
    </row>
    <row r="318" ht="15.6" spans="1:4">
      <c r="A318" s="3" t="s">
        <v>293</v>
      </c>
      <c r="B318" s="3" t="s">
        <v>5</v>
      </c>
      <c r="C318">
        <v>1</v>
      </c>
      <c r="D318" t="e">
        <f t="shared" si="4"/>
        <v>#VALUE!</v>
      </c>
    </row>
    <row r="319" ht="15.6" spans="1:4">
      <c r="A319" s="3" t="s">
        <v>294</v>
      </c>
      <c r="B319" s="3" t="s">
        <v>12</v>
      </c>
      <c r="C319">
        <v>1</v>
      </c>
      <c r="D319" t="e">
        <f t="shared" si="4"/>
        <v>#VALUE!</v>
      </c>
    </row>
    <row r="320" ht="15.6" spans="1:4">
      <c r="A320" s="3" t="s">
        <v>295</v>
      </c>
      <c r="B320" s="3" t="s">
        <v>10</v>
      </c>
      <c r="C320">
        <v>1</v>
      </c>
      <c r="D320" t="e">
        <f t="shared" si="4"/>
        <v>#VALUE!</v>
      </c>
    </row>
    <row r="321" ht="15.6" spans="1:4">
      <c r="A321" s="3" t="s">
        <v>296</v>
      </c>
      <c r="B321" s="3" t="s">
        <v>5</v>
      </c>
      <c r="C321">
        <v>1</v>
      </c>
      <c r="D321" t="e">
        <f t="shared" si="4"/>
        <v>#VALUE!</v>
      </c>
    </row>
    <row r="322" ht="15.6" spans="1:4">
      <c r="A322" s="3" t="s">
        <v>297</v>
      </c>
      <c r="B322" s="3" t="s">
        <v>5</v>
      </c>
      <c r="C322">
        <v>1</v>
      </c>
      <c r="D322" t="e">
        <f t="shared" ref="D322:D385" si="5">C322*B322</f>
        <v>#VALUE!</v>
      </c>
    </row>
    <row r="323" ht="15.6" spans="1:4">
      <c r="A323" s="3" t="s">
        <v>298</v>
      </c>
      <c r="B323" s="3" t="s">
        <v>12</v>
      </c>
      <c r="C323">
        <v>1</v>
      </c>
      <c r="D323" t="e">
        <f t="shared" si="5"/>
        <v>#VALUE!</v>
      </c>
    </row>
    <row r="324" ht="15.6" spans="1:4">
      <c r="A324" s="3" t="s">
        <v>299</v>
      </c>
      <c r="B324" s="3" t="s">
        <v>12</v>
      </c>
      <c r="C324">
        <v>1</v>
      </c>
      <c r="D324" t="e">
        <f t="shared" si="5"/>
        <v>#VALUE!</v>
      </c>
    </row>
    <row r="325" ht="15.6" spans="1:4">
      <c r="A325" s="3" t="s">
        <v>300</v>
      </c>
      <c r="B325" s="3" t="s">
        <v>12</v>
      </c>
      <c r="C325">
        <v>1</v>
      </c>
      <c r="D325" t="e">
        <f t="shared" si="5"/>
        <v>#VALUE!</v>
      </c>
    </row>
    <row r="326" ht="15.6" spans="1:4">
      <c r="A326" s="3" t="s">
        <v>301</v>
      </c>
      <c r="B326" s="3" t="s">
        <v>5</v>
      </c>
      <c r="C326">
        <v>1</v>
      </c>
      <c r="D326" t="e">
        <f t="shared" si="5"/>
        <v>#VALUE!</v>
      </c>
    </row>
    <row r="327" ht="15.6" spans="1:4">
      <c r="A327" s="3" t="s">
        <v>302</v>
      </c>
      <c r="B327" s="3" t="s">
        <v>7</v>
      </c>
      <c r="C327">
        <v>1</v>
      </c>
      <c r="D327" t="e">
        <f t="shared" si="5"/>
        <v>#VALUE!</v>
      </c>
    </row>
    <row r="328" ht="15.6" spans="1:4">
      <c r="A328" s="3" t="s">
        <v>303</v>
      </c>
      <c r="B328" s="3" t="s">
        <v>10</v>
      </c>
      <c r="C328">
        <v>1</v>
      </c>
      <c r="D328" t="e">
        <f t="shared" si="5"/>
        <v>#VALUE!</v>
      </c>
    </row>
    <row r="329" ht="15.6" spans="1:4">
      <c r="A329" s="3" t="s">
        <v>304</v>
      </c>
      <c r="B329" s="3" t="s">
        <v>5</v>
      </c>
      <c r="C329">
        <v>1</v>
      </c>
      <c r="D329" t="e">
        <f t="shared" si="5"/>
        <v>#VALUE!</v>
      </c>
    </row>
    <row r="330" ht="15.6" spans="1:4">
      <c r="A330" s="4"/>
      <c r="B330" s="3" t="s">
        <v>7</v>
      </c>
      <c r="C330">
        <v>1</v>
      </c>
      <c r="D330" t="e">
        <f t="shared" si="5"/>
        <v>#VALUE!</v>
      </c>
    </row>
    <row r="331" ht="15.6" spans="1:4">
      <c r="A331" s="3" t="s">
        <v>305</v>
      </c>
      <c r="B331" s="3" t="s">
        <v>7</v>
      </c>
      <c r="C331">
        <v>1</v>
      </c>
      <c r="D331" t="e">
        <f t="shared" si="5"/>
        <v>#VALUE!</v>
      </c>
    </row>
    <row r="332" ht="15.6" spans="1:4">
      <c r="A332" s="3" t="s">
        <v>306</v>
      </c>
      <c r="B332" s="3" t="s">
        <v>7</v>
      </c>
      <c r="C332">
        <v>1</v>
      </c>
      <c r="D332" t="e">
        <f t="shared" si="5"/>
        <v>#VALUE!</v>
      </c>
    </row>
    <row r="333" ht="15.6" spans="1:4">
      <c r="A333" s="3" t="s">
        <v>307</v>
      </c>
      <c r="B333" s="3" t="s">
        <v>7</v>
      </c>
      <c r="C333">
        <v>1</v>
      </c>
      <c r="D333" t="e">
        <f t="shared" si="5"/>
        <v>#VALUE!</v>
      </c>
    </row>
    <row r="334" ht="15.6" spans="1:4">
      <c r="A334" s="3" t="s">
        <v>308</v>
      </c>
      <c r="B334" s="3" t="s">
        <v>5</v>
      </c>
      <c r="C334">
        <v>1</v>
      </c>
      <c r="D334" t="e">
        <f t="shared" si="5"/>
        <v>#VALUE!</v>
      </c>
    </row>
    <row r="335" ht="15.6" spans="1:4">
      <c r="A335" s="4"/>
      <c r="B335" s="3" t="s">
        <v>12</v>
      </c>
      <c r="C335">
        <v>1</v>
      </c>
      <c r="D335" t="e">
        <f t="shared" si="5"/>
        <v>#VALUE!</v>
      </c>
    </row>
    <row r="336" ht="15.6" spans="1:4">
      <c r="A336" s="3" t="s">
        <v>309</v>
      </c>
      <c r="B336" s="3" t="s">
        <v>7</v>
      </c>
      <c r="C336">
        <v>1</v>
      </c>
      <c r="D336" t="e">
        <f t="shared" si="5"/>
        <v>#VALUE!</v>
      </c>
    </row>
    <row r="337" ht="15.6" spans="1:4">
      <c r="A337" s="3" t="s">
        <v>310</v>
      </c>
      <c r="B337" s="3" t="s">
        <v>5</v>
      </c>
      <c r="C337">
        <v>1</v>
      </c>
      <c r="D337" t="e">
        <f t="shared" si="5"/>
        <v>#VALUE!</v>
      </c>
    </row>
    <row r="338" ht="15.6" spans="1:4">
      <c r="A338" s="3" t="s">
        <v>311</v>
      </c>
      <c r="B338" s="3" t="s">
        <v>12</v>
      </c>
      <c r="C338">
        <v>1</v>
      </c>
      <c r="D338" t="e">
        <f t="shared" si="5"/>
        <v>#VALUE!</v>
      </c>
    </row>
    <row r="339" ht="15.6" spans="1:4">
      <c r="A339" s="3" t="s">
        <v>312</v>
      </c>
      <c r="B339" s="3" t="s">
        <v>10</v>
      </c>
      <c r="C339">
        <v>1</v>
      </c>
      <c r="D339" t="e">
        <f t="shared" si="5"/>
        <v>#VALUE!</v>
      </c>
    </row>
    <row r="340" ht="15.6" spans="1:4">
      <c r="A340" s="3" t="s">
        <v>313</v>
      </c>
      <c r="B340" s="3" t="s">
        <v>5</v>
      </c>
      <c r="C340">
        <v>1</v>
      </c>
      <c r="D340" t="e">
        <f t="shared" si="5"/>
        <v>#VALUE!</v>
      </c>
    </row>
    <row r="341" ht="15.6" spans="1:4">
      <c r="A341" s="3" t="s">
        <v>314</v>
      </c>
      <c r="B341" s="3" t="s">
        <v>5</v>
      </c>
      <c r="C341">
        <v>1</v>
      </c>
      <c r="D341" t="e">
        <f t="shared" si="5"/>
        <v>#VALUE!</v>
      </c>
    </row>
    <row r="342" ht="15.6" spans="1:4">
      <c r="A342" s="3" t="s">
        <v>315</v>
      </c>
      <c r="B342" s="3" t="s">
        <v>5</v>
      </c>
      <c r="C342">
        <v>1</v>
      </c>
      <c r="D342" t="e">
        <f t="shared" si="5"/>
        <v>#VALUE!</v>
      </c>
    </row>
    <row r="343" ht="15.6" spans="1:4">
      <c r="A343" s="3" t="s">
        <v>316</v>
      </c>
      <c r="B343" s="3" t="s">
        <v>12</v>
      </c>
      <c r="C343">
        <v>1</v>
      </c>
      <c r="D343" t="e">
        <f t="shared" si="5"/>
        <v>#VALUE!</v>
      </c>
    </row>
    <row r="344" ht="15.6" spans="1:4">
      <c r="A344" s="3" t="s">
        <v>317</v>
      </c>
      <c r="B344" s="3" t="s">
        <v>10</v>
      </c>
      <c r="C344">
        <v>1</v>
      </c>
      <c r="D344" t="e">
        <f t="shared" si="5"/>
        <v>#VALUE!</v>
      </c>
    </row>
    <row r="345" ht="15.6" spans="1:4">
      <c r="A345" s="3" t="s">
        <v>318</v>
      </c>
      <c r="B345" s="3" t="s">
        <v>12</v>
      </c>
      <c r="C345">
        <v>1</v>
      </c>
      <c r="D345" t="e">
        <f t="shared" si="5"/>
        <v>#VALUE!</v>
      </c>
    </row>
    <row r="346" ht="15.6" spans="1:4">
      <c r="A346" s="3" t="s">
        <v>319</v>
      </c>
      <c r="B346" s="3" t="s">
        <v>10</v>
      </c>
      <c r="C346">
        <v>1</v>
      </c>
      <c r="D346" t="e">
        <f t="shared" si="5"/>
        <v>#VALUE!</v>
      </c>
    </row>
    <row r="347" ht="15.6" spans="1:4">
      <c r="A347" s="3" t="s">
        <v>320</v>
      </c>
      <c r="B347" s="3" t="s">
        <v>10</v>
      </c>
      <c r="C347">
        <v>1</v>
      </c>
      <c r="D347" t="e">
        <f t="shared" si="5"/>
        <v>#VALUE!</v>
      </c>
    </row>
    <row r="348" ht="15.6" spans="1:4">
      <c r="A348" s="3" t="s">
        <v>321</v>
      </c>
      <c r="B348" s="3" t="s">
        <v>10</v>
      </c>
      <c r="C348">
        <v>1</v>
      </c>
      <c r="D348" t="e">
        <f t="shared" si="5"/>
        <v>#VALUE!</v>
      </c>
    </row>
    <row r="349" ht="15.6" spans="1:4">
      <c r="A349" s="3" t="s">
        <v>322</v>
      </c>
      <c r="B349" s="3" t="s">
        <v>12</v>
      </c>
      <c r="C349">
        <v>1</v>
      </c>
      <c r="D349" t="e">
        <f t="shared" si="5"/>
        <v>#VALUE!</v>
      </c>
    </row>
    <row r="350" ht="15.6" spans="1:4">
      <c r="A350" s="3" t="s">
        <v>323</v>
      </c>
      <c r="B350" s="3" t="s">
        <v>12</v>
      </c>
      <c r="C350">
        <v>1</v>
      </c>
      <c r="D350" t="e">
        <f t="shared" si="5"/>
        <v>#VALUE!</v>
      </c>
    </row>
    <row r="351" ht="15.6" spans="1:4">
      <c r="A351" s="3" t="s">
        <v>324</v>
      </c>
      <c r="B351" s="3" t="s">
        <v>7</v>
      </c>
      <c r="C351">
        <v>1</v>
      </c>
      <c r="D351" t="e">
        <f t="shared" si="5"/>
        <v>#VALUE!</v>
      </c>
    </row>
    <row r="352" ht="15.6" spans="1:4">
      <c r="A352" s="3" t="s">
        <v>325</v>
      </c>
      <c r="B352" s="3" t="s">
        <v>12</v>
      </c>
      <c r="C352">
        <v>1</v>
      </c>
      <c r="D352" t="e">
        <f t="shared" si="5"/>
        <v>#VALUE!</v>
      </c>
    </row>
    <row r="353" ht="15.6" spans="1:4">
      <c r="A353" s="3" t="s">
        <v>326</v>
      </c>
      <c r="B353" s="3" t="s">
        <v>12</v>
      </c>
      <c r="C353">
        <v>1</v>
      </c>
      <c r="D353" t="e">
        <f t="shared" si="5"/>
        <v>#VALUE!</v>
      </c>
    </row>
    <row r="354" ht="15.6" spans="1:4">
      <c r="A354" s="3" t="s">
        <v>327</v>
      </c>
      <c r="B354" s="3" t="s">
        <v>7</v>
      </c>
      <c r="C354">
        <v>1</v>
      </c>
      <c r="D354" t="e">
        <f t="shared" si="5"/>
        <v>#VALUE!</v>
      </c>
    </row>
    <row r="355" ht="15.6" spans="1:4">
      <c r="A355" s="3" t="s">
        <v>328</v>
      </c>
      <c r="B355" s="3" t="s">
        <v>5</v>
      </c>
      <c r="C355">
        <v>1</v>
      </c>
      <c r="D355" t="e">
        <f t="shared" si="5"/>
        <v>#VALUE!</v>
      </c>
    </row>
    <row r="356" ht="15.6" spans="1:4">
      <c r="A356" s="3" t="s">
        <v>329</v>
      </c>
      <c r="B356" s="3" t="s">
        <v>5</v>
      </c>
      <c r="C356">
        <v>1</v>
      </c>
      <c r="D356" t="e">
        <f t="shared" si="5"/>
        <v>#VALUE!</v>
      </c>
    </row>
    <row r="357" ht="15.6" spans="1:4">
      <c r="A357" s="3" t="s">
        <v>330</v>
      </c>
      <c r="B357" s="3" t="s">
        <v>12</v>
      </c>
      <c r="C357">
        <v>1</v>
      </c>
      <c r="D357" t="e">
        <f t="shared" si="5"/>
        <v>#VALUE!</v>
      </c>
    </row>
    <row r="358" ht="15.6" spans="1:4">
      <c r="A358" s="3" t="s">
        <v>331</v>
      </c>
      <c r="B358" s="3" t="s">
        <v>5</v>
      </c>
      <c r="C358">
        <v>1</v>
      </c>
      <c r="D358" t="e">
        <f t="shared" si="5"/>
        <v>#VALUE!</v>
      </c>
    </row>
    <row r="359" ht="15.6" spans="1:4">
      <c r="A359" s="3" t="s">
        <v>332</v>
      </c>
      <c r="B359" s="3" t="s">
        <v>12</v>
      </c>
      <c r="C359">
        <v>1</v>
      </c>
      <c r="D359" t="e">
        <f t="shared" si="5"/>
        <v>#VALUE!</v>
      </c>
    </row>
    <row r="360" ht="15.6" spans="1:4">
      <c r="A360" s="3" t="s">
        <v>333</v>
      </c>
      <c r="B360" s="3" t="s">
        <v>7</v>
      </c>
      <c r="C360">
        <v>1</v>
      </c>
      <c r="D360" t="e">
        <f t="shared" si="5"/>
        <v>#VALUE!</v>
      </c>
    </row>
    <row r="361" ht="15.6" spans="1:4">
      <c r="A361" s="3" t="s">
        <v>334</v>
      </c>
      <c r="B361" s="3" t="s">
        <v>12</v>
      </c>
      <c r="C361">
        <v>1</v>
      </c>
      <c r="D361" t="e">
        <f t="shared" si="5"/>
        <v>#VALUE!</v>
      </c>
    </row>
    <row r="362" ht="15.6" spans="1:4">
      <c r="A362" s="3" t="s">
        <v>335</v>
      </c>
      <c r="B362" s="3" t="s">
        <v>5</v>
      </c>
      <c r="C362">
        <v>1</v>
      </c>
      <c r="D362" t="e">
        <f t="shared" si="5"/>
        <v>#VALUE!</v>
      </c>
    </row>
    <row r="363" ht="15.6" spans="1:4">
      <c r="A363" s="3" t="s">
        <v>336</v>
      </c>
      <c r="B363" s="3" t="s">
        <v>7</v>
      </c>
      <c r="C363">
        <v>1</v>
      </c>
      <c r="D363" t="e">
        <f t="shared" si="5"/>
        <v>#VALUE!</v>
      </c>
    </row>
    <row r="364" ht="15.6" spans="1:4">
      <c r="A364" s="3" t="s">
        <v>337</v>
      </c>
      <c r="B364" s="3" t="s">
        <v>7</v>
      </c>
      <c r="C364">
        <v>1</v>
      </c>
      <c r="D364" t="e">
        <f t="shared" si="5"/>
        <v>#VALUE!</v>
      </c>
    </row>
    <row r="365" ht="15.6" spans="1:4">
      <c r="A365" s="3" t="s">
        <v>338</v>
      </c>
      <c r="B365" s="3" t="s">
        <v>10</v>
      </c>
      <c r="C365">
        <v>1</v>
      </c>
      <c r="D365" t="e">
        <f t="shared" si="5"/>
        <v>#VALUE!</v>
      </c>
    </row>
    <row r="366" ht="15.6" spans="1:4">
      <c r="A366" s="3" t="s">
        <v>339</v>
      </c>
      <c r="B366" s="3" t="s">
        <v>7</v>
      </c>
      <c r="C366">
        <v>1</v>
      </c>
      <c r="D366" t="e">
        <f t="shared" si="5"/>
        <v>#VALUE!</v>
      </c>
    </row>
    <row r="367" ht="15.6" spans="1:4">
      <c r="A367" s="4"/>
      <c r="B367" s="3" t="s">
        <v>10</v>
      </c>
      <c r="C367">
        <v>1</v>
      </c>
      <c r="D367" t="e">
        <f t="shared" si="5"/>
        <v>#VALUE!</v>
      </c>
    </row>
    <row r="368" ht="15.6" spans="1:4">
      <c r="A368" s="3" t="s">
        <v>340</v>
      </c>
      <c r="B368" s="3" t="s">
        <v>5</v>
      </c>
      <c r="C368">
        <v>1</v>
      </c>
      <c r="D368" t="e">
        <f t="shared" si="5"/>
        <v>#VALUE!</v>
      </c>
    </row>
    <row r="369" ht="15.6" spans="1:4">
      <c r="A369" s="3" t="s">
        <v>341</v>
      </c>
      <c r="B369" s="3" t="s">
        <v>10</v>
      </c>
      <c r="C369">
        <v>1</v>
      </c>
      <c r="D369" t="e">
        <f t="shared" si="5"/>
        <v>#VALUE!</v>
      </c>
    </row>
    <row r="370" ht="15.6" spans="1:4">
      <c r="A370" s="3" t="s">
        <v>342</v>
      </c>
      <c r="B370" s="3" t="s">
        <v>7</v>
      </c>
      <c r="C370">
        <v>1</v>
      </c>
      <c r="D370" t="e">
        <f t="shared" si="5"/>
        <v>#VALUE!</v>
      </c>
    </row>
    <row r="371" ht="15.6" spans="1:4">
      <c r="A371" s="3" t="s">
        <v>343</v>
      </c>
      <c r="B371" s="3" t="s">
        <v>7</v>
      </c>
      <c r="C371">
        <v>1</v>
      </c>
      <c r="D371" t="e">
        <f t="shared" si="5"/>
        <v>#VALUE!</v>
      </c>
    </row>
    <row r="372" ht="15.6" spans="1:4">
      <c r="A372" s="3" t="s">
        <v>344</v>
      </c>
      <c r="B372" s="3" t="s">
        <v>7</v>
      </c>
      <c r="C372">
        <v>1</v>
      </c>
      <c r="D372" t="e">
        <f t="shared" si="5"/>
        <v>#VALUE!</v>
      </c>
    </row>
    <row r="373" ht="15.6" spans="1:4">
      <c r="A373" s="3" t="s">
        <v>345</v>
      </c>
      <c r="B373" s="3" t="s">
        <v>5</v>
      </c>
      <c r="C373">
        <v>1</v>
      </c>
      <c r="D373" t="e">
        <f t="shared" si="5"/>
        <v>#VALUE!</v>
      </c>
    </row>
    <row r="374" ht="15.6" spans="1:4">
      <c r="A374" s="3" t="s">
        <v>346</v>
      </c>
      <c r="B374" s="3" t="s">
        <v>5</v>
      </c>
      <c r="C374">
        <v>1</v>
      </c>
      <c r="D374" t="e">
        <f t="shared" si="5"/>
        <v>#VALUE!</v>
      </c>
    </row>
    <row r="375" ht="15.6" spans="1:4">
      <c r="A375" s="3" t="s">
        <v>347</v>
      </c>
      <c r="B375" s="3" t="s">
        <v>5</v>
      </c>
      <c r="C375">
        <v>1</v>
      </c>
      <c r="D375" t="e">
        <f t="shared" si="5"/>
        <v>#VALUE!</v>
      </c>
    </row>
    <row r="376" ht="15.6" spans="1:4">
      <c r="A376" s="3" t="s">
        <v>348</v>
      </c>
      <c r="B376" s="3" t="s">
        <v>7</v>
      </c>
      <c r="C376">
        <v>1</v>
      </c>
      <c r="D376" t="e">
        <f t="shared" si="5"/>
        <v>#VALUE!</v>
      </c>
    </row>
    <row r="377" ht="15.6" spans="1:4">
      <c r="A377" s="3" t="s">
        <v>349</v>
      </c>
      <c r="B377" s="3" t="s">
        <v>10</v>
      </c>
      <c r="C377">
        <v>1</v>
      </c>
      <c r="D377" t="e">
        <f t="shared" si="5"/>
        <v>#VALUE!</v>
      </c>
    </row>
    <row r="378" ht="15.6" spans="1:4">
      <c r="A378" s="3" t="s">
        <v>350</v>
      </c>
      <c r="B378" s="3" t="s">
        <v>5</v>
      </c>
      <c r="C378">
        <v>1</v>
      </c>
      <c r="D378" t="e">
        <f t="shared" si="5"/>
        <v>#VALUE!</v>
      </c>
    </row>
    <row r="379" ht="15.6" spans="1:4">
      <c r="A379" s="3" t="s">
        <v>351</v>
      </c>
      <c r="B379" s="3" t="s">
        <v>5</v>
      </c>
      <c r="C379">
        <v>1</v>
      </c>
      <c r="D379" t="e">
        <f t="shared" si="5"/>
        <v>#VALUE!</v>
      </c>
    </row>
    <row r="380" ht="15.6" spans="1:4">
      <c r="A380" s="4"/>
      <c r="B380" s="3" t="s">
        <v>10</v>
      </c>
      <c r="C380">
        <v>1</v>
      </c>
      <c r="D380" t="e">
        <f t="shared" si="5"/>
        <v>#VALUE!</v>
      </c>
    </row>
    <row r="381" ht="15.6" spans="1:4">
      <c r="A381" s="3" t="s">
        <v>352</v>
      </c>
      <c r="B381" s="3" t="s">
        <v>5</v>
      </c>
      <c r="C381">
        <v>1</v>
      </c>
      <c r="D381" t="e">
        <f t="shared" si="5"/>
        <v>#VALUE!</v>
      </c>
    </row>
    <row r="382" ht="15.6" spans="1:4">
      <c r="A382" s="3" t="s">
        <v>353</v>
      </c>
      <c r="B382" s="3" t="s">
        <v>12</v>
      </c>
      <c r="C382">
        <v>1</v>
      </c>
      <c r="D382" t="e">
        <f t="shared" si="5"/>
        <v>#VALUE!</v>
      </c>
    </row>
    <row r="383" ht="15.6" spans="1:4">
      <c r="A383" s="3" t="s">
        <v>354</v>
      </c>
      <c r="B383" s="3" t="s">
        <v>12</v>
      </c>
      <c r="C383">
        <v>1</v>
      </c>
      <c r="D383" t="e">
        <f t="shared" si="5"/>
        <v>#VALUE!</v>
      </c>
    </row>
    <row r="384" ht="15.6" spans="1:4">
      <c r="A384" s="3" t="s">
        <v>355</v>
      </c>
      <c r="B384" s="3" t="s">
        <v>10</v>
      </c>
      <c r="C384">
        <v>1</v>
      </c>
      <c r="D384" t="e">
        <f t="shared" si="5"/>
        <v>#VALUE!</v>
      </c>
    </row>
    <row r="385" ht="15.6" spans="1:4">
      <c r="A385" s="3" t="s">
        <v>356</v>
      </c>
      <c r="B385" s="3" t="s">
        <v>10</v>
      </c>
      <c r="C385">
        <v>1</v>
      </c>
      <c r="D385" t="e">
        <f t="shared" si="5"/>
        <v>#VALUE!</v>
      </c>
    </row>
    <row r="386" ht="15.6" spans="1:4">
      <c r="A386" s="3" t="s">
        <v>357</v>
      </c>
      <c r="B386" s="3" t="s">
        <v>7</v>
      </c>
      <c r="C386">
        <v>1</v>
      </c>
      <c r="D386" t="e">
        <f t="shared" ref="D386:D449" si="6">C386*B386</f>
        <v>#VALUE!</v>
      </c>
    </row>
    <row r="387" ht="15.6" spans="1:4">
      <c r="A387" s="3" t="s">
        <v>358</v>
      </c>
      <c r="B387" s="3" t="s">
        <v>7</v>
      </c>
      <c r="C387">
        <v>1</v>
      </c>
      <c r="D387" t="e">
        <f t="shared" si="6"/>
        <v>#VALUE!</v>
      </c>
    </row>
    <row r="388" ht="15.6" spans="1:4">
      <c r="A388" s="3" t="s">
        <v>359</v>
      </c>
      <c r="B388" s="3" t="s">
        <v>10</v>
      </c>
      <c r="C388">
        <v>1</v>
      </c>
      <c r="D388" t="e">
        <f t="shared" si="6"/>
        <v>#VALUE!</v>
      </c>
    </row>
    <row r="389" ht="15.6" spans="1:4">
      <c r="A389" s="3" t="s">
        <v>360</v>
      </c>
      <c r="B389" s="3" t="s">
        <v>10</v>
      </c>
      <c r="C389">
        <v>1</v>
      </c>
      <c r="D389" t="e">
        <f t="shared" si="6"/>
        <v>#VALUE!</v>
      </c>
    </row>
    <row r="390" ht="15.6" spans="1:4">
      <c r="A390" s="3" t="s">
        <v>361</v>
      </c>
      <c r="B390" s="3" t="s">
        <v>7</v>
      </c>
      <c r="C390">
        <v>1</v>
      </c>
      <c r="D390" t="e">
        <f t="shared" si="6"/>
        <v>#VALUE!</v>
      </c>
    </row>
    <row r="391" ht="15.6" spans="1:4">
      <c r="A391" s="3" t="s">
        <v>362</v>
      </c>
      <c r="B391" s="3" t="s">
        <v>5</v>
      </c>
      <c r="C391">
        <v>1</v>
      </c>
      <c r="D391" t="e">
        <f t="shared" si="6"/>
        <v>#VALUE!</v>
      </c>
    </row>
    <row r="392" ht="15.6" spans="1:4">
      <c r="A392" s="3" t="s">
        <v>363</v>
      </c>
      <c r="B392" s="3" t="s">
        <v>7</v>
      </c>
      <c r="C392">
        <v>1</v>
      </c>
      <c r="D392" t="e">
        <f t="shared" si="6"/>
        <v>#VALUE!</v>
      </c>
    </row>
    <row r="393" ht="15.6" spans="1:4">
      <c r="A393" s="3" t="s">
        <v>364</v>
      </c>
      <c r="B393" s="3" t="s">
        <v>7</v>
      </c>
      <c r="C393">
        <v>1</v>
      </c>
      <c r="D393" t="e">
        <f t="shared" si="6"/>
        <v>#VALUE!</v>
      </c>
    </row>
    <row r="394" ht="15.6" spans="1:4">
      <c r="A394" s="3" t="s">
        <v>365</v>
      </c>
      <c r="B394" s="3" t="s">
        <v>10</v>
      </c>
      <c r="C394">
        <v>1</v>
      </c>
      <c r="D394" t="e">
        <f t="shared" si="6"/>
        <v>#VALUE!</v>
      </c>
    </row>
    <row r="395" ht="15.6" spans="1:4">
      <c r="A395" s="3" t="s">
        <v>366</v>
      </c>
      <c r="B395" s="3" t="s">
        <v>5</v>
      </c>
      <c r="C395">
        <v>1</v>
      </c>
      <c r="D395" t="e">
        <f t="shared" si="6"/>
        <v>#VALUE!</v>
      </c>
    </row>
    <row r="396" ht="15.6" spans="1:4">
      <c r="A396" s="3" t="s">
        <v>367</v>
      </c>
      <c r="B396" s="3" t="s">
        <v>5</v>
      </c>
      <c r="C396">
        <v>1</v>
      </c>
      <c r="D396" t="e">
        <f t="shared" si="6"/>
        <v>#VALUE!</v>
      </c>
    </row>
    <row r="397" ht="15.6" spans="1:4">
      <c r="A397" s="3" t="s">
        <v>368</v>
      </c>
      <c r="B397" s="3" t="s">
        <v>12</v>
      </c>
      <c r="C397">
        <v>2</v>
      </c>
      <c r="D397" t="e">
        <f t="shared" si="6"/>
        <v>#VALUE!</v>
      </c>
    </row>
    <row r="398" ht="15.6" spans="1:4">
      <c r="A398" s="3" t="s">
        <v>369</v>
      </c>
      <c r="B398" s="3" t="s">
        <v>10</v>
      </c>
      <c r="C398">
        <v>1</v>
      </c>
      <c r="D398" t="e">
        <f t="shared" si="6"/>
        <v>#VALUE!</v>
      </c>
    </row>
    <row r="399" ht="15.6" spans="1:4">
      <c r="A399" s="3" t="s">
        <v>370</v>
      </c>
      <c r="B399" s="3" t="s">
        <v>5</v>
      </c>
      <c r="C399">
        <v>1</v>
      </c>
      <c r="D399" t="e">
        <f t="shared" si="6"/>
        <v>#VALUE!</v>
      </c>
    </row>
    <row r="400" ht="15.6" spans="1:4">
      <c r="A400" s="3" t="s">
        <v>371</v>
      </c>
      <c r="B400" s="3" t="s">
        <v>12</v>
      </c>
      <c r="C400">
        <v>1</v>
      </c>
      <c r="D400" t="e">
        <f t="shared" si="6"/>
        <v>#VALUE!</v>
      </c>
    </row>
    <row r="401" ht="15.6" spans="1:4">
      <c r="A401" s="3" t="s">
        <v>372</v>
      </c>
      <c r="B401" s="3" t="s">
        <v>10</v>
      </c>
      <c r="C401">
        <v>1</v>
      </c>
      <c r="D401" t="e">
        <f t="shared" si="6"/>
        <v>#VALUE!</v>
      </c>
    </row>
    <row r="402" ht="15.6" spans="1:4">
      <c r="A402" s="3" t="s">
        <v>373</v>
      </c>
      <c r="B402" s="3" t="s">
        <v>10</v>
      </c>
      <c r="C402">
        <v>1</v>
      </c>
      <c r="D402" t="e">
        <f t="shared" si="6"/>
        <v>#VALUE!</v>
      </c>
    </row>
    <row r="403" ht="15.6" spans="1:4">
      <c r="A403" s="3" t="s">
        <v>374</v>
      </c>
      <c r="B403" s="3" t="s">
        <v>5</v>
      </c>
      <c r="C403">
        <v>1</v>
      </c>
      <c r="D403" t="e">
        <f t="shared" si="6"/>
        <v>#VALUE!</v>
      </c>
    </row>
    <row r="404" ht="15.6" spans="1:4">
      <c r="A404" s="3" t="s">
        <v>375</v>
      </c>
      <c r="B404" s="3" t="s">
        <v>12</v>
      </c>
      <c r="C404">
        <v>1</v>
      </c>
      <c r="D404" t="e">
        <f t="shared" si="6"/>
        <v>#VALUE!</v>
      </c>
    </row>
    <row r="405" ht="15.6" spans="1:4">
      <c r="A405" s="3" t="s">
        <v>376</v>
      </c>
      <c r="B405" s="3" t="s">
        <v>5</v>
      </c>
      <c r="C405">
        <v>1</v>
      </c>
      <c r="D405" t="e">
        <f t="shared" si="6"/>
        <v>#VALUE!</v>
      </c>
    </row>
    <row r="406" ht="15.6" spans="1:4">
      <c r="A406" s="3" t="s">
        <v>377</v>
      </c>
      <c r="B406" s="3" t="s">
        <v>5</v>
      </c>
      <c r="C406">
        <v>1</v>
      </c>
      <c r="D406" t="e">
        <f t="shared" si="6"/>
        <v>#VALUE!</v>
      </c>
    </row>
    <row r="407" ht="15.6" spans="1:4">
      <c r="A407" s="3" t="s">
        <v>378</v>
      </c>
      <c r="B407" s="3" t="s">
        <v>7</v>
      </c>
      <c r="C407">
        <v>1</v>
      </c>
      <c r="D407" t="e">
        <f t="shared" si="6"/>
        <v>#VALUE!</v>
      </c>
    </row>
    <row r="408" ht="15.6" spans="1:4">
      <c r="A408" s="3" t="s">
        <v>379</v>
      </c>
      <c r="B408" s="3" t="s">
        <v>12</v>
      </c>
      <c r="C408">
        <v>1</v>
      </c>
      <c r="D408" t="e">
        <f t="shared" si="6"/>
        <v>#VALUE!</v>
      </c>
    </row>
    <row r="409" ht="15.6" spans="1:4">
      <c r="A409" s="3" t="s">
        <v>380</v>
      </c>
      <c r="B409" s="3" t="s">
        <v>7</v>
      </c>
      <c r="C409">
        <v>1</v>
      </c>
      <c r="D409" t="e">
        <f t="shared" si="6"/>
        <v>#VALUE!</v>
      </c>
    </row>
    <row r="410" ht="15.6" spans="1:4">
      <c r="A410" s="3" t="s">
        <v>381</v>
      </c>
      <c r="B410" s="3" t="s">
        <v>5</v>
      </c>
      <c r="C410">
        <v>1</v>
      </c>
      <c r="D410" t="e">
        <f t="shared" si="6"/>
        <v>#VALUE!</v>
      </c>
    </row>
    <row r="411" ht="15.6" spans="1:4">
      <c r="A411" s="3" t="s">
        <v>382</v>
      </c>
      <c r="B411" s="3" t="s">
        <v>5</v>
      </c>
      <c r="C411">
        <v>1</v>
      </c>
      <c r="D411" t="e">
        <f t="shared" si="6"/>
        <v>#VALUE!</v>
      </c>
    </row>
    <row r="412" ht="15.6" spans="1:4">
      <c r="A412" s="3" t="s">
        <v>383</v>
      </c>
      <c r="B412" s="3" t="s">
        <v>7</v>
      </c>
      <c r="C412">
        <v>1</v>
      </c>
      <c r="D412" t="e">
        <f t="shared" si="6"/>
        <v>#VALUE!</v>
      </c>
    </row>
    <row r="413" ht="15.6" spans="1:4">
      <c r="A413" s="3" t="s">
        <v>384</v>
      </c>
      <c r="B413" s="3" t="s">
        <v>10</v>
      </c>
      <c r="C413">
        <v>1</v>
      </c>
      <c r="D413" t="e">
        <f t="shared" si="6"/>
        <v>#VALUE!</v>
      </c>
    </row>
    <row r="414" ht="15.6" spans="1:4">
      <c r="A414" s="3" t="s">
        <v>385</v>
      </c>
      <c r="B414" s="3" t="s">
        <v>12</v>
      </c>
      <c r="C414">
        <v>1</v>
      </c>
      <c r="D414" t="e">
        <f t="shared" si="6"/>
        <v>#VALUE!</v>
      </c>
    </row>
    <row r="415" ht="15.6" spans="1:4">
      <c r="A415" s="3" t="s">
        <v>386</v>
      </c>
      <c r="B415" s="3" t="s">
        <v>10</v>
      </c>
      <c r="C415">
        <v>1</v>
      </c>
      <c r="D415" t="e">
        <f t="shared" si="6"/>
        <v>#VALUE!</v>
      </c>
    </row>
    <row r="416" ht="15.6" spans="1:4">
      <c r="A416" s="3" t="s">
        <v>387</v>
      </c>
      <c r="B416" s="3" t="s">
        <v>5</v>
      </c>
      <c r="C416">
        <v>1</v>
      </c>
      <c r="D416" t="e">
        <f t="shared" si="6"/>
        <v>#VALUE!</v>
      </c>
    </row>
    <row r="417" ht="15.6" spans="1:4">
      <c r="A417" s="3" t="s">
        <v>388</v>
      </c>
      <c r="B417" s="3" t="s">
        <v>5</v>
      </c>
      <c r="C417">
        <v>1</v>
      </c>
      <c r="D417" t="e">
        <f t="shared" si="6"/>
        <v>#VALUE!</v>
      </c>
    </row>
    <row r="418" ht="15.6" spans="1:4">
      <c r="A418" s="3" t="s">
        <v>389</v>
      </c>
      <c r="B418" s="3" t="s">
        <v>7</v>
      </c>
      <c r="C418">
        <v>1</v>
      </c>
      <c r="D418" t="e">
        <f t="shared" si="6"/>
        <v>#VALUE!</v>
      </c>
    </row>
    <row r="419" ht="15.6" spans="1:4">
      <c r="A419" s="3" t="s">
        <v>390</v>
      </c>
      <c r="B419" s="3" t="s">
        <v>5</v>
      </c>
      <c r="C419">
        <v>1</v>
      </c>
      <c r="D419" t="e">
        <f t="shared" si="6"/>
        <v>#VALUE!</v>
      </c>
    </row>
    <row r="420" ht="15.6" spans="1:4">
      <c r="A420" s="4"/>
      <c r="B420" s="3" t="s">
        <v>12</v>
      </c>
      <c r="C420">
        <v>1</v>
      </c>
      <c r="D420" t="e">
        <f t="shared" si="6"/>
        <v>#VALUE!</v>
      </c>
    </row>
    <row r="421" ht="15.6" spans="1:4">
      <c r="A421" s="3" t="s">
        <v>391</v>
      </c>
      <c r="B421" s="3" t="s">
        <v>12</v>
      </c>
      <c r="C421">
        <v>1</v>
      </c>
      <c r="D421" t="e">
        <f t="shared" si="6"/>
        <v>#VALUE!</v>
      </c>
    </row>
    <row r="422" ht="15.6" spans="1:4">
      <c r="A422" s="3" t="s">
        <v>392</v>
      </c>
      <c r="B422" s="3" t="s">
        <v>5</v>
      </c>
      <c r="C422">
        <v>1</v>
      </c>
      <c r="D422" t="e">
        <f t="shared" si="6"/>
        <v>#VALUE!</v>
      </c>
    </row>
    <row r="423" ht="15.6" spans="1:4">
      <c r="A423" s="3" t="s">
        <v>393</v>
      </c>
      <c r="B423" s="3" t="s">
        <v>7</v>
      </c>
      <c r="C423">
        <v>1</v>
      </c>
      <c r="D423" t="e">
        <f t="shared" si="6"/>
        <v>#VALUE!</v>
      </c>
    </row>
    <row r="424" ht="15.6" spans="1:4">
      <c r="A424" s="3" t="s">
        <v>394</v>
      </c>
      <c r="B424" s="3" t="s">
        <v>5</v>
      </c>
      <c r="C424">
        <v>1</v>
      </c>
      <c r="D424" t="e">
        <f t="shared" si="6"/>
        <v>#VALUE!</v>
      </c>
    </row>
    <row r="425" ht="15.6" spans="1:4">
      <c r="A425" s="3" t="s">
        <v>395</v>
      </c>
      <c r="B425" s="3" t="s">
        <v>12</v>
      </c>
      <c r="C425">
        <v>1</v>
      </c>
      <c r="D425" t="e">
        <f t="shared" si="6"/>
        <v>#VALUE!</v>
      </c>
    </row>
    <row r="426" ht="15.6" spans="1:4">
      <c r="A426" s="3" t="s">
        <v>396</v>
      </c>
      <c r="B426" s="3" t="s">
        <v>12</v>
      </c>
      <c r="C426">
        <v>1</v>
      </c>
      <c r="D426" t="e">
        <f t="shared" si="6"/>
        <v>#VALUE!</v>
      </c>
    </row>
    <row r="427" ht="15.6" spans="1:4">
      <c r="A427" s="3" t="s">
        <v>397</v>
      </c>
      <c r="B427" s="3" t="s">
        <v>7</v>
      </c>
      <c r="C427">
        <v>1</v>
      </c>
      <c r="D427" t="e">
        <f t="shared" si="6"/>
        <v>#VALUE!</v>
      </c>
    </row>
    <row r="428" ht="15.6" spans="1:4">
      <c r="A428" s="3" t="s">
        <v>398</v>
      </c>
      <c r="B428" s="3" t="s">
        <v>5</v>
      </c>
      <c r="C428">
        <v>1</v>
      </c>
      <c r="D428" t="e">
        <f t="shared" si="6"/>
        <v>#VALUE!</v>
      </c>
    </row>
    <row r="429" ht="15.6" spans="1:4">
      <c r="A429" s="3" t="s">
        <v>399</v>
      </c>
      <c r="B429" s="3" t="s">
        <v>10</v>
      </c>
      <c r="C429">
        <v>2</v>
      </c>
      <c r="D429" t="e">
        <f t="shared" si="6"/>
        <v>#VALUE!</v>
      </c>
    </row>
    <row r="430" ht="15.6" spans="1:4">
      <c r="A430" s="3" t="s">
        <v>400</v>
      </c>
      <c r="B430" s="3" t="s">
        <v>5</v>
      </c>
      <c r="C430">
        <v>1</v>
      </c>
      <c r="D430" t="e">
        <f t="shared" si="6"/>
        <v>#VALUE!</v>
      </c>
    </row>
    <row r="431" ht="15.6" spans="1:4">
      <c r="A431" s="3" t="s">
        <v>401</v>
      </c>
      <c r="B431" s="3" t="s">
        <v>7</v>
      </c>
      <c r="C431">
        <v>1</v>
      </c>
      <c r="D431" t="e">
        <f t="shared" si="6"/>
        <v>#VALUE!</v>
      </c>
    </row>
    <row r="432" ht="15.6" spans="1:4">
      <c r="A432" s="3" t="s">
        <v>402</v>
      </c>
      <c r="B432" s="3" t="s">
        <v>7</v>
      </c>
      <c r="C432">
        <v>1</v>
      </c>
      <c r="D432" t="e">
        <f t="shared" si="6"/>
        <v>#VALUE!</v>
      </c>
    </row>
    <row r="433" ht="15.6" spans="1:4">
      <c r="A433" s="3" t="s">
        <v>403</v>
      </c>
      <c r="B433" s="3" t="s">
        <v>10</v>
      </c>
      <c r="C433">
        <v>1</v>
      </c>
      <c r="D433" t="e">
        <f t="shared" si="6"/>
        <v>#VALUE!</v>
      </c>
    </row>
    <row r="434" ht="15.6" spans="1:4">
      <c r="A434" s="3" t="s">
        <v>404</v>
      </c>
      <c r="B434" s="3" t="s">
        <v>5</v>
      </c>
      <c r="C434">
        <v>1</v>
      </c>
      <c r="D434" t="e">
        <f t="shared" si="6"/>
        <v>#VALUE!</v>
      </c>
    </row>
    <row r="435" ht="15.6" spans="1:4">
      <c r="A435" s="3" t="s">
        <v>405</v>
      </c>
      <c r="B435" s="3" t="s">
        <v>10</v>
      </c>
      <c r="C435">
        <v>1</v>
      </c>
      <c r="D435" t="e">
        <f t="shared" si="6"/>
        <v>#VALUE!</v>
      </c>
    </row>
    <row r="436" ht="15.6" spans="1:4">
      <c r="A436" s="3" t="s">
        <v>406</v>
      </c>
      <c r="B436" s="3" t="s">
        <v>10</v>
      </c>
      <c r="C436">
        <v>1</v>
      </c>
      <c r="D436" t="e">
        <f t="shared" si="6"/>
        <v>#VALUE!</v>
      </c>
    </row>
    <row r="437" ht="15.6" spans="1:4">
      <c r="A437" s="3" t="s">
        <v>407</v>
      </c>
      <c r="B437" s="3" t="s">
        <v>12</v>
      </c>
      <c r="C437">
        <v>1</v>
      </c>
      <c r="D437" t="e">
        <f t="shared" si="6"/>
        <v>#VALUE!</v>
      </c>
    </row>
    <row r="438" ht="15.6" spans="1:4">
      <c r="A438" s="3" t="s">
        <v>408</v>
      </c>
      <c r="B438" s="3" t="s">
        <v>7</v>
      </c>
      <c r="C438">
        <v>1</v>
      </c>
      <c r="D438" t="e">
        <f t="shared" si="6"/>
        <v>#VALUE!</v>
      </c>
    </row>
    <row r="439" ht="15.6" spans="1:4">
      <c r="A439" s="3" t="s">
        <v>409</v>
      </c>
      <c r="B439" s="3" t="s">
        <v>12</v>
      </c>
      <c r="C439">
        <v>1</v>
      </c>
      <c r="D439" t="e">
        <f t="shared" si="6"/>
        <v>#VALUE!</v>
      </c>
    </row>
    <row r="440" ht="15.6" spans="1:4">
      <c r="A440" s="3" t="s">
        <v>410</v>
      </c>
      <c r="B440" s="3" t="s">
        <v>12</v>
      </c>
      <c r="C440">
        <v>1</v>
      </c>
      <c r="D440" t="e">
        <f t="shared" si="6"/>
        <v>#VALUE!</v>
      </c>
    </row>
    <row r="441" ht="15.6" spans="1:4">
      <c r="A441" s="3" t="s">
        <v>411</v>
      </c>
      <c r="B441" s="3" t="s">
        <v>10</v>
      </c>
      <c r="C441">
        <v>2</v>
      </c>
      <c r="D441" t="e">
        <f t="shared" si="6"/>
        <v>#VALUE!</v>
      </c>
    </row>
    <row r="442" ht="15.6" spans="1:4">
      <c r="A442" s="3" t="s">
        <v>412</v>
      </c>
      <c r="B442" s="3" t="s">
        <v>5</v>
      </c>
      <c r="C442">
        <v>1</v>
      </c>
      <c r="D442" t="e">
        <f t="shared" si="6"/>
        <v>#VALUE!</v>
      </c>
    </row>
    <row r="443" ht="15.6" spans="1:4">
      <c r="A443" s="3" t="s">
        <v>413</v>
      </c>
      <c r="B443" s="3" t="s">
        <v>12</v>
      </c>
      <c r="C443">
        <v>1</v>
      </c>
      <c r="D443" t="e">
        <f t="shared" si="6"/>
        <v>#VALUE!</v>
      </c>
    </row>
    <row r="444" ht="15.6" spans="1:4">
      <c r="A444" s="3" t="s">
        <v>414</v>
      </c>
      <c r="B444" s="3" t="s">
        <v>7</v>
      </c>
      <c r="C444">
        <v>1</v>
      </c>
      <c r="D444" t="e">
        <f t="shared" si="6"/>
        <v>#VALUE!</v>
      </c>
    </row>
    <row r="445" ht="15.6" spans="1:4">
      <c r="A445" s="3" t="s">
        <v>415</v>
      </c>
      <c r="B445" s="3" t="s">
        <v>10</v>
      </c>
      <c r="C445">
        <v>1</v>
      </c>
      <c r="D445" t="e">
        <f t="shared" si="6"/>
        <v>#VALUE!</v>
      </c>
    </row>
    <row r="446" ht="15.6" spans="1:4">
      <c r="A446" s="3" t="s">
        <v>416</v>
      </c>
      <c r="B446" s="3" t="s">
        <v>12</v>
      </c>
      <c r="C446">
        <v>1</v>
      </c>
      <c r="D446" t="e">
        <f t="shared" si="6"/>
        <v>#VALUE!</v>
      </c>
    </row>
    <row r="447" ht="15.6" spans="1:4">
      <c r="A447" s="3" t="s">
        <v>417</v>
      </c>
      <c r="B447" s="3" t="s">
        <v>12</v>
      </c>
      <c r="C447">
        <v>2</v>
      </c>
      <c r="D447" t="e">
        <f t="shared" si="6"/>
        <v>#VALUE!</v>
      </c>
    </row>
    <row r="448" ht="15.6" spans="1:4">
      <c r="A448" s="3" t="s">
        <v>418</v>
      </c>
      <c r="B448" s="3" t="s">
        <v>7</v>
      </c>
      <c r="C448">
        <v>1</v>
      </c>
      <c r="D448" t="e">
        <f t="shared" si="6"/>
        <v>#VALUE!</v>
      </c>
    </row>
    <row r="449" ht="15.6" spans="1:4">
      <c r="A449" s="3" t="s">
        <v>419</v>
      </c>
      <c r="B449" s="3" t="s">
        <v>7</v>
      </c>
      <c r="C449">
        <v>1</v>
      </c>
      <c r="D449" t="e">
        <f t="shared" si="6"/>
        <v>#VALUE!</v>
      </c>
    </row>
    <row r="450" ht="15.6" spans="1:4">
      <c r="A450" s="3" t="s">
        <v>420</v>
      </c>
      <c r="B450" s="3" t="s">
        <v>7</v>
      </c>
      <c r="C450">
        <v>1</v>
      </c>
      <c r="D450" t="e">
        <f t="shared" ref="D450:D513" si="7">C450*B450</f>
        <v>#VALUE!</v>
      </c>
    </row>
    <row r="451" ht="15.6" spans="1:4">
      <c r="A451" s="3" t="s">
        <v>421</v>
      </c>
      <c r="B451" s="3" t="s">
        <v>5</v>
      </c>
      <c r="C451">
        <v>1</v>
      </c>
      <c r="D451" t="e">
        <f t="shared" si="7"/>
        <v>#VALUE!</v>
      </c>
    </row>
    <row r="452" ht="15.6" spans="1:4">
      <c r="A452" s="3" t="s">
        <v>422</v>
      </c>
      <c r="B452" s="3" t="s">
        <v>10</v>
      </c>
      <c r="C452">
        <v>1</v>
      </c>
      <c r="D452" t="e">
        <f t="shared" si="7"/>
        <v>#VALUE!</v>
      </c>
    </row>
    <row r="453" ht="15.6" spans="1:4">
      <c r="A453" s="3" t="s">
        <v>423</v>
      </c>
      <c r="B453" s="3" t="s">
        <v>10</v>
      </c>
      <c r="C453">
        <v>1</v>
      </c>
      <c r="D453" t="e">
        <f t="shared" si="7"/>
        <v>#VALUE!</v>
      </c>
    </row>
    <row r="454" ht="15.6" spans="1:4">
      <c r="A454" s="3" t="s">
        <v>424</v>
      </c>
      <c r="B454" s="3" t="s">
        <v>7</v>
      </c>
      <c r="C454">
        <v>1</v>
      </c>
      <c r="D454" t="e">
        <f t="shared" si="7"/>
        <v>#VALUE!</v>
      </c>
    </row>
    <row r="455" ht="15.6" spans="1:4">
      <c r="A455" s="3" t="s">
        <v>425</v>
      </c>
      <c r="B455" s="3" t="s">
        <v>5</v>
      </c>
      <c r="C455">
        <v>1</v>
      </c>
      <c r="D455" t="e">
        <f t="shared" si="7"/>
        <v>#VALUE!</v>
      </c>
    </row>
    <row r="456" ht="15.6" spans="1:4">
      <c r="A456" s="3" t="s">
        <v>426</v>
      </c>
      <c r="B456" s="3" t="s">
        <v>5</v>
      </c>
      <c r="C456">
        <v>1</v>
      </c>
      <c r="D456" t="e">
        <f t="shared" si="7"/>
        <v>#VALUE!</v>
      </c>
    </row>
    <row r="457" ht="15.6" spans="1:4">
      <c r="A457" s="3" t="s">
        <v>427</v>
      </c>
      <c r="B457" s="3" t="s">
        <v>7</v>
      </c>
      <c r="C457">
        <v>1</v>
      </c>
      <c r="D457" t="e">
        <f t="shared" si="7"/>
        <v>#VALUE!</v>
      </c>
    </row>
    <row r="458" ht="15.6" spans="1:4">
      <c r="A458" s="4"/>
      <c r="B458" s="3" t="s">
        <v>12</v>
      </c>
      <c r="C458">
        <v>1</v>
      </c>
      <c r="D458" t="e">
        <f t="shared" si="7"/>
        <v>#VALUE!</v>
      </c>
    </row>
    <row r="459" ht="15.6" spans="1:4">
      <c r="A459" s="3" t="s">
        <v>428</v>
      </c>
      <c r="B459" s="3" t="s">
        <v>7</v>
      </c>
      <c r="C459">
        <v>1</v>
      </c>
      <c r="D459" t="e">
        <f t="shared" si="7"/>
        <v>#VALUE!</v>
      </c>
    </row>
    <row r="460" ht="15.6" spans="1:4">
      <c r="A460" s="3" t="s">
        <v>429</v>
      </c>
      <c r="B460" s="3" t="s">
        <v>5</v>
      </c>
      <c r="C460">
        <v>1</v>
      </c>
      <c r="D460" t="e">
        <f t="shared" si="7"/>
        <v>#VALUE!</v>
      </c>
    </row>
    <row r="461" ht="15.6" spans="1:4">
      <c r="A461" s="4"/>
      <c r="B461" s="3" t="s">
        <v>7</v>
      </c>
      <c r="C461">
        <v>1</v>
      </c>
      <c r="D461" t="e">
        <f t="shared" si="7"/>
        <v>#VALUE!</v>
      </c>
    </row>
    <row r="462" ht="15.6" spans="1:4">
      <c r="A462" s="3" t="s">
        <v>430</v>
      </c>
      <c r="B462" s="3" t="s">
        <v>7</v>
      </c>
      <c r="C462">
        <v>1</v>
      </c>
      <c r="D462" t="e">
        <f t="shared" si="7"/>
        <v>#VALUE!</v>
      </c>
    </row>
    <row r="463" ht="15.6" spans="1:4">
      <c r="A463" s="3" t="s">
        <v>431</v>
      </c>
      <c r="B463" s="3" t="s">
        <v>10</v>
      </c>
      <c r="C463">
        <v>1</v>
      </c>
      <c r="D463" t="e">
        <f t="shared" si="7"/>
        <v>#VALUE!</v>
      </c>
    </row>
    <row r="464" ht="15.6" spans="1:4">
      <c r="A464" s="3" t="s">
        <v>432</v>
      </c>
      <c r="B464" s="3" t="s">
        <v>10</v>
      </c>
      <c r="C464">
        <v>1</v>
      </c>
      <c r="D464" t="e">
        <f t="shared" si="7"/>
        <v>#VALUE!</v>
      </c>
    </row>
    <row r="465" ht="15.6" spans="1:4">
      <c r="A465" s="3" t="s">
        <v>433</v>
      </c>
      <c r="B465" s="3" t="s">
        <v>12</v>
      </c>
      <c r="C465">
        <v>1</v>
      </c>
      <c r="D465" t="e">
        <f t="shared" si="7"/>
        <v>#VALUE!</v>
      </c>
    </row>
    <row r="466" ht="15.6" spans="1:4">
      <c r="A466" s="3" t="s">
        <v>434</v>
      </c>
      <c r="B466" s="3" t="s">
        <v>7</v>
      </c>
      <c r="C466">
        <v>1</v>
      </c>
      <c r="D466" t="e">
        <f t="shared" si="7"/>
        <v>#VALUE!</v>
      </c>
    </row>
    <row r="467" ht="15.6" spans="1:4">
      <c r="A467" s="3" t="s">
        <v>435</v>
      </c>
      <c r="B467" s="3" t="s">
        <v>12</v>
      </c>
      <c r="C467">
        <v>1</v>
      </c>
      <c r="D467" t="e">
        <f t="shared" si="7"/>
        <v>#VALUE!</v>
      </c>
    </row>
    <row r="468" ht="15.6" spans="1:4">
      <c r="A468" s="3" t="s">
        <v>436</v>
      </c>
      <c r="B468" s="3" t="s">
        <v>7</v>
      </c>
      <c r="C468">
        <v>1</v>
      </c>
      <c r="D468" t="e">
        <f t="shared" si="7"/>
        <v>#VALUE!</v>
      </c>
    </row>
    <row r="469" ht="15.6" spans="1:4">
      <c r="A469" s="3" t="s">
        <v>437</v>
      </c>
      <c r="B469" s="3" t="s">
        <v>12</v>
      </c>
      <c r="C469">
        <v>1</v>
      </c>
      <c r="D469" t="e">
        <f t="shared" si="7"/>
        <v>#VALUE!</v>
      </c>
    </row>
    <row r="470" ht="15.6" spans="1:4">
      <c r="A470" s="3" t="s">
        <v>438</v>
      </c>
      <c r="B470" s="3" t="s">
        <v>12</v>
      </c>
      <c r="C470">
        <v>1</v>
      </c>
      <c r="D470" t="e">
        <f t="shared" si="7"/>
        <v>#VALUE!</v>
      </c>
    </row>
    <row r="471" ht="15.6" spans="1:4">
      <c r="A471" s="3" t="s">
        <v>439</v>
      </c>
      <c r="B471" s="3" t="s">
        <v>7</v>
      </c>
      <c r="C471">
        <v>1</v>
      </c>
      <c r="D471" t="e">
        <f t="shared" si="7"/>
        <v>#VALUE!</v>
      </c>
    </row>
    <row r="472" ht="15.6" spans="1:4">
      <c r="A472" s="3" t="s">
        <v>440</v>
      </c>
      <c r="B472" s="3" t="s">
        <v>12</v>
      </c>
      <c r="C472">
        <v>1</v>
      </c>
      <c r="D472" t="e">
        <f t="shared" si="7"/>
        <v>#VALUE!</v>
      </c>
    </row>
    <row r="473" ht="15.6" spans="1:4">
      <c r="A473" s="3" t="s">
        <v>441</v>
      </c>
      <c r="B473" s="3" t="s">
        <v>12</v>
      </c>
      <c r="C473">
        <v>1</v>
      </c>
      <c r="D473" t="e">
        <f t="shared" si="7"/>
        <v>#VALUE!</v>
      </c>
    </row>
    <row r="474" ht="15.6" spans="1:4">
      <c r="A474" s="3" t="s">
        <v>442</v>
      </c>
      <c r="B474" s="3" t="s">
        <v>7</v>
      </c>
      <c r="C474">
        <v>1</v>
      </c>
      <c r="D474" t="e">
        <f t="shared" si="7"/>
        <v>#VALUE!</v>
      </c>
    </row>
    <row r="475" ht="15.6" spans="1:4">
      <c r="A475" s="3" t="s">
        <v>443</v>
      </c>
      <c r="B475" s="3" t="s">
        <v>5</v>
      </c>
      <c r="C475">
        <v>1</v>
      </c>
      <c r="D475" t="e">
        <f t="shared" si="7"/>
        <v>#VALUE!</v>
      </c>
    </row>
    <row r="476" ht="15.6" spans="1:4">
      <c r="A476" s="3" t="s">
        <v>444</v>
      </c>
      <c r="B476" s="3" t="s">
        <v>10</v>
      </c>
      <c r="C476">
        <v>1</v>
      </c>
      <c r="D476" t="e">
        <f t="shared" si="7"/>
        <v>#VALUE!</v>
      </c>
    </row>
    <row r="477" ht="15.6" spans="1:4">
      <c r="A477" s="3" t="s">
        <v>445</v>
      </c>
      <c r="B477" s="3" t="s">
        <v>7</v>
      </c>
      <c r="C477">
        <v>1</v>
      </c>
      <c r="D477" t="e">
        <f t="shared" si="7"/>
        <v>#VALUE!</v>
      </c>
    </row>
    <row r="478" ht="15.6" spans="1:4">
      <c r="A478" s="3" t="s">
        <v>446</v>
      </c>
      <c r="B478" s="3" t="s">
        <v>5</v>
      </c>
      <c r="C478">
        <v>1</v>
      </c>
      <c r="D478" t="e">
        <f t="shared" si="7"/>
        <v>#VALUE!</v>
      </c>
    </row>
    <row r="479" ht="15.6" spans="1:4">
      <c r="A479" s="3" t="s">
        <v>447</v>
      </c>
      <c r="B479" s="3" t="s">
        <v>7</v>
      </c>
      <c r="C479">
        <v>1</v>
      </c>
      <c r="D479" t="e">
        <f t="shared" si="7"/>
        <v>#VALUE!</v>
      </c>
    </row>
    <row r="480" ht="15.6" spans="1:4">
      <c r="A480" s="4"/>
      <c r="B480" s="3" t="s">
        <v>10</v>
      </c>
      <c r="C480">
        <v>1</v>
      </c>
      <c r="D480" t="e">
        <f t="shared" si="7"/>
        <v>#VALUE!</v>
      </c>
    </row>
    <row r="481" ht="15.6" spans="1:4">
      <c r="A481" s="3" t="s">
        <v>448</v>
      </c>
      <c r="B481" s="3" t="s">
        <v>7</v>
      </c>
      <c r="C481">
        <v>1</v>
      </c>
      <c r="D481" t="e">
        <f t="shared" si="7"/>
        <v>#VALUE!</v>
      </c>
    </row>
    <row r="482" ht="15.6" spans="1:4">
      <c r="A482" s="4"/>
      <c r="B482" s="3" t="s">
        <v>10</v>
      </c>
      <c r="C482">
        <v>1</v>
      </c>
      <c r="D482" t="e">
        <f t="shared" si="7"/>
        <v>#VALUE!</v>
      </c>
    </row>
    <row r="483" ht="15.6" spans="1:4">
      <c r="A483" s="3" t="s">
        <v>449</v>
      </c>
      <c r="B483" s="3" t="s">
        <v>7</v>
      </c>
      <c r="C483">
        <v>1</v>
      </c>
      <c r="D483" t="e">
        <f t="shared" si="7"/>
        <v>#VALUE!</v>
      </c>
    </row>
    <row r="484" ht="15.6" spans="1:4">
      <c r="A484" s="3" t="s">
        <v>450</v>
      </c>
      <c r="B484" s="3" t="s">
        <v>7</v>
      </c>
      <c r="C484">
        <v>1</v>
      </c>
      <c r="D484" t="e">
        <f t="shared" si="7"/>
        <v>#VALUE!</v>
      </c>
    </row>
    <row r="485" ht="15.6" spans="1:4">
      <c r="A485" s="3" t="s">
        <v>451</v>
      </c>
      <c r="B485" s="3" t="s">
        <v>10</v>
      </c>
      <c r="C485">
        <v>1</v>
      </c>
      <c r="D485" t="e">
        <f t="shared" si="7"/>
        <v>#VALUE!</v>
      </c>
    </row>
    <row r="486" ht="15.6" spans="1:4">
      <c r="A486" s="3" t="s">
        <v>452</v>
      </c>
      <c r="B486" s="3" t="s">
        <v>10</v>
      </c>
      <c r="C486">
        <v>1</v>
      </c>
      <c r="D486" t="e">
        <f t="shared" si="7"/>
        <v>#VALUE!</v>
      </c>
    </row>
    <row r="487" ht="15.6" spans="1:4">
      <c r="A487" s="3" t="s">
        <v>453</v>
      </c>
      <c r="B487" s="3" t="s">
        <v>5</v>
      </c>
      <c r="C487">
        <v>1</v>
      </c>
      <c r="D487" t="e">
        <f t="shared" si="7"/>
        <v>#VALUE!</v>
      </c>
    </row>
    <row r="488" ht="15.6" spans="1:4">
      <c r="A488" s="3" t="s">
        <v>454</v>
      </c>
      <c r="B488" s="3" t="s">
        <v>12</v>
      </c>
      <c r="C488">
        <v>1</v>
      </c>
      <c r="D488" t="e">
        <f t="shared" si="7"/>
        <v>#VALUE!</v>
      </c>
    </row>
    <row r="489" ht="15.6" spans="1:4">
      <c r="A489" s="3" t="s">
        <v>455</v>
      </c>
      <c r="B489" s="3" t="s">
        <v>7</v>
      </c>
      <c r="C489">
        <v>1</v>
      </c>
      <c r="D489" t="e">
        <f t="shared" si="7"/>
        <v>#VALUE!</v>
      </c>
    </row>
    <row r="490" ht="15.6" spans="1:4">
      <c r="A490" s="3" t="s">
        <v>456</v>
      </c>
      <c r="B490" s="3" t="s">
        <v>5</v>
      </c>
      <c r="C490">
        <v>1</v>
      </c>
      <c r="D490" t="e">
        <f t="shared" si="7"/>
        <v>#VALUE!</v>
      </c>
    </row>
    <row r="491" ht="15.6" spans="1:4">
      <c r="A491" s="3" t="s">
        <v>457</v>
      </c>
      <c r="B491" s="3" t="s">
        <v>10</v>
      </c>
      <c r="C491">
        <v>1</v>
      </c>
      <c r="D491" t="e">
        <f t="shared" si="7"/>
        <v>#VALUE!</v>
      </c>
    </row>
    <row r="492" ht="15.6" spans="1:4">
      <c r="A492" s="3" t="s">
        <v>458</v>
      </c>
      <c r="B492" s="3" t="s">
        <v>12</v>
      </c>
      <c r="C492">
        <v>1</v>
      </c>
      <c r="D492" t="e">
        <f t="shared" si="7"/>
        <v>#VALUE!</v>
      </c>
    </row>
    <row r="493" ht="15.6" spans="1:4">
      <c r="A493" s="3" t="s">
        <v>459</v>
      </c>
      <c r="B493" s="3" t="s">
        <v>12</v>
      </c>
      <c r="C493">
        <v>1</v>
      </c>
      <c r="D493" t="e">
        <f t="shared" si="7"/>
        <v>#VALUE!</v>
      </c>
    </row>
    <row r="494" ht="15.6" spans="1:4">
      <c r="A494" s="3" t="s">
        <v>460</v>
      </c>
      <c r="B494" s="3" t="s">
        <v>7</v>
      </c>
      <c r="C494">
        <v>1</v>
      </c>
      <c r="D494" t="e">
        <f t="shared" si="7"/>
        <v>#VALUE!</v>
      </c>
    </row>
    <row r="495" ht="15.6" spans="1:4">
      <c r="A495" s="3" t="s">
        <v>461</v>
      </c>
      <c r="B495" s="3" t="s">
        <v>7</v>
      </c>
      <c r="C495">
        <v>2</v>
      </c>
      <c r="D495" t="e">
        <f t="shared" si="7"/>
        <v>#VALUE!</v>
      </c>
    </row>
    <row r="496" ht="15.6" spans="1:4">
      <c r="A496" s="3" t="s">
        <v>462</v>
      </c>
      <c r="B496" s="3" t="s">
        <v>7</v>
      </c>
      <c r="C496">
        <v>1</v>
      </c>
      <c r="D496" t="e">
        <f t="shared" si="7"/>
        <v>#VALUE!</v>
      </c>
    </row>
    <row r="497" ht="15.6" spans="1:4">
      <c r="A497" s="3" t="s">
        <v>463</v>
      </c>
      <c r="B497" s="3" t="s">
        <v>5</v>
      </c>
      <c r="C497">
        <v>1</v>
      </c>
      <c r="D497" t="e">
        <f t="shared" si="7"/>
        <v>#VALUE!</v>
      </c>
    </row>
    <row r="498" ht="15.6" spans="1:4">
      <c r="A498" s="3" t="s">
        <v>464</v>
      </c>
      <c r="B498" s="3" t="s">
        <v>5</v>
      </c>
      <c r="C498">
        <v>1</v>
      </c>
      <c r="D498" t="e">
        <f t="shared" si="7"/>
        <v>#VALUE!</v>
      </c>
    </row>
    <row r="499" ht="15.6" spans="1:4">
      <c r="A499" s="3" t="s">
        <v>465</v>
      </c>
      <c r="B499" s="3" t="s">
        <v>7</v>
      </c>
      <c r="C499">
        <v>1</v>
      </c>
      <c r="D499" t="e">
        <f t="shared" si="7"/>
        <v>#VALUE!</v>
      </c>
    </row>
    <row r="500" ht="15.6" spans="1:4">
      <c r="A500" s="3" t="s">
        <v>466</v>
      </c>
      <c r="B500" s="3" t="s">
        <v>5</v>
      </c>
      <c r="C500">
        <v>1</v>
      </c>
      <c r="D500" t="e">
        <f t="shared" si="7"/>
        <v>#VALUE!</v>
      </c>
    </row>
    <row r="501" ht="15.6" spans="1:4">
      <c r="A501" s="4"/>
      <c r="B501" s="3" t="s">
        <v>12</v>
      </c>
      <c r="C501">
        <v>1</v>
      </c>
      <c r="D501" t="e">
        <f t="shared" si="7"/>
        <v>#VALUE!</v>
      </c>
    </row>
    <row r="502" ht="15.6" spans="1:4">
      <c r="A502" s="3" t="s">
        <v>467</v>
      </c>
      <c r="B502" s="3" t="s">
        <v>10</v>
      </c>
      <c r="C502">
        <v>1</v>
      </c>
      <c r="D502" t="e">
        <f t="shared" si="7"/>
        <v>#VALUE!</v>
      </c>
    </row>
    <row r="503" ht="15.6" spans="1:4">
      <c r="A503" s="3" t="s">
        <v>468</v>
      </c>
      <c r="B503" s="3" t="s">
        <v>7</v>
      </c>
      <c r="C503">
        <v>1</v>
      </c>
      <c r="D503" t="e">
        <f t="shared" si="7"/>
        <v>#VALUE!</v>
      </c>
    </row>
    <row r="504" ht="15.6" spans="1:4">
      <c r="A504" s="3" t="s">
        <v>469</v>
      </c>
      <c r="B504" s="3" t="s">
        <v>5</v>
      </c>
      <c r="C504">
        <v>1</v>
      </c>
      <c r="D504" t="e">
        <f t="shared" si="7"/>
        <v>#VALUE!</v>
      </c>
    </row>
    <row r="505" ht="15.6" spans="1:4">
      <c r="A505" s="3" t="s">
        <v>470</v>
      </c>
      <c r="B505" s="3" t="s">
        <v>10</v>
      </c>
      <c r="C505">
        <v>2</v>
      </c>
      <c r="D505" t="e">
        <f t="shared" si="7"/>
        <v>#VALUE!</v>
      </c>
    </row>
    <row r="506" ht="15.6" spans="1:4">
      <c r="A506" s="3" t="s">
        <v>471</v>
      </c>
      <c r="B506" s="3" t="s">
        <v>5</v>
      </c>
      <c r="C506">
        <v>1</v>
      </c>
      <c r="D506" t="e">
        <f t="shared" si="7"/>
        <v>#VALUE!</v>
      </c>
    </row>
    <row r="507" ht="15.6" spans="1:4">
      <c r="A507" s="3" t="s">
        <v>472</v>
      </c>
      <c r="B507" s="3" t="s">
        <v>10</v>
      </c>
      <c r="C507">
        <v>1</v>
      </c>
      <c r="D507" t="e">
        <f t="shared" si="7"/>
        <v>#VALUE!</v>
      </c>
    </row>
    <row r="508" ht="15.6" spans="1:4">
      <c r="A508" s="3" t="s">
        <v>473</v>
      </c>
      <c r="B508" s="3" t="s">
        <v>5</v>
      </c>
      <c r="C508">
        <v>1</v>
      </c>
      <c r="D508" t="e">
        <f t="shared" si="7"/>
        <v>#VALUE!</v>
      </c>
    </row>
    <row r="509" ht="15.6" spans="1:4">
      <c r="A509" s="3" t="s">
        <v>474</v>
      </c>
      <c r="B509" s="3" t="s">
        <v>10</v>
      </c>
      <c r="C509">
        <v>1</v>
      </c>
      <c r="D509" t="e">
        <f t="shared" si="7"/>
        <v>#VALUE!</v>
      </c>
    </row>
    <row r="510" ht="15.6" spans="1:4">
      <c r="A510" s="3" t="s">
        <v>475</v>
      </c>
      <c r="B510" s="3" t="s">
        <v>5</v>
      </c>
      <c r="C510">
        <v>1</v>
      </c>
      <c r="D510" t="e">
        <f t="shared" si="7"/>
        <v>#VALUE!</v>
      </c>
    </row>
    <row r="511" ht="15.6" spans="1:4">
      <c r="A511" s="3" t="s">
        <v>476</v>
      </c>
      <c r="B511" s="3" t="s">
        <v>7</v>
      </c>
      <c r="C511">
        <v>1</v>
      </c>
      <c r="D511" t="e">
        <f t="shared" si="7"/>
        <v>#VALUE!</v>
      </c>
    </row>
    <row r="512" ht="15.6" spans="1:4">
      <c r="A512" s="3" t="s">
        <v>477</v>
      </c>
      <c r="B512" s="3" t="s">
        <v>12</v>
      </c>
      <c r="C512">
        <v>1</v>
      </c>
      <c r="D512" t="e">
        <f t="shared" si="7"/>
        <v>#VALUE!</v>
      </c>
    </row>
    <row r="513" ht="15.6" spans="1:4">
      <c r="A513" s="3" t="s">
        <v>478</v>
      </c>
      <c r="B513" s="3" t="s">
        <v>10</v>
      </c>
      <c r="C513">
        <v>1</v>
      </c>
      <c r="D513" t="e">
        <f t="shared" si="7"/>
        <v>#VALUE!</v>
      </c>
    </row>
    <row r="514" ht="15.6" spans="1:4">
      <c r="A514" s="3" t="s">
        <v>479</v>
      </c>
      <c r="B514" s="3" t="s">
        <v>5</v>
      </c>
      <c r="C514">
        <v>1</v>
      </c>
      <c r="D514" t="e">
        <f t="shared" ref="D514:D577" si="8">C514*B514</f>
        <v>#VALUE!</v>
      </c>
    </row>
    <row r="515" ht="15.6" spans="1:4">
      <c r="A515" s="3" t="s">
        <v>480</v>
      </c>
      <c r="B515" s="3" t="s">
        <v>12</v>
      </c>
      <c r="C515">
        <v>1</v>
      </c>
      <c r="D515" t="e">
        <f t="shared" si="8"/>
        <v>#VALUE!</v>
      </c>
    </row>
    <row r="516" ht="15.6" spans="1:4">
      <c r="A516" s="3" t="s">
        <v>481</v>
      </c>
      <c r="B516" s="3" t="s">
        <v>5</v>
      </c>
      <c r="C516">
        <v>1</v>
      </c>
      <c r="D516" t="e">
        <f t="shared" si="8"/>
        <v>#VALUE!</v>
      </c>
    </row>
    <row r="517" ht="15.6" spans="1:4">
      <c r="A517" s="3" t="s">
        <v>482</v>
      </c>
      <c r="B517" s="3" t="s">
        <v>12</v>
      </c>
      <c r="C517">
        <v>1</v>
      </c>
      <c r="D517" t="e">
        <f t="shared" si="8"/>
        <v>#VALUE!</v>
      </c>
    </row>
    <row r="518" ht="15.6" spans="1:4">
      <c r="A518" s="3" t="s">
        <v>483</v>
      </c>
      <c r="B518" s="3" t="s">
        <v>12</v>
      </c>
      <c r="C518">
        <v>1</v>
      </c>
      <c r="D518" t="e">
        <f t="shared" si="8"/>
        <v>#VALUE!</v>
      </c>
    </row>
    <row r="519" ht="15.6" spans="1:4">
      <c r="A519" s="3" t="s">
        <v>484</v>
      </c>
      <c r="B519" s="3" t="s">
        <v>5</v>
      </c>
      <c r="C519">
        <v>2</v>
      </c>
      <c r="D519" t="e">
        <f t="shared" si="8"/>
        <v>#VALUE!</v>
      </c>
    </row>
    <row r="520" ht="15.6" spans="1:4">
      <c r="A520" s="3" t="s">
        <v>485</v>
      </c>
      <c r="B520" s="3" t="s">
        <v>5</v>
      </c>
      <c r="C520">
        <v>1</v>
      </c>
      <c r="D520" t="e">
        <f t="shared" si="8"/>
        <v>#VALUE!</v>
      </c>
    </row>
    <row r="521" ht="15.6" spans="1:4">
      <c r="A521" s="3" t="s">
        <v>486</v>
      </c>
      <c r="B521" s="3" t="s">
        <v>5</v>
      </c>
      <c r="C521">
        <v>1</v>
      </c>
      <c r="D521" t="e">
        <f t="shared" si="8"/>
        <v>#VALUE!</v>
      </c>
    </row>
    <row r="522" ht="15.6" spans="1:4">
      <c r="A522" s="3" t="s">
        <v>487</v>
      </c>
      <c r="B522" s="3" t="s">
        <v>7</v>
      </c>
      <c r="C522">
        <v>1</v>
      </c>
      <c r="D522" t="e">
        <f t="shared" si="8"/>
        <v>#VALUE!</v>
      </c>
    </row>
    <row r="523" ht="15.6" spans="1:4">
      <c r="A523" s="3" t="s">
        <v>488</v>
      </c>
      <c r="B523" s="3" t="s">
        <v>12</v>
      </c>
      <c r="C523">
        <v>1</v>
      </c>
      <c r="D523" t="e">
        <f t="shared" si="8"/>
        <v>#VALUE!</v>
      </c>
    </row>
    <row r="524" ht="15.6" spans="1:4">
      <c r="A524" s="3" t="s">
        <v>489</v>
      </c>
      <c r="B524" s="3" t="s">
        <v>12</v>
      </c>
      <c r="C524">
        <v>1</v>
      </c>
      <c r="D524" t="e">
        <f t="shared" si="8"/>
        <v>#VALUE!</v>
      </c>
    </row>
    <row r="525" ht="15.6" spans="1:4">
      <c r="A525" s="3" t="s">
        <v>490</v>
      </c>
      <c r="B525" s="3" t="s">
        <v>5</v>
      </c>
      <c r="C525">
        <v>1</v>
      </c>
      <c r="D525" t="e">
        <f t="shared" si="8"/>
        <v>#VALUE!</v>
      </c>
    </row>
    <row r="526" ht="15.6" spans="1:4">
      <c r="A526" s="3" t="s">
        <v>491</v>
      </c>
      <c r="B526" s="3" t="s">
        <v>5</v>
      </c>
      <c r="C526">
        <v>1</v>
      </c>
      <c r="D526" t="e">
        <f t="shared" si="8"/>
        <v>#VALUE!</v>
      </c>
    </row>
    <row r="527" ht="15.6" spans="1:4">
      <c r="A527" s="3" t="s">
        <v>492</v>
      </c>
      <c r="B527" s="3" t="s">
        <v>10</v>
      </c>
      <c r="C527">
        <v>1</v>
      </c>
      <c r="D527" t="e">
        <f t="shared" si="8"/>
        <v>#VALUE!</v>
      </c>
    </row>
    <row r="528" ht="15.6" spans="1:4">
      <c r="A528" s="3" t="s">
        <v>493</v>
      </c>
      <c r="B528" s="3" t="s">
        <v>5</v>
      </c>
      <c r="C528">
        <v>1</v>
      </c>
      <c r="D528" t="e">
        <f t="shared" si="8"/>
        <v>#VALUE!</v>
      </c>
    </row>
    <row r="529" ht="15.6" spans="1:4">
      <c r="A529" s="3" t="s">
        <v>494</v>
      </c>
      <c r="B529" s="3" t="s">
        <v>5</v>
      </c>
      <c r="C529">
        <v>1</v>
      </c>
      <c r="D529" t="e">
        <f t="shared" si="8"/>
        <v>#VALUE!</v>
      </c>
    </row>
    <row r="530" ht="15.6" spans="1:4">
      <c r="A530" s="4"/>
      <c r="B530" s="3" t="s">
        <v>12</v>
      </c>
      <c r="C530">
        <v>1</v>
      </c>
      <c r="D530" t="e">
        <f t="shared" si="8"/>
        <v>#VALUE!</v>
      </c>
    </row>
    <row r="531" ht="15.6" spans="1:4">
      <c r="A531" s="3" t="s">
        <v>495</v>
      </c>
      <c r="B531" s="3" t="s">
        <v>7</v>
      </c>
      <c r="C531">
        <v>1</v>
      </c>
      <c r="D531" t="e">
        <f t="shared" si="8"/>
        <v>#VALUE!</v>
      </c>
    </row>
    <row r="532" ht="15.6" spans="1:4">
      <c r="A532" s="3" t="s">
        <v>496</v>
      </c>
      <c r="B532" s="3" t="s">
        <v>7</v>
      </c>
      <c r="C532">
        <v>1</v>
      </c>
      <c r="D532" t="e">
        <f t="shared" si="8"/>
        <v>#VALUE!</v>
      </c>
    </row>
    <row r="533" ht="15.6" spans="1:4">
      <c r="A533" s="3" t="s">
        <v>497</v>
      </c>
      <c r="B533" s="3" t="s">
        <v>5</v>
      </c>
      <c r="C533">
        <v>1</v>
      </c>
      <c r="D533" t="e">
        <f t="shared" si="8"/>
        <v>#VALUE!</v>
      </c>
    </row>
    <row r="534" ht="15.6" spans="1:4">
      <c r="A534" s="3" t="s">
        <v>498</v>
      </c>
      <c r="B534" s="3" t="s">
        <v>7</v>
      </c>
      <c r="C534">
        <v>1</v>
      </c>
      <c r="D534" t="e">
        <f t="shared" si="8"/>
        <v>#VALUE!</v>
      </c>
    </row>
    <row r="535" ht="15.6" spans="1:4">
      <c r="A535" s="3" t="s">
        <v>499</v>
      </c>
      <c r="B535" s="3" t="s">
        <v>7</v>
      </c>
      <c r="C535">
        <v>1</v>
      </c>
      <c r="D535" t="e">
        <f t="shared" si="8"/>
        <v>#VALUE!</v>
      </c>
    </row>
    <row r="536" ht="15.6" spans="1:4">
      <c r="A536" s="3" t="s">
        <v>500</v>
      </c>
      <c r="B536" s="3" t="s">
        <v>10</v>
      </c>
      <c r="C536">
        <v>1</v>
      </c>
      <c r="D536" t="e">
        <f t="shared" si="8"/>
        <v>#VALUE!</v>
      </c>
    </row>
    <row r="537" ht="15.6" spans="1:4">
      <c r="A537" s="3" t="s">
        <v>501</v>
      </c>
      <c r="B537" s="3" t="s">
        <v>7</v>
      </c>
      <c r="C537">
        <v>2</v>
      </c>
      <c r="D537" t="e">
        <f t="shared" si="8"/>
        <v>#VALUE!</v>
      </c>
    </row>
    <row r="538" ht="15.6" spans="1:4">
      <c r="A538" s="3" t="s">
        <v>502</v>
      </c>
      <c r="B538" s="3" t="s">
        <v>7</v>
      </c>
      <c r="C538">
        <v>1</v>
      </c>
      <c r="D538" t="e">
        <f t="shared" si="8"/>
        <v>#VALUE!</v>
      </c>
    </row>
    <row r="539" ht="15.6" spans="1:4">
      <c r="A539" s="3" t="s">
        <v>503</v>
      </c>
      <c r="B539" s="3" t="s">
        <v>12</v>
      </c>
      <c r="C539">
        <v>1</v>
      </c>
      <c r="D539" t="e">
        <f t="shared" si="8"/>
        <v>#VALUE!</v>
      </c>
    </row>
    <row r="540" ht="15.6" spans="1:4">
      <c r="A540" s="3" t="s">
        <v>504</v>
      </c>
      <c r="B540" s="3" t="s">
        <v>10</v>
      </c>
      <c r="C540">
        <v>1</v>
      </c>
      <c r="D540" t="e">
        <f t="shared" si="8"/>
        <v>#VALUE!</v>
      </c>
    </row>
    <row r="541" ht="15.6" spans="1:4">
      <c r="A541" s="3" t="s">
        <v>505</v>
      </c>
      <c r="B541" s="3" t="s">
        <v>12</v>
      </c>
      <c r="C541">
        <v>1</v>
      </c>
      <c r="D541" t="e">
        <f t="shared" si="8"/>
        <v>#VALUE!</v>
      </c>
    </row>
    <row r="542" ht="15.6" spans="1:4">
      <c r="A542" s="3" t="s">
        <v>506</v>
      </c>
      <c r="B542" s="3" t="s">
        <v>10</v>
      </c>
      <c r="C542">
        <v>1</v>
      </c>
      <c r="D542" t="e">
        <f t="shared" si="8"/>
        <v>#VALUE!</v>
      </c>
    </row>
    <row r="543" ht="15.6" spans="1:4">
      <c r="A543" s="3" t="s">
        <v>507</v>
      </c>
      <c r="B543" s="3" t="s">
        <v>7</v>
      </c>
      <c r="C543">
        <v>1</v>
      </c>
      <c r="D543" t="e">
        <f t="shared" si="8"/>
        <v>#VALUE!</v>
      </c>
    </row>
    <row r="544" ht="15.6" spans="1:4">
      <c r="A544" s="4"/>
      <c r="B544" s="3" t="s">
        <v>10</v>
      </c>
      <c r="C544">
        <v>1</v>
      </c>
      <c r="D544" t="e">
        <f t="shared" si="8"/>
        <v>#VALUE!</v>
      </c>
    </row>
    <row r="545" ht="15.6" spans="1:4">
      <c r="A545" s="3" t="s">
        <v>508</v>
      </c>
      <c r="B545" s="3" t="s">
        <v>12</v>
      </c>
      <c r="C545">
        <v>1</v>
      </c>
      <c r="D545" t="e">
        <f t="shared" si="8"/>
        <v>#VALUE!</v>
      </c>
    </row>
    <row r="546" ht="15.6" spans="1:4">
      <c r="A546" s="3" t="s">
        <v>509</v>
      </c>
      <c r="B546" s="3" t="s">
        <v>7</v>
      </c>
      <c r="C546">
        <v>1</v>
      </c>
      <c r="D546" t="e">
        <f t="shared" si="8"/>
        <v>#VALUE!</v>
      </c>
    </row>
    <row r="547" ht="15.6" spans="1:4">
      <c r="A547" s="3" t="s">
        <v>510</v>
      </c>
      <c r="B547" s="3" t="s">
        <v>7</v>
      </c>
      <c r="C547">
        <v>1</v>
      </c>
      <c r="D547" t="e">
        <f t="shared" si="8"/>
        <v>#VALUE!</v>
      </c>
    </row>
    <row r="548" ht="15.6" spans="1:4">
      <c r="A548" s="3" t="s">
        <v>511</v>
      </c>
      <c r="B548" s="3" t="s">
        <v>12</v>
      </c>
      <c r="C548">
        <v>1</v>
      </c>
      <c r="D548" t="e">
        <f t="shared" si="8"/>
        <v>#VALUE!</v>
      </c>
    </row>
    <row r="549" ht="15.6" spans="1:4">
      <c r="A549" s="3" t="s">
        <v>512</v>
      </c>
      <c r="B549" s="3" t="s">
        <v>12</v>
      </c>
      <c r="C549">
        <v>1</v>
      </c>
      <c r="D549" t="e">
        <f t="shared" si="8"/>
        <v>#VALUE!</v>
      </c>
    </row>
    <row r="550" ht="15.6" spans="1:4">
      <c r="A550" s="3" t="s">
        <v>513</v>
      </c>
      <c r="B550" s="3" t="s">
        <v>10</v>
      </c>
      <c r="C550">
        <v>1</v>
      </c>
      <c r="D550" t="e">
        <f t="shared" si="8"/>
        <v>#VALUE!</v>
      </c>
    </row>
    <row r="551" ht="15.6" spans="1:4">
      <c r="A551" s="3" t="s">
        <v>514</v>
      </c>
      <c r="B551" s="3" t="s">
        <v>12</v>
      </c>
      <c r="C551">
        <v>1</v>
      </c>
      <c r="D551" t="e">
        <f t="shared" si="8"/>
        <v>#VALUE!</v>
      </c>
    </row>
    <row r="552" ht="15.6" spans="1:4">
      <c r="A552" s="3" t="s">
        <v>515</v>
      </c>
      <c r="B552" s="3" t="s">
        <v>10</v>
      </c>
      <c r="C552">
        <v>1</v>
      </c>
      <c r="D552" t="e">
        <f t="shared" si="8"/>
        <v>#VALUE!</v>
      </c>
    </row>
    <row r="553" ht="15.6" spans="1:4">
      <c r="A553" s="3" t="s">
        <v>516</v>
      </c>
      <c r="B553" s="3" t="s">
        <v>12</v>
      </c>
      <c r="C553">
        <v>1</v>
      </c>
      <c r="D553" t="e">
        <f t="shared" si="8"/>
        <v>#VALUE!</v>
      </c>
    </row>
    <row r="554" ht="15.6" spans="1:4">
      <c r="A554" s="3" t="s">
        <v>517</v>
      </c>
      <c r="B554" s="3" t="s">
        <v>7</v>
      </c>
      <c r="C554">
        <v>1</v>
      </c>
      <c r="D554" t="e">
        <f t="shared" si="8"/>
        <v>#VALUE!</v>
      </c>
    </row>
    <row r="555" ht="15.6" spans="1:4">
      <c r="A555" s="3" t="s">
        <v>518</v>
      </c>
      <c r="B555" s="3" t="s">
        <v>5</v>
      </c>
      <c r="C555">
        <v>1</v>
      </c>
      <c r="D555" t="e">
        <f t="shared" si="8"/>
        <v>#VALUE!</v>
      </c>
    </row>
    <row r="556" ht="15.6" spans="1:4">
      <c r="A556" s="3" t="s">
        <v>519</v>
      </c>
      <c r="B556" s="3" t="s">
        <v>5</v>
      </c>
      <c r="C556">
        <v>1</v>
      </c>
      <c r="D556" t="e">
        <f t="shared" si="8"/>
        <v>#VALUE!</v>
      </c>
    </row>
    <row r="557" ht="15.6" spans="1:4">
      <c r="A557" s="3" t="s">
        <v>520</v>
      </c>
      <c r="B557" s="3" t="s">
        <v>10</v>
      </c>
      <c r="C557">
        <v>1</v>
      </c>
      <c r="D557" t="e">
        <f t="shared" si="8"/>
        <v>#VALUE!</v>
      </c>
    </row>
    <row r="558" ht="15.6" spans="1:4">
      <c r="A558" s="3" t="s">
        <v>521</v>
      </c>
      <c r="B558" s="3" t="s">
        <v>5</v>
      </c>
      <c r="C558">
        <v>1</v>
      </c>
      <c r="D558" t="e">
        <f t="shared" si="8"/>
        <v>#VALUE!</v>
      </c>
    </row>
    <row r="559" ht="15.6" spans="1:4">
      <c r="A559" s="4"/>
      <c r="B559" s="3" t="s">
        <v>10</v>
      </c>
      <c r="C559">
        <v>2</v>
      </c>
      <c r="D559" t="e">
        <f t="shared" si="8"/>
        <v>#VALUE!</v>
      </c>
    </row>
    <row r="560" ht="15.6" spans="1:4">
      <c r="A560" s="3" t="s">
        <v>522</v>
      </c>
      <c r="B560" s="3" t="s">
        <v>12</v>
      </c>
      <c r="C560">
        <v>1</v>
      </c>
      <c r="D560" t="e">
        <f t="shared" si="8"/>
        <v>#VALUE!</v>
      </c>
    </row>
    <row r="561" ht="15.6" spans="1:4">
      <c r="A561" s="3" t="s">
        <v>523</v>
      </c>
      <c r="B561" s="3" t="s">
        <v>10</v>
      </c>
      <c r="C561">
        <v>1</v>
      </c>
      <c r="D561" t="e">
        <f t="shared" si="8"/>
        <v>#VALUE!</v>
      </c>
    </row>
    <row r="562" ht="15.6" spans="1:4">
      <c r="A562" s="3" t="s">
        <v>524</v>
      </c>
      <c r="B562" s="3" t="s">
        <v>5</v>
      </c>
      <c r="C562">
        <v>1</v>
      </c>
      <c r="D562" t="e">
        <f t="shared" si="8"/>
        <v>#VALUE!</v>
      </c>
    </row>
    <row r="563" ht="15.6" spans="1:4">
      <c r="A563" s="3" t="s">
        <v>525</v>
      </c>
      <c r="B563" s="3" t="s">
        <v>10</v>
      </c>
      <c r="C563">
        <v>1</v>
      </c>
      <c r="D563" t="e">
        <f t="shared" si="8"/>
        <v>#VALUE!</v>
      </c>
    </row>
    <row r="564" ht="15.6" spans="1:4">
      <c r="A564" s="3" t="s">
        <v>526</v>
      </c>
      <c r="B564" s="3" t="s">
        <v>10</v>
      </c>
      <c r="C564">
        <v>1</v>
      </c>
      <c r="D564" t="e">
        <f t="shared" si="8"/>
        <v>#VALUE!</v>
      </c>
    </row>
    <row r="565" ht="15.6" spans="1:4">
      <c r="A565" s="3" t="s">
        <v>527</v>
      </c>
      <c r="B565" s="3" t="s">
        <v>7</v>
      </c>
      <c r="C565">
        <v>1</v>
      </c>
      <c r="D565" t="e">
        <f t="shared" si="8"/>
        <v>#VALUE!</v>
      </c>
    </row>
    <row r="566" ht="15.6" spans="1:4">
      <c r="A566" s="3" t="s">
        <v>528</v>
      </c>
      <c r="B566" s="3" t="s">
        <v>10</v>
      </c>
      <c r="C566">
        <v>1</v>
      </c>
      <c r="D566" t="e">
        <f t="shared" si="8"/>
        <v>#VALUE!</v>
      </c>
    </row>
    <row r="567" ht="15.6" spans="1:4">
      <c r="A567" s="3" t="s">
        <v>529</v>
      </c>
      <c r="B567" s="3" t="s">
        <v>10</v>
      </c>
      <c r="C567">
        <v>1</v>
      </c>
      <c r="D567" t="e">
        <f t="shared" si="8"/>
        <v>#VALUE!</v>
      </c>
    </row>
    <row r="568" ht="15.6" spans="1:4">
      <c r="A568" s="3" t="s">
        <v>530</v>
      </c>
      <c r="B568" s="3" t="s">
        <v>10</v>
      </c>
      <c r="C568">
        <v>1</v>
      </c>
      <c r="D568" t="e">
        <f t="shared" si="8"/>
        <v>#VALUE!</v>
      </c>
    </row>
    <row r="569" ht="15.6" spans="1:4">
      <c r="A569" s="3" t="s">
        <v>531</v>
      </c>
      <c r="B569" s="3" t="s">
        <v>7</v>
      </c>
      <c r="C569">
        <v>1</v>
      </c>
      <c r="D569" t="e">
        <f t="shared" si="8"/>
        <v>#VALUE!</v>
      </c>
    </row>
    <row r="570" ht="15.6" spans="1:4">
      <c r="A570" s="3" t="s">
        <v>532</v>
      </c>
      <c r="B570" s="3" t="s">
        <v>5</v>
      </c>
      <c r="C570">
        <v>1</v>
      </c>
      <c r="D570" t="e">
        <f t="shared" si="8"/>
        <v>#VALUE!</v>
      </c>
    </row>
    <row r="571" ht="15.6" spans="1:4">
      <c r="A571" s="3" t="s">
        <v>533</v>
      </c>
      <c r="B571" s="3" t="s">
        <v>10</v>
      </c>
      <c r="C571">
        <v>1</v>
      </c>
      <c r="D571" t="e">
        <f t="shared" si="8"/>
        <v>#VALUE!</v>
      </c>
    </row>
    <row r="572" ht="15.6" spans="1:4">
      <c r="A572" s="3" t="s">
        <v>534</v>
      </c>
      <c r="B572" s="3" t="s">
        <v>7</v>
      </c>
      <c r="C572">
        <v>1</v>
      </c>
      <c r="D572" t="e">
        <f t="shared" si="8"/>
        <v>#VALUE!</v>
      </c>
    </row>
    <row r="573" ht="15.6" spans="1:4">
      <c r="A573" s="3" t="s">
        <v>535</v>
      </c>
      <c r="B573" s="3" t="s">
        <v>12</v>
      </c>
      <c r="C573">
        <v>1</v>
      </c>
      <c r="D573" t="e">
        <f t="shared" si="8"/>
        <v>#VALUE!</v>
      </c>
    </row>
    <row r="574" ht="15.6" spans="1:4">
      <c r="A574" s="3" t="s">
        <v>536</v>
      </c>
      <c r="B574" s="3" t="s">
        <v>7</v>
      </c>
      <c r="C574">
        <v>1</v>
      </c>
      <c r="D574" t="e">
        <f t="shared" si="8"/>
        <v>#VALUE!</v>
      </c>
    </row>
    <row r="575" ht="15.6" spans="1:4">
      <c r="A575" s="3" t="s">
        <v>537</v>
      </c>
      <c r="B575" s="3" t="s">
        <v>7</v>
      </c>
      <c r="C575">
        <v>1</v>
      </c>
      <c r="D575" t="e">
        <f t="shared" si="8"/>
        <v>#VALUE!</v>
      </c>
    </row>
    <row r="576" ht="15.6" spans="1:4">
      <c r="A576" s="3" t="s">
        <v>538</v>
      </c>
      <c r="B576" s="3" t="s">
        <v>7</v>
      </c>
      <c r="C576">
        <v>1</v>
      </c>
      <c r="D576" t="e">
        <f t="shared" si="8"/>
        <v>#VALUE!</v>
      </c>
    </row>
    <row r="577" ht="15.6" spans="1:4">
      <c r="A577" s="3" t="s">
        <v>539</v>
      </c>
      <c r="B577" s="3" t="s">
        <v>12</v>
      </c>
      <c r="C577">
        <v>1</v>
      </c>
      <c r="D577" t="e">
        <f t="shared" si="8"/>
        <v>#VALUE!</v>
      </c>
    </row>
    <row r="578" ht="15.6" spans="1:4">
      <c r="A578" s="3" t="s">
        <v>540</v>
      </c>
      <c r="B578" s="3" t="s">
        <v>10</v>
      </c>
      <c r="C578">
        <v>1</v>
      </c>
      <c r="D578" t="e">
        <f t="shared" ref="D578:D641" si="9">C578*B578</f>
        <v>#VALUE!</v>
      </c>
    </row>
    <row r="579" ht="15.6" spans="1:4">
      <c r="A579" s="3" t="s">
        <v>541</v>
      </c>
      <c r="B579" s="3" t="s">
        <v>10</v>
      </c>
      <c r="C579">
        <v>1</v>
      </c>
      <c r="D579" t="e">
        <f t="shared" si="9"/>
        <v>#VALUE!</v>
      </c>
    </row>
    <row r="580" ht="15.6" spans="1:4">
      <c r="A580" s="3" t="s">
        <v>542</v>
      </c>
      <c r="B580" s="3" t="s">
        <v>5</v>
      </c>
      <c r="C580">
        <v>1</v>
      </c>
      <c r="D580" t="e">
        <f t="shared" si="9"/>
        <v>#VALUE!</v>
      </c>
    </row>
    <row r="581" ht="15.6" spans="1:4">
      <c r="A581" s="3" t="s">
        <v>543</v>
      </c>
      <c r="B581" s="3" t="s">
        <v>12</v>
      </c>
      <c r="C581">
        <v>1</v>
      </c>
      <c r="D581" t="e">
        <f t="shared" si="9"/>
        <v>#VALUE!</v>
      </c>
    </row>
    <row r="582" ht="15.6" spans="1:4">
      <c r="A582" s="3" t="s">
        <v>544</v>
      </c>
      <c r="B582" s="3" t="s">
        <v>5</v>
      </c>
      <c r="C582">
        <v>1</v>
      </c>
      <c r="D582" t="e">
        <f t="shared" si="9"/>
        <v>#VALUE!</v>
      </c>
    </row>
    <row r="583" ht="15.6" spans="1:4">
      <c r="A583" s="3" t="s">
        <v>545</v>
      </c>
      <c r="B583" s="3" t="s">
        <v>7</v>
      </c>
      <c r="C583">
        <v>1</v>
      </c>
      <c r="D583" t="e">
        <f t="shared" si="9"/>
        <v>#VALUE!</v>
      </c>
    </row>
    <row r="584" ht="15.6" spans="1:4">
      <c r="A584" s="3" t="s">
        <v>546</v>
      </c>
      <c r="B584" s="3" t="s">
        <v>10</v>
      </c>
      <c r="C584">
        <v>1</v>
      </c>
      <c r="D584" t="e">
        <f t="shared" si="9"/>
        <v>#VALUE!</v>
      </c>
    </row>
    <row r="585" ht="15.6" spans="1:4">
      <c r="A585" s="3" t="s">
        <v>547</v>
      </c>
      <c r="B585" s="3" t="s">
        <v>7</v>
      </c>
      <c r="C585">
        <v>1</v>
      </c>
      <c r="D585" t="e">
        <f t="shared" si="9"/>
        <v>#VALUE!</v>
      </c>
    </row>
    <row r="586" ht="15.6" spans="1:4">
      <c r="A586" s="3" t="s">
        <v>548</v>
      </c>
      <c r="B586" s="3" t="s">
        <v>5</v>
      </c>
      <c r="C586">
        <v>1</v>
      </c>
      <c r="D586" t="e">
        <f t="shared" si="9"/>
        <v>#VALUE!</v>
      </c>
    </row>
    <row r="587" ht="15.6" spans="1:4">
      <c r="A587" s="3" t="s">
        <v>549</v>
      </c>
      <c r="B587" s="3" t="s">
        <v>7</v>
      </c>
      <c r="C587">
        <v>1</v>
      </c>
      <c r="D587" t="e">
        <f t="shared" si="9"/>
        <v>#VALUE!</v>
      </c>
    </row>
    <row r="588" ht="15.6" spans="1:4">
      <c r="A588" s="3" t="s">
        <v>550</v>
      </c>
      <c r="B588" s="3" t="s">
        <v>7</v>
      </c>
      <c r="C588">
        <v>1</v>
      </c>
      <c r="D588" t="e">
        <f t="shared" si="9"/>
        <v>#VALUE!</v>
      </c>
    </row>
    <row r="589" ht="15.6" spans="1:4">
      <c r="A589" s="3" t="s">
        <v>551</v>
      </c>
      <c r="B589" s="3" t="s">
        <v>5</v>
      </c>
      <c r="C589">
        <v>1</v>
      </c>
      <c r="D589" t="e">
        <f t="shared" si="9"/>
        <v>#VALUE!</v>
      </c>
    </row>
    <row r="590" ht="15.6" spans="1:4">
      <c r="A590" s="3" t="s">
        <v>552</v>
      </c>
      <c r="B590" s="3" t="s">
        <v>7</v>
      </c>
      <c r="C590">
        <v>1</v>
      </c>
      <c r="D590" t="e">
        <f t="shared" si="9"/>
        <v>#VALUE!</v>
      </c>
    </row>
    <row r="591" ht="15.6" spans="1:4">
      <c r="A591" s="3" t="s">
        <v>553</v>
      </c>
      <c r="B591" s="3" t="s">
        <v>10</v>
      </c>
      <c r="C591">
        <v>1</v>
      </c>
      <c r="D591" t="e">
        <f t="shared" si="9"/>
        <v>#VALUE!</v>
      </c>
    </row>
    <row r="592" ht="15.6" spans="1:4">
      <c r="A592" s="3" t="s">
        <v>554</v>
      </c>
      <c r="B592" s="3" t="s">
        <v>7</v>
      </c>
      <c r="C592">
        <v>1</v>
      </c>
      <c r="D592" t="e">
        <f t="shared" si="9"/>
        <v>#VALUE!</v>
      </c>
    </row>
    <row r="593" ht="15.6" spans="1:4">
      <c r="A593" s="3" t="s">
        <v>555</v>
      </c>
      <c r="B593" s="3" t="s">
        <v>7</v>
      </c>
      <c r="C593">
        <v>1</v>
      </c>
      <c r="D593" t="e">
        <f t="shared" si="9"/>
        <v>#VALUE!</v>
      </c>
    </row>
    <row r="594" ht="15.6" spans="1:4">
      <c r="A594" s="3" t="s">
        <v>556</v>
      </c>
      <c r="B594" s="3" t="s">
        <v>7</v>
      </c>
      <c r="C594">
        <v>1</v>
      </c>
      <c r="D594" t="e">
        <f t="shared" si="9"/>
        <v>#VALUE!</v>
      </c>
    </row>
    <row r="595" ht="15.6" spans="1:4">
      <c r="A595" s="3" t="s">
        <v>557</v>
      </c>
      <c r="B595" s="3" t="s">
        <v>5</v>
      </c>
      <c r="C595">
        <v>1</v>
      </c>
      <c r="D595" t="e">
        <f t="shared" si="9"/>
        <v>#VALUE!</v>
      </c>
    </row>
    <row r="596" ht="15.6" spans="1:4">
      <c r="A596" s="3" t="s">
        <v>558</v>
      </c>
      <c r="B596" s="3" t="s">
        <v>7</v>
      </c>
      <c r="C596">
        <v>1</v>
      </c>
      <c r="D596" t="e">
        <f t="shared" si="9"/>
        <v>#VALUE!</v>
      </c>
    </row>
    <row r="597" ht="15.6" spans="1:4">
      <c r="A597" s="3" t="s">
        <v>559</v>
      </c>
      <c r="B597" s="3" t="s">
        <v>12</v>
      </c>
      <c r="C597">
        <v>1</v>
      </c>
      <c r="D597" t="e">
        <f t="shared" si="9"/>
        <v>#VALUE!</v>
      </c>
    </row>
    <row r="598" ht="15.6" spans="1:4">
      <c r="A598" s="3" t="s">
        <v>560</v>
      </c>
      <c r="B598" s="3" t="s">
        <v>7</v>
      </c>
      <c r="C598">
        <v>1</v>
      </c>
      <c r="D598" t="e">
        <f t="shared" si="9"/>
        <v>#VALUE!</v>
      </c>
    </row>
    <row r="599" ht="15.6" spans="1:4">
      <c r="A599" s="3" t="s">
        <v>561</v>
      </c>
      <c r="B599" s="3" t="s">
        <v>7</v>
      </c>
      <c r="C599">
        <v>1</v>
      </c>
      <c r="D599" t="e">
        <f t="shared" si="9"/>
        <v>#VALUE!</v>
      </c>
    </row>
    <row r="600" ht="15.6" spans="1:4">
      <c r="A600" s="3" t="s">
        <v>562</v>
      </c>
      <c r="B600" s="3" t="s">
        <v>12</v>
      </c>
      <c r="C600">
        <v>1</v>
      </c>
      <c r="D600" t="e">
        <f t="shared" si="9"/>
        <v>#VALUE!</v>
      </c>
    </row>
    <row r="601" ht="15.6" spans="1:4">
      <c r="A601" s="3" t="s">
        <v>563</v>
      </c>
      <c r="B601" s="3" t="s">
        <v>10</v>
      </c>
      <c r="C601">
        <v>1</v>
      </c>
      <c r="D601" t="e">
        <f t="shared" si="9"/>
        <v>#VALUE!</v>
      </c>
    </row>
    <row r="602" ht="15.6" spans="1:4">
      <c r="A602" s="3" t="s">
        <v>564</v>
      </c>
      <c r="B602" s="3" t="s">
        <v>10</v>
      </c>
      <c r="C602">
        <v>1</v>
      </c>
      <c r="D602" t="e">
        <f t="shared" si="9"/>
        <v>#VALUE!</v>
      </c>
    </row>
    <row r="603" ht="15.6" spans="1:4">
      <c r="A603" s="3" t="s">
        <v>565</v>
      </c>
      <c r="B603" s="3" t="s">
        <v>5</v>
      </c>
      <c r="C603">
        <v>1</v>
      </c>
      <c r="D603" t="e">
        <f t="shared" si="9"/>
        <v>#VALUE!</v>
      </c>
    </row>
    <row r="604" ht="15.6" spans="1:4">
      <c r="A604" s="3" t="s">
        <v>566</v>
      </c>
      <c r="B604" s="3" t="s">
        <v>7</v>
      </c>
      <c r="C604">
        <v>1</v>
      </c>
      <c r="D604" t="e">
        <f t="shared" si="9"/>
        <v>#VALUE!</v>
      </c>
    </row>
    <row r="605" ht="15.6" spans="1:4">
      <c r="A605" s="4"/>
      <c r="B605" s="3" t="s">
        <v>10</v>
      </c>
      <c r="C605">
        <v>1</v>
      </c>
      <c r="D605" t="e">
        <f t="shared" si="9"/>
        <v>#VALUE!</v>
      </c>
    </row>
    <row r="606" ht="15.6" spans="1:4">
      <c r="A606" s="3" t="s">
        <v>567</v>
      </c>
      <c r="B606" s="3" t="s">
        <v>5</v>
      </c>
      <c r="C606">
        <v>1</v>
      </c>
      <c r="D606" t="e">
        <f t="shared" si="9"/>
        <v>#VALUE!</v>
      </c>
    </row>
    <row r="607" ht="15.6" spans="1:4">
      <c r="A607" s="3" t="s">
        <v>568</v>
      </c>
      <c r="B607" s="3" t="s">
        <v>12</v>
      </c>
      <c r="C607">
        <v>1</v>
      </c>
      <c r="D607" t="e">
        <f t="shared" si="9"/>
        <v>#VALUE!</v>
      </c>
    </row>
    <row r="608" ht="15.6" spans="1:4">
      <c r="A608" s="4"/>
      <c r="B608" s="3" t="s">
        <v>10</v>
      </c>
      <c r="C608">
        <v>1</v>
      </c>
      <c r="D608" t="e">
        <f t="shared" si="9"/>
        <v>#VALUE!</v>
      </c>
    </row>
    <row r="609" ht="15.6" spans="1:4">
      <c r="A609" s="3" t="s">
        <v>569</v>
      </c>
      <c r="B609" s="3" t="s">
        <v>5</v>
      </c>
      <c r="C609">
        <v>1</v>
      </c>
      <c r="D609" t="e">
        <f t="shared" si="9"/>
        <v>#VALUE!</v>
      </c>
    </row>
    <row r="610" ht="15.6" spans="1:4">
      <c r="A610" s="4"/>
      <c r="B610" s="3" t="s">
        <v>12</v>
      </c>
      <c r="C610">
        <v>1</v>
      </c>
      <c r="D610" t="e">
        <f t="shared" si="9"/>
        <v>#VALUE!</v>
      </c>
    </row>
    <row r="611" ht="15.6" spans="1:4">
      <c r="A611" s="3" t="s">
        <v>570</v>
      </c>
      <c r="B611" s="3" t="s">
        <v>7</v>
      </c>
      <c r="C611">
        <v>1</v>
      </c>
      <c r="D611" t="e">
        <f t="shared" si="9"/>
        <v>#VALUE!</v>
      </c>
    </row>
    <row r="612" ht="15.6" spans="1:4">
      <c r="A612" s="3" t="s">
        <v>571</v>
      </c>
      <c r="B612" s="3" t="s">
        <v>12</v>
      </c>
      <c r="C612">
        <v>1</v>
      </c>
      <c r="D612" t="e">
        <f t="shared" si="9"/>
        <v>#VALUE!</v>
      </c>
    </row>
    <row r="613" ht="15.6" spans="1:4">
      <c r="A613" s="3" t="s">
        <v>572</v>
      </c>
      <c r="B613" s="3" t="s">
        <v>12</v>
      </c>
      <c r="C613">
        <v>1</v>
      </c>
      <c r="D613" t="e">
        <f t="shared" si="9"/>
        <v>#VALUE!</v>
      </c>
    </row>
    <row r="614" ht="15.6" spans="1:4">
      <c r="A614" s="3" t="s">
        <v>573</v>
      </c>
      <c r="B614" s="3" t="s">
        <v>5</v>
      </c>
      <c r="C614">
        <v>1</v>
      </c>
      <c r="D614" t="e">
        <f t="shared" si="9"/>
        <v>#VALUE!</v>
      </c>
    </row>
    <row r="615" ht="15.6" spans="1:4">
      <c r="A615" s="3" t="s">
        <v>574</v>
      </c>
      <c r="B615" s="3" t="s">
        <v>10</v>
      </c>
      <c r="C615">
        <v>1</v>
      </c>
      <c r="D615" t="e">
        <f t="shared" si="9"/>
        <v>#VALUE!</v>
      </c>
    </row>
    <row r="616" ht="15.6" spans="1:4">
      <c r="A616" s="3" t="s">
        <v>575</v>
      </c>
      <c r="B616" s="3" t="s">
        <v>7</v>
      </c>
      <c r="C616">
        <v>1</v>
      </c>
      <c r="D616" t="e">
        <f t="shared" si="9"/>
        <v>#VALUE!</v>
      </c>
    </row>
    <row r="617" ht="15.6" spans="1:4">
      <c r="A617" s="3" t="s">
        <v>576</v>
      </c>
      <c r="B617" s="3" t="s">
        <v>12</v>
      </c>
      <c r="C617">
        <v>1</v>
      </c>
      <c r="D617" t="e">
        <f t="shared" si="9"/>
        <v>#VALUE!</v>
      </c>
    </row>
    <row r="618" ht="15.6" spans="1:4">
      <c r="A618" s="4"/>
      <c r="B618" s="3" t="s">
        <v>10</v>
      </c>
      <c r="C618">
        <v>1</v>
      </c>
      <c r="D618" t="e">
        <f t="shared" si="9"/>
        <v>#VALUE!</v>
      </c>
    </row>
    <row r="619" ht="15.6" spans="1:4">
      <c r="A619" s="3" t="s">
        <v>577</v>
      </c>
      <c r="B619" s="3" t="s">
        <v>10</v>
      </c>
      <c r="C619">
        <v>1</v>
      </c>
      <c r="D619" t="e">
        <f t="shared" si="9"/>
        <v>#VALUE!</v>
      </c>
    </row>
    <row r="620" ht="15.6" spans="1:4">
      <c r="A620" s="3" t="s">
        <v>578</v>
      </c>
      <c r="B620" s="3" t="s">
        <v>5</v>
      </c>
      <c r="C620">
        <v>1</v>
      </c>
      <c r="D620" t="e">
        <f t="shared" si="9"/>
        <v>#VALUE!</v>
      </c>
    </row>
    <row r="621" ht="15.6" spans="1:4">
      <c r="A621" s="3" t="s">
        <v>579</v>
      </c>
      <c r="B621" s="3" t="s">
        <v>12</v>
      </c>
      <c r="C621">
        <v>1</v>
      </c>
      <c r="D621" t="e">
        <f t="shared" si="9"/>
        <v>#VALUE!</v>
      </c>
    </row>
    <row r="622" ht="15.6" spans="1:4">
      <c r="A622" s="3" t="s">
        <v>580</v>
      </c>
      <c r="B622" s="3" t="s">
        <v>7</v>
      </c>
      <c r="C622">
        <v>1</v>
      </c>
      <c r="D622" t="e">
        <f t="shared" si="9"/>
        <v>#VALUE!</v>
      </c>
    </row>
    <row r="623" ht="15.6" spans="1:4">
      <c r="A623" s="3" t="s">
        <v>581</v>
      </c>
      <c r="B623" s="3" t="s">
        <v>7</v>
      </c>
      <c r="C623">
        <v>1</v>
      </c>
      <c r="D623" t="e">
        <f t="shared" si="9"/>
        <v>#VALUE!</v>
      </c>
    </row>
    <row r="624" ht="15.6" spans="1:4">
      <c r="A624" s="4"/>
      <c r="B624" s="3" t="s">
        <v>10</v>
      </c>
      <c r="C624">
        <v>1</v>
      </c>
      <c r="D624" t="e">
        <f t="shared" si="9"/>
        <v>#VALUE!</v>
      </c>
    </row>
    <row r="625" ht="15.6" spans="1:4">
      <c r="A625" s="3" t="s">
        <v>582</v>
      </c>
      <c r="B625" s="3" t="s">
        <v>12</v>
      </c>
      <c r="C625">
        <v>1</v>
      </c>
      <c r="D625" t="e">
        <f t="shared" si="9"/>
        <v>#VALUE!</v>
      </c>
    </row>
    <row r="626" ht="15.6" spans="1:4">
      <c r="A626" s="3" t="s">
        <v>583</v>
      </c>
      <c r="B626" s="3" t="s">
        <v>10</v>
      </c>
      <c r="C626">
        <v>1</v>
      </c>
      <c r="D626" t="e">
        <f t="shared" si="9"/>
        <v>#VALUE!</v>
      </c>
    </row>
    <row r="627" ht="15.6" spans="1:4">
      <c r="A627" s="3" t="s">
        <v>584</v>
      </c>
      <c r="B627" s="3" t="s">
        <v>10</v>
      </c>
      <c r="C627">
        <v>1</v>
      </c>
      <c r="D627" t="e">
        <f t="shared" si="9"/>
        <v>#VALUE!</v>
      </c>
    </row>
    <row r="628" ht="15.6" spans="1:4">
      <c r="A628" s="3" t="s">
        <v>585</v>
      </c>
      <c r="B628" s="3" t="s">
        <v>7</v>
      </c>
      <c r="C628">
        <v>1</v>
      </c>
      <c r="D628" t="e">
        <f t="shared" si="9"/>
        <v>#VALUE!</v>
      </c>
    </row>
    <row r="629" ht="15.6" spans="1:4">
      <c r="A629" s="3" t="s">
        <v>586</v>
      </c>
      <c r="B629" s="3" t="s">
        <v>5</v>
      </c>
      <c r="C629">
        <v>1</v>
      </c>
      <c r="D629" t="e">
        <f t="shared" si="9"/>
        <v>#VALUE!</v>
      </c>
    </row>
    <row r="630" ht="15.6" spans="1:4">
      <c r="A630" s="4"/>
      <c r="B630" s="3" t="s">
        <v>7</v>
      </c>
      <c r="C630">
        <v>1</v>
      </c>
      <c r="D630" t="e">
        <f t="shared" si="9"/>
        <v>#VALUE!</v>
      </c>
    </row>
    <row r="631" ht="15.6" spans="1:4">
      <c r="A631" s="3" t="s">
        <v>587</v>
      </c>
      <c r="B631" s="3" t="s">
        <v>7</v>
      </c>
      <c r="C631">
        <v>1</v>
      </c>
      <c r="D631" t="e">
        <f t="shared" si="9"/>
        <v>#VALUE!</v>
      </c>
    </row>
    <row r="632" ht="15.6" spans="1:4">
      <c r="A632" s="3" t="s">
        <v>588</v>
      </c>
      <c r="B632" s="3" t="s">
        <v>12</v>
      </c>
      <c r="C632">
        <v>1</v>
      </c>
      <c r="D632" t="e">
        <f t="shared" si="9"/>
        <v>#VALUE!</v>
      </c>
    </row>
    <row r="633" ht="15.6" spans="1:4">
      <c r="A633" s="3" t="s">
        <v>589</v>
      </c>
      <c r="B633" s="3" t="s">
        <v>12</v>
      </c>
      <c r="C633">
        <v>1</v>
      </c>
      <c r="D633" t="e">
        <f t="shared" si="9"/>
        <v>#VALUE!</v>
      </c>
    </row>
    <row r="634" ht="15.6" spans="1:4">
      <c r="A634" s="3" t="s">
        <v>590</v>
      </c>
      <c r="B634" s="3" t="s">
        <v>7</v>
      </c>
      <c r="C634">
        <v>1</v>
      </c>
      <c r="D634" t="e">
        <f t="shared" si="9"/>
        <v>#VALUE!</v>
      </c>
    </row>
    <row r="635" ht="15.6" spans="1:4">
      <c r="A635" s="3" t="s">
        <v>591</v>
      </c>
      <c r="B635" s="3" t="s">
        <v>12</v>
      </c>
      <c r="C635">
        <v>1</v>
      </c>
      <c r="D635" t="e">
        <f t="shared" si="9"/>
        <v>#VALUE!</v>
      </c>
    </row>
    <row r="636" ht="15.6" spans="1:4">
      <c r="A636" s="3" t="s">
        <v>592</v>
      </c>
      <c r="B636" s="3" t="s">
        <v>12</v>
      </c>
      <c r="C636">
        <v>1</v>
      </c>
      <c r="D636" t="e">
        <f t="shared" si="9"/>
        <v>#VALUE!</v>
      </c>
    </row>
    <row r="637" ht="15.6" spans="1:4">
      <c r="A637" s="4"/>
      <c r="B637" s="3" t="s">
        <v>10</v>
      </c>
      <c r="C637">
        <v>1</v>
      </c>
      <c r="D637" t="e">
        <f t="shared" si="9"/>
        <v>#VALUE!</v>
      </c>
    </row>
    <row r="638" ht="15.6" spans="1:4">
      <c r="A638" s="3" t="s">
        <v>593</v>
      </c>
      <c r="B638" s="3" t="s">
        <v>12</v>
      </c>
      <c r="C638">
        <v>1</v>
      </c>
      <c r="D638" t="e">
        <f t="shared" si="9"/>
        <v>#VALUE!</v>
      </c>
    </row>
    <row r="639" ht="15.6" spans="1:4">
      <c r="A639" s="3" t="s">
        <v>594</v>
      </c>
      <c r="B639" s="3" t="s">
        <v>5</v>
      </c>
      <c r="C639">
        <v>1</v>
      </c>
      <c r="D639" t="e">
        <f t="shared" si="9"/>
        <v>#VALUE!</v>
      </c>
    </row>
    <row r="640" ht="15.6" spans="1:4">
      <c r="A640" s="4"/>
      <c r="B640" s="3" t="s">
        <v>10</v>
      </c>
      <c r="C640">
        <v>1</v>
      </c>
      <c r="D640" t="e">
        <f t="shared" si="9"/>
        <v>#VALUE!</v>
      </c>
    </row>
    <row r="641" ht="15.6" spans="1:4">
      <c r="A641" s="3" t="s">
        <v>595</v>
      </c>
      <c r="B641" s="3" t="s">
        <v>12</v>
      </c>
      <c r="C641">
        <v>1</v>
      </c>
      <c r="D641" t="e">
        <f t="shared" si="9"/>
        <v>#VALUE!</v>
      </c>
    </row>
    <row r="642" ht="15.6" spans="1:4">
      <c r="A642" s="3" t="s">
        <v>596</v>
      </c>
      <c r="B642" s="3" t="s">
        <v>12</v>
      </c>
      <c r="C642">
        <v>1</v>
      </c>
      <c r="D642" t="e">
        <f t="shared" ref="D642:D705" si="10">C642*B642</f>
        <v>#VALUE!</v>
      </c>
    </row>
    <row r="643" ht="15.6" spans="1:4">
      <c r="A643" s="3" t="s">
        <v>597</v>
      </c>
      <c r="B643" s="3" t="s">
        <v>10</v>
      </c>
      <c r="C643">
        <v>1</v>
      </c>
      <c r="D643" t="e">
        <f t="shared" si="10"/>
        <v>#VALUE!</v>
      </c>
    </row>
    <row r="644" ht="15.6" spans="1:4">
      <c r="A644" s="3" t="s">
        <v>598</v>
      </c>
      <c r="B644" s="3" t="s">
        <v>5</v>
      </c>
      <c r="C644">
        <v>1</v>
      </c>
      <c r="D644" t="e">
        <f t="shared" si="10"/>
        <v>#VALUE!</v>
      </c>
    </row>
    <row r="645" ht="15.6" spans="1:4">
      <c r="A645" s="3" t="s">
        <v>599</v>
      </c>
      <c r="B645" s="3" t="s">
        <v>7</v>
      </c>
      <c r="C645">
        <v>1</v>
      </c>
      <c r="D645" t="e">
        <f t="shared" si="10"/>
        <v>#VALUE!</v>
      </c>
    </row>
    <row r="646" ht="15.6" spans="1:4">
      <c r="A646" s="4"/>
      <c r="B646" s="3" t="s">
        <v>12</v>
      </c>
      <c r="C646">
        <v>1</v>
      </c>
      <c r="D646" t="e">
        <f t="shared" si="10"/>
        <v>#VALUE!</v>
      </c>
    </row>
    <row r="647" ht="15.6" spans="1:4">
      <c r="A647" s="3" t="s">
        <v>600</v>
      </c>
      <c r="B647" s="3" t="s">
        <v>12</v>
      </c>
      <c r="C647">
        <v>1</v>
      </c>
      <c r="D647" t="e">
        <f t="shared" si="10"/>
        <v>#VALUE!</v>
      </c>
    </row>
    <row r="648" ht="15.6" spans="1:4">
      <c r="A648" s="3" t="s">
        <v>601</v>
      </c>
      <c r="B648" s="3" t="s">
        <v>7</v>
      </c>
      <c r="C648">
        <v>1</v>
      </c>
      <c r="D648" t="e">
        <f t="shared" si="10"/>
        <v>#VALUE!</v>
      </c>
    </row>
    <row r="649" ht="15.6" spans="1:4">
      <c r="A649" s="3" t="s">
        <v>602</v>
      </c>
      <c r="B649" s="3" t="s">
        <v>12</v>
      </c>
      <c r="C649">
        <v>1</v>
      </c>
      <c r="D649" t="e">
        <f t="shared" si="10"/>
        <v>#VALUE!</v>
      </c>
    </row>
    <row r="650" ht="15.6" spans="1:4">
      <c r="A650" s="3" t="s">
        <v>603</v>
      </c>
      <c r="B650" s="3" t="s">
        <v>10</v>
      </c>
      <c r="C650">
        <v>1</v>
      </c>
      <c r="D650" t="e">
        <f t="shared" si="10"/>
        <v>#VALUE!</v>
      </c>
    </row>
    <row r="651" ht="15.6" spans="1:4">
      <c r="A651" s="3" t="s">
        <v>604</v>
      </c>
      <c r="B651" s="3" t="s">
        <v>10</v>
      </c>
      <c r="C651">
        <v>1</v>
      </c>
      <c r="D651" t="e">
        <f t="shared" si="10"/>
        <v>#VALUE!</v>
      </c>
    </row>
    <row r="652" ht="15.6" spans="1:4">
      <c r="A652" s="3" t="s">
        <v>605</v>
      </c>
      <c r="B652" s="3" t="s">
        <v>5</v>
      </c>
      <c r="C652">
        <v>1</v>
      </c>
      <c r="D652" t="e">
        <f t="shared" si="10"/>
        <v>#VALUE!</v>
      </c>
    </row>
    <row r="653" ht="15.6" spans="1:4">
      <c r="A653" s="3" t="s">
        <v>606</v>
      </c>
      <c r="B653" s="3" t="s">
        <v>10</v>
      </c>
      <c r="C653">
        <v>2</v>
      </c>
      <c r="D653" t="e">
        <f t="shared" si="10"/>
        <v>#VALUE!</v>
      </c>
    </row>
    <row r="654" ht="15.6" spans="1:4">
      <c r="A654" s="3" t="s">
        <v>607</v>
      </c>
      <c r="B654" s="3" t="s">
        <v>10</v>
      </c>
      <c r="C654">
        <v>1</v>
      </c>
      <c r="D654" t="e">
        <f t="shared" si="10"/>
        <v>#VALUE!</v>
      </c>
    </row>
    <row r="655" ht="15.6" spans="1:4">
      <c r="A655" s="3" t="s">
        <v>608</v>
      </c>
      <c r="B655" s="3" t="s">
        <v>7</v>
      </c>
      <c r="C655">
        <v>2</v>
      </c>
      <c r="D655" t="e">
        <f t="shared" si="10"/>
        <v>#VALUE!</v>
      </c>
    </row>
    <row r="656" ht="15.6" spans="1:4">
      <c r="A656" s="3" t="s">
        <v>609</v>
      </c>
      <c r="B656" s="3" t="s">
        <v>5</v>
      </c>
      <c r="C656">
        <v>1</v>
      </c>
      <c r="D656" t="e">
        <f t="shared" si="10"/>
        <v>#VALUE!</v>
      </c>
    </row>
    <row r="657" ht="15.6" spans="1:4">
      <c r="A657" s="3" t="s">
        <v>610</v>
      </c>
      <c r="B657" s="3" t="s">
        <v>10</v>
      </c>
      <c r="C657">
        <v>1</v>
      </c>
      <c r="D657" t="e">
        <f t="shared" si="10"/>
        <v>#VALUE!</v>
      </c>
    </row>
    <row r="658" ht="15.6" spans="1:4">
      <c r="A658" s="3" t="s">
        <v>611</v>
      </c>
      <c r="B658" s="3" t="s">
        <v>5</v>
      </c>
      <c r="C658">
        <v>1</v>
      </c>
      <c r="D658" t="e">
        <f t="shared" si="10"/>
        <v>#VALUE!</v>
      </c>
    </row>
    <row r="659" ht="15.6" spans="1:4">
      <c r="A659" s="4"/>
      <c r="B659" s="3" t="s">
        <v>12</v>
      </c>
      <c r="C659">
        <v>1</v>
      </c>
      <c r="D659" t="e">
        <f t="shared" si="10"/>
        <v>#VALUE!</v>
      </c>
    </row>
    <row r="660" ht="15.6" spans="1:4">
      <c r="A660" s="3" t="s">
        <v>612</v>
      </c>
      <c r="B660" s="3" t="s">
        <v>7</v>
      </c>
      <c r="C660">
        <v>1</v>
      </c>
      <c r="D660" t="e">
        <f t="shared" si="10"/>
        <v>#VALUE!</v>
      </c>
    </row>
    <row r="661" ht="15.6" spans="1:4">
      <c r="A661" s="3" t="s">
        <v>613</v>
      </c>
      <c r="B661" s="3" t="s">
        <v>10</v>
      </c>
      <c r="C661">
        <v>1</v>
      </c>
      <c r="D661" t="e">
        <f t="shared" si="10"/>
        <v>#VALUE!</v>
      </c>
    </row>
    <row r="662" ht="15.6" spans="1:4">
      <c r="A662" s="3" t="s">
        <v>614</v>
      </c>
      <c r="B662" s="3" t="s">
        <v>12</v>
      </c>
      <c r="C662">
        <v>1</v>
      </c>
      <c r="D662" t="e">
        <f t="shared" si="10"/>
        <v>#VALUE!</v>
      </c>
    </row>
    <row r="663" ht="15.6" spans="1:4">
      <c r="A663" s="3" t="s">
        <v>615</v>
      </c>
      <c r="B663" s="3" t="s">
        <v>12</v>
      </c>
      <c r="C663">
        <v>1</v>
      </c>
      <c r="D663" t="e">
        <f t="shared" si="10"/>
        <v>#VALUE!</v>
      </c>
    </row>
    <row r="664" ht="15.6" spans="1:4">
      <c r="A664" s="3" t="s">
        <v>616</v>
      </c>
      <c r="B664" s="3" t="s">
        <v>5</v>
      </c>
      <c r="C664">
        <v>1</v>
      </c>
      <c r="D664" t="e">
        <f t="shared" si="10"/>
        <v>#VALUE!</v>
      </c>
    </row>
    <row r="665" ht="15.6" spans="1:4">
      <c r="A665" s="3" t="s">
        <v>617</v>
      </c>
      <c r="B665" s="3" t="s">
        <v>5</v>
      </c>
      <c r="C665">
        <v>1</v>
      </c>
      <c r="D665" t="e">
        <f t="shared" si="10"/>
        <v>#VALUE!</v>
      </c>
    </row>
    <row r="666" ht="15.6" spans="1:4">
      <c r="A666" s="3" t="s">
        <v>618</v>
      </c>
      <c r="B666" s="3" t="s">
        <v>12</v>
      </c>
      <c r="C666">
        <v>1</v>
      </c>
      <c r="D666" t="e">
        <f t="shared" si="10"/>
        <v>#VALUE!</v>
      </c>
    </row>
    <row r="667" ht="15.6" spans="1:4">
      <c r="A667" s="3" t="s">
        <v>619</v>
      </c>
      <c r="B667" s="3" t="s">
        <v>12</v>
      </c>
      <c r="C667">
        <v>1</v>
      </c>
      <c r="D667" t="e">
        <f t="shared" si="10"/>
        <v>#VALUE!</v>
      </c>
    </row>
    <row r="668" ht="15.6" spans="1:4">
      <c r="A668" s="3" t="s">
        <v>620</v>
      </c>
      <c r="B668" s="3" t="s">
        <v>7</v>
      </c>
      <c r="C668">
        <v>1</v>
      </c>
      <c r="D668" t="e">
        <f t="shared" si="10"/>
        <v>#VALUE!</v>
      </c>
    </row>
    <row r="669" ht="15.6" spans="1:4">
      <c r="A669" s="3" t="s">
        <v>621</v>
      </c>
      <c r="B669" s="3" t="s">
        <v>10</v>
      </c>
      <c r="C669">
        <v>1</v>
      </c>
      <c r="D669" t="e">
        <f t="shared" si="10"/>
        <v>#VALUE!</v>
      </c>
    </row>
    <row r="670" ht="15.6" spans="1:4">
      <c r="A670" s="3" t="s">
        <v>622</v>
      </c>
      <c r="B670" s="3" t="s">
        <v>7</v>
      </c>
      <c r="C670">
        <v>1</v>
      </c>
      <c r="D670" t="e">
        <f t="shared" si="10"/>
        <v>#VALUE!</v>
      </c>
    </row>
    <row r="671" ht="15.6" spans="1:4">
      <c r="A671" s="3" t="s">
        <v>623</v>
      </c>
      <c r="B671" s="3" t="s">
        <v>12</v>
      </c>
      <c r="C671">
        <v>1</v>
      </c>
      <c r="D671" t="e">
        <f t="shared" si="10"/>
        <v>#VALUE!</v>
      </c>
    </row>
    <row r="672" ht="15.6" spans="1:4">
      <c r="A672" s="3" t="s">
        <v>624</v>
      </c>
      <c r="B672" s="3" t="s">
        <v>7</v>
      </c>
      <c r="C672">
        <v>1</v>
      </c>
      <c r="D672" t="e">
        <f t="shared" si="10"/>
        <v>#VALUE!</v>
      </c>
    </row>
    <row r="673" ht="15.6" spans="1:4">
      <c r="A673" s="3" t="s">
        <v>625</v>
      </c>
      <c r="B673" s="3" t="s">
        <v>5</v>
      </c>
      <c r="C673">
        <v>1</v>
      </c>
      <c r="D673" t="e">
        <f t="shared" si="10"/>
        <v>#VALUE!</v>
      </c>
    </row>
    <row r="674" ht="15.6" spans="1:4">
      <c r="A674" s="3" t="s">
        <v>626</v>
      </c>
      <c r="B674" s="3" t="s">
        <v>12</v>
      </c>
      <c r="C674">
        <v>1</v>
      </c>
      <c r="D674" t="e">
        <f t="shared" si="10"/>
        <v>#VALUE!</v>
      </c>
    </row>
    <row r="675" ht="15.6" spans="1:4">
      <c r="A675" s="3" t="s">
        <v>627</v>
      </c>
      <c r="B675" s="3" t="s">
        <v>5</v>
      </c>
      <c r="C675">
        <v>1</v>
      </c>
      <c r="D675" t="e">
        <f t="shared" si="10"/>
        <v>#VALUE!</v>
      </c>
    </row>
    <row r="676" ht="15.6" spans="1:4">
      <c r="A676" s="3" t="s">
        <v>628</v>
      </c>
      <c r="B676" s="3" t="s">
        <v>10</v>
      </c>
      <c r="C676">
        <v>1</v>
      </c>
      <c r="D676" t="e">
        <f t="shared" si="10"/>
        <v>#VALUE!</v>
      </c>
    </row>
    <row r="677" ht="15.6" spans="1:4">
      <c r="A677" s="3" t="s">
        <v>629</v>
      </c>
      <c r="B677" s="3" t="s">
        <v>7</v>
      </c>
      <c r="C677">
        <v>1</v>
      </c>
      <c r="D677" t="e">
        <f t="shared" si="10"/>
        <v>#VALUE!</v>
      </c>
    </row>
    <row r="678" ht="15.6" spans="1:4">
      <c r="A678" s="3" t="s">
        <v>630</v>
      </c>
      <c r="B678" s="3" t="s">
        <v>7</v>
      </c>
      <c r="C678">
        <v>1</v>
      </c>
      <c r="D678" t="e">
        <f t="shared" si="10"/>
        <v>#VALUE!</v>
      </c>
    </row>
    <row r="679" ht="15.6" spans="1:4">
      <c r="A679" s="4"/>
      <c r="B679" s="3" t="s">
        <v>12</v>
      </c>
      <c r="C679">
        <v>1</v>
      </c>
      <c r="D679" t="e">
        <f t="shared" si="10"/>
        <v>#VALUE!</v>
      </c>
    </row>
    <row r="680" ht="15.6" spans="1:4">
      <c r="A680" s="3" t="s">
        <v>631</v>
      </c>
      <c r="B680" s="3" t="s">
        <v>12</v>
      </c>
      <c r="C680">
        <v>1</v>
      </c>
      <c r="D680" t="e">
        <f t="shared" si="10"/>
        <v>#VALUE!</v>
      </c>
    </row>
    <row r="681" ht="15.6" spans="1:4">
      <c r="A681" s="3" t="s">
        <v>632</v>
      </c>
      <c r="B681" s="3" t="s">
        <v>7</v>
      </c>
      <c r="C681">
        <v>1</v>
      </c>
      <c r="D681" t="e">
        <f t="shared" si="10"/>
        <v>#VALUE!</v>
      </c>
    </row>
    <row r="682" ht="15.6" spans="1:4">
      <c r="A682" s="3" t="s">
        <v>633</v>
      </c>
      <c r="B682" s="3" t="s">
        <v>10</v>
      </c>
      <c r="C682">
        <v>1</v>
      </c>
      <c r="D682" t="e">
        <f t="shared" si="10"/>
        <v>#VALUE!</v>
      </c>
    </row>
    <row r="683" ht="15.6" spans="1:4">
      <c r="A683" s="3" t="s">
        <v>634</v>
      </c>
      <c r="B683" s="3" t="s">
        <v>10</v>
      </c>
      <c r="C683">
        <v>1</v>
      </c>
      <c r="D683" t="e">
        <f t="shared" si="10"/>
        <v>#VALUE!</v>
      </c>
    </row>
    <row r="684" ht="15.6" spans="1:4">
      <c r="A684" s="3" t="s">
        <v>635</v>
      </c>
      <c r="B684" s="3" t="s">
        <v>5</v>
      </c>
      <c r="C684">
        <v>1</v>
      </c>
      <c r="D684" t="e">
        <f t="shared" si="10"/>
        <v>#VALUE!</v>
      </c>
    </row>
    <row r="685" ht="15.6" spans="1:4">
      <c r="A685" s="3" t="s">
        <v>636</v>
      </c>
      <c r="B685" s="3" t="s">
        <v>5</v>
      </c>
      <c r="C685">
        <v>1</v>
      </c>
      <c r="D685" t="e">
        <f t="shared" si="10"/>
        <v>#VALUE!</v>
      </c>
    </row>
    <row r="686" ht="15.6" spans="1:4">
      <c r="A686" s="3" t="s">
        <v>637</v>
      </c>
      <c r="B686" s="3" t="s">
        <v>12</v>
      </c>
      <c r="C686">
        <v>1</v>
      </c>
      <c r="D686" t="e">
        <f t="shared" si="10"/>
        <v>#VALUE!</v>
      </c>
    </row>
    <row r="687" ht="15.6" spans="1:4">
      <c r="A687" s="3" t="s">
        <v>638</v>
      </c>
      <c r="B687" s="3" t="s">
        <v>5</v>
      </c>
      <c r="C687">
        <v>1</v>
      </c>
      <c r="D687" t="e">
        <f t="shared" si="10"/>
        <v>#VALUE!</v>
      </c>
    </row>
    <row r="688" ht="15.6" spans="1:4">
      <c r="A688" s="3" t="s">
        <v>639</v>
      </c>
      <c r="B688" s="3" t="s">
        <v>12</v>
      </c>
      <c r="C688">
        <v>1</v>
      </c>
      <c r="D688" t="e">
        <f t="shared" si="10"/>
        <v>#VALUE!</v>
      </c>
    </row>
    <row r="689" ht="15.6" spans="1:4">
      <c r="A689" s="4"/>
      <c r="B689" s="3" t="s">
        <v>10</v>
      </c>
      <c r="C689">
        <v>1</v>
      </c>
      <c r="D689" t="e">
        <f t="shared" si="10"/>
        <v>#VALUE!</v>
      </c>
    </row>
    <row r="690" ht="15.6" spans="1:4">
      <c r="A690" s="3" t="s">
        <v>640</v>
      </c>
      <c r="B690" s="3" t="s">
        <v>12</v>
      </c>
      <c r="C690">
        <v>1</v>
      </c>
      <c r="D690" t="e">
        <f t="shared" si="10"/>
        <v>#VALUE!</v>
      </c>
    </row>
    <row r="691" ht="15.6" spans="1:4">
      <c r="A691" s="3" t="s">
        <v>641</v>
      </c>
      <c r="B691" s="3" t="s">
        <v>10</v>
      </c>
      <c r="C691">
        <v>1</v>
      </c>
      <c r="D691" t="e">
        <f t="shared" si="10"/>
        <v>#VALUE!</v>
      </c>
    </row>
    <row r="692" ht="15.6" spans="1:4">
      <c r="A692" s="3" t="s">
        <v>642</v>
      </c>
      <c r="B692" s="3" t="s">
        <v>5</v>
      </c>
      <c r="C692">
        <v>1</v>
      </c>
      <c r="D692" t="e">
        <f t="shared" si="10"/>
        <v>#VALUE!</v>
      </c>
    </row>
    <row r="693" ht="15.6" spans="1:4">
      <c r="A693" s="3" t="s">
        <v>643</v>
      </c>
      <c r="B693" s="3" t="s">
        <v>10</v>
      </c>
      <c r="C693">
        <v>1</v>
      </c>
      <c r="D693" t="e">
        <f t="shared" si="10"/>
        <v>#VALUE!</v>
      </c>
    </row>
    <row r="694" ht="15.6" spans="1:4">
      <c r="A694" s="3" t="s">
        <v>644</v>
      </c>
      <c r="B694" s="3" t="s">
        <v>5</v>
      </c>
      <c r="C694">
        <v>1</v>
      </c>
      <c r="D694" t="e">
        <f t="shared" si="10"/>
        <v>#VALUE!</v>
      </c>
    </row>
    <row r="695" ht="15.6" spans="1:4">
      <c r="A695" s="3" t="s">
        <v>645</v>
      </c>
      <c r="B695" s="3" t="s">
        <v>10</v>
      </c>
      <c r="C695">
        <v>2</v>
      </c>
      <c r="D695" t="e">
        <f t="shared" si="10"/>
        <v>#VALUE!</v>
      </c>
    </row>
    <row r="696" ht="15.6" spans="1:4">
      <c r="A696" s="3" t="s">
        <v>646</v>
      </c>
      <c r="B696" s="3" t="s">
        <v>10</v>
      </c>
      <c r="C696">
        <v>1</v>
      </c>
      <c r="D696" t="e">
        <f t="shared" si="10"/>
        <v>#VALUE!</v>
      </c>
    </row>
    <row r="697" ht="15.6" spans="1:4">
      <c r="A697" s="3" t="s">
        <v>647</v>
      </c>
      <c r="B697" s="3" t="s">
        <v>7</v>
      </c>
      <c r="C697">
        <v>1</v>
      </c>
      <c r="D697" t="e">
        <f t="shared" si="10"/>
        <v>#VALUE!</v>
      </c>
    </row>
    <row r="698" ht="15.6" spans="1:4">
      <c r="A698" s="3" t="s">
        <v>648</v>
      </c>
      <c r="B698" s="3" t="s">
        <v>7</v>
      </c>
      <c r="C698">
        <v>1</v>
      </c>
      <c r="D698" t="e">
        <f t="shared" si="10"/>
        <v>#VALUE!</v>
      </c>
    </row>
    <row r="699" ht="15.6" spans="1:4">
      <c r="A699" s="3" t="s">
        <v>649</v>
      </c>
      <c r="B699" s="3" t="s">
        <v>5</v>
      </c>
      <c r="C699">
        <v>1</v>
      </c>
      <c r="D699" t="e">
        <f t="shared" si="10"/>
        <v>#VALUE!</v>
      </c>
    </row>
    <row r="700" ht="15.6" spans="1:4">
      <c r="A700" s="4"/>
      <c r="B700" s="3" t="s">
        <v>10</v>
      </c>
      <c r="C700">
        <v>1</v>
      </c>
      <c r="D700" t="e">
        <f t="shared" si="10"/>
        <v>#VALUE!</v>
      </c>
    </row>
    <row r="701" ht="15.6" spans="1:4">
      <c r="A701" s="3" t="s">
        <v>650</v>
      </c>
      <c r="B701" s="3" t="s">
        <v>10</v>
      </c>
      <c r="C701">
        <v>1</v>
      </c>
      <c r="D701" t="e">
        <f t="shared" si="10"/>
        <v>#VALUE!</v>
      </c>
    </row>
    <row r="702" ht="15.6" spans="1:4">
      <c r="A702" s="3" t="s">
        <v>651</v>
      </c>
      <c r="B702" s="3" t="s">
        <v>12</v>
      </c>
      <c r="C702">
        <v>1</v>
      </c>
      <c r="D702" t="e">
        <f t="shared" si="10"/>
        <v>#VALUE!</v>
      </c>
    </row>
    <row r="703" ht="15.6" spans="1:4">
      <c r="A703" s="3" t="s">
        <v>652</v>
      </c>
      <c r="B703" s="3" t="s">
        <v>5</v>
      </c>
      <c r="C703">
        <v>1</v>
      </c>
      <c r="D703" t="e">
        <f t="shared" si="10"/>
        <v>#VALUE!</v>
      </c>
    </row>
    <row r="704" ht="15.6" spans="1:4">
      <c r="A704" s="4"/>
      <c r="B704" s="3" t="s">
        <v>7</v>
      </c>
      <c r="C704">
        <v>1</v>
      </c>
      <c r="D704" t="e">
        <f t="shared" si="10"/>
        <v>#VALUE!</v>
      </c>
    </row>
    <row r="705" ht="15.6" spans="1:4">
      <c r="A705" s="3" t="s">
        <v>653</v>
      </c>
      <c r="B705" s="3" t="s">
        <v>10</v>
      </c>
      <c r="C705">
        <v>1</v>
      </c>
      <c r="D705" t="e">
        <f t="shared" si="10"/>
        <v>#VALUE!</v>
      </c>
    </row>
    <row r="706" ht="15.6" spans="1:4">
      <c r="A706" s="3" t="s">
        <v>654</v>
      </c>
      <c r="B706" s="3" t="s">
        <v>10</v>
      </c>
      <c r="C706">
        <v>1</v>
      </c>
      <c r="D706" t="e">
        <f t="shared" ref="D706:D769" si="11">C706*B706</f>
        <v>#VALUE!</v>
      </c>
    </row>
    <row r="707" ht="15.6" spans="1:4">
      <c r="A707" s="3" t="s">
        <v>655</v>
      </c>
      <c r="B707" s="3" t="s">
        <v>5</v>
      </c>
      <c r="C707">
        <v>1</v>
      </c>
      <c r="D707" t="e">
        <f t="shared" si="11"/>
        <v>#VALUE!</v>
      </c>
    </row>
    <row r="708" ht="15.6" spans="1:4">
      <c r="A708" s="3" t="s">
        <v>656</v>
      </c>
      <c r="B708" s="3" t="s">
        <v>12</v>
      </c>
      <c r="C708">
        <v>1</v>
      </c>
      <c r="D708" t="e">
        <f t="shared" si="11"/>
        <v>#VALUE!</v>
      </c>
    </row>
    <row r="709" ht="15.6" spans="1:4">
      <c r="A709" s="3" t="s">
        <v>657</v>
      </c>
      <c r="B709" s="3" t="s">
        <v>7</v>
      </c>
      <c r="C709">
        <v>1</v>
      </c>
      <c r="D709" t="e">
        <f t="shared" si="11"/>
        <v>#VALUE!</v>
      </c>
    </row>
    <row r="710" ht="15.6" spans="1:4">
      <c r="A710" s="3" t="s">
        <v>658</v>
      </c>
      <c r="B710" s="3" t="s">
        <v>10</v>
      </c>
      <c r="C710">
        <v>1</v>
      </c>
      <c r="D710" t="e">
        <f t="shared" si="11"/>
        <v>#VALUE!</v>
      </c>
    </row>
    <row r="711" ht="15.6" spans="1:4">
      <c r="A711" s="3" t="s">
        <v>659</v>
      </c>
      <c r="B711" s="3" t="s">
        <v>12</v>
      </c>
      <c r="C711">
        <v>1</v>
      </c>
      <c r="D711" t="e">
        <f t="shared" si="11"/>
        <v>#VALUE!</v>
      </c>
    </row>
    <row r="712" ht="15.6" spans="1:4">
      <c r="A712" s="3" t="s">
        <v>660</v>
      </c>
      <c r="B712" s="3" t="s">
        <v>12</v>
      </c>
      <c r="C712">
        <v>1</v>
      </c>
      <c r="D712" t="e">
        <f t="shared" si="11"/>
        <v>#VALUE!</v>
      </c>
    </row>
    <row r="713" ht="15.6" spans="1:4">
      <c r="A713" s="3" t="s">
        <v>661</v>
      </c>
      <c r="B713" s="3" t="s">
        <v>5</v>
      </c>
      <c r="C713">
        <v>1</v>
      </c>
      <c r="D713" t="e">
        <f t="shared" si="11"/>
        <v>#VALUE!</v>
      </c>
    </row>
    <row r="714" ht="15.6" spans="1:4">
      <c r="A714" s="4"/>
      <c r="B714" s="3" t="s">
        <v>12</v>
      </c>
      <c r="C714">
        <v>1</v>
      </c>
      <c r="D714" t="e">
        <f t="shared" si="11"/>
        <v>#VALUE!</v>
      </c>
    </row>
    <row r="715" ht="15.6" spans="1:4">
      <c r="A715" s="3" t="s">
        <v>662</v>
      </c>
      <c r="B715" s="3" t="s">
        <v>10</v>
      </c>
      <c r="C715">
        <v>1</v>
      </c>
      <c r="D715" t="e">
        <f t="shared" si="11"/>
        <v>#VALUE!</v>
      </c>
    </row>
    <row r="716" ht="15.6" spans="1:4">
      <c r="A716" s="3" t="s">
        <v>663</v>
      </c>
      <c r="B716" s="3" t="s">
        <v>10</v>
      </c>
      <c r="C716">
        <v>1</v>
      </c>
      <c r="D716" t="e">
        <f t="shared" si="11"/>
        <v>#VALUE!</v>
      </c>
    </row>
    <row r="717" ht="15.6" spans="1:4">
      <c r="A717" s="3" t="s">
        <v>664</v>
      </c>
      <c r="B717" s="3" t="s">
        <v>12</v>
      </c>
      <c r="C717">
        <v>1</v>
      </c>
      <c r="D717" t="e">
        <f t="shared" si="11"/>
        <v>#VALUE!</v>
      </c>
    </row>
    <row r="718" ht="15.6" spans="1:4">
      <c r="A718" s="3" t="s">
        <v>665</v>
      </c>
      <c r="B718" s="3" t="s">
        <v>10</v>
      </c>
      <c r="C718">
        <v>1</v>
      </c>
      <c r="D718" t="e">
        <f t="shared" si="11"/>
        <v>#VALUE!</v>
      </c>
    </row>
    <row r="719" ht="15.6" spans="1:4">
      <c r="A719" s="3" t="s">
        <v>666</v>
      </c>
      <c r="B719" s="3" t="s">
        <v>12</v>
      </c>
      <c r="C719">
        <v>1</v>
      </c>
      <c r="D719" t="e">
        <f t="shared" si="11"/>
        <v>#VALUE!</v>
      </c>
    </row>
    <row r="720" ht="15.6" spans="1:4">
      <c r="A720" s="3" t="s">
        <v>667</v>
      </c>
      <c r="B720" s="3" t="s">
        <v>12</v>
      </c>
      <c r="C720">
        <v>1</v>
      </c>
      <c r="D720" t="e">
        <f t="shared" si="11"/>
        <v>#VALUE!</v>
      </c>
    </row>
    <row r="721" ht="15.6" spans="1:4">
      <c r="A721" s="3" t="s">
        <v>668</v>
      </c>
      <c r="B721" s="3" t="s">
        <v>5</v>
      </c>
      <c r="C721">
        <v>1</v>
      </c>
      <c r="D721" t="e">
        <f t="shared" si="11"/>
        <v>#VALUE!</v>
      </c>
    </row>
    <row r="722" ht="15.6" spans="1:4">
      <c r="A722" s="3" t="s">
        <v>669</v>
      </c>
      <c r="B722" s="3" t="s">
        <v>5</v>
      </c>
      <c r="C722">
        <v>1</v>
      </c>
      <c r="D722" t="e">
        <f t="shared" si="11"/>
        <v>#VALUE!</v>
      </c>
    </row>
    <row r="723" ht="15.6" spans="1:4">
      <c r="A723" s="3" t="s">
        <v>670</v>
      </c>
      <c r="B723" s="3" t="s">
        <v>7</v>
      </c>
      <c r="C723">
        <v>1</v>
      </c>
      <c r="D723" t="e">
        <f t="shared" si="11"/>
        <v>#VALUE!</v>
      </c>
    </row>
    <row r="724" ht="15.6" spans="1:4">
      <c r="A724" s="3" t="s">
        <v>671</v>
      </c>
      <c r="B724" s="3" t="s">
        <v>10</v>
      </c>
      <c r="C724">
        <v>1</v>
      </c>
      <c r="D724" t="e">
        <f t="shared" si="11"/>
        <v>#VALUE!</v>
      </c>
    </row>
    <row r="725" ht="15.6" spans="1:4">
      <c r="A725" s="3" t="s">
        <v>672</v>
      </c>
      <c r="B725" s="3" t="s">
        <v>10</v>
      </c>
      <c r="C725">
        <v>1</v>
      </c>
      <c r="D725" t="e">
        <f t="shared" si="11"/>
        <v>#VALUE!</v>
      </c>
    </row>
    <row r="726" ht="15.6" spans="1:4">
      <c r="A726" s="3" t="s">
        <v>673</v>
      </c>
      <c r="B726" s="3" t="s">
        <v>7</v>
      </c>
      <c r="C726">
        <v>1</v>
      </c>
      <c r="D726" t="e">
        <f t="shared" si="11"/>
        <v>#VALUE!</v>
      </c>
    </row>
    <row r="727" ht="15.6" spans="1:4">
      <c r="A727" s="3" t="s">
        <v>674</v>
      </c>
      <c r="B727" s="3" t="s">
        <v>10</v>
      </c>
      <c r="C727">
        <v>1</v>
      </c>
      <c r="D727" t="e">
        <f t="shared" si="11"/>
        <v>#VALUE!</v>
      </c>
    </row>
    <row r="728" ht="15.6" spans="1:4">
      <c r="A728" s="3" t="s">
        <v>675</v>
      </c>
      <c r="B728" s="3" t="s">
        <v>7</v>
      </c>
      <c r="C728">
        <v>1</v>
      </c>
      <c r="D728" t="e">
        <f t="shared" si="11"/>
        <v>#VALUE!</v>
      </c>
    </row>
    <row r="729" ht="15.6" spans="1:4">
      <c r="A729" s="3" t="s">
        <v>676</v>
      </c>
      <c r="B729" s="3" t="s">
        <v>12</v>
      </c>
      <c r="C729">
        <v>1</v>
      </c>
      <c r="D729" t="e">
        <f t="shared" si="11"/>
        <v>#VALUE!</v>
      </c>
    </row>
    <row r="730" ht="15.6" spans="1:4">
      <c r="A730" s="4"/>
      <c r="B730" s="3" t="s">
        <v>10</v>
      </c>
      <c r="C730">
        <v>1</v>
      </c>
      <c r="D730" t="e">
        <f t="shared" si="11"/>
        <v>#VALUE!</v>
      </c>
    </row>
    <row r="731" ht="15.6" spans="1:4">
      <c r="A731" s="3" t="s">
        <v>677</v>
      </c>
      <c r="B731" s="3" t="s">
        <v>10</v>
      </c>
      <c r="C731">
        <v>1</v>
      </c>
      <c r="D731" t="e">
        <f t="shared" si="11"/>
        <v>#VALUE!</v>
      </c>
    </row>
    <row r="732" ht="15.6" spans="1:4">
      <c r="A732" s="3" t="s">
        <v>678</v>
      </c>
      <c r="B732" s="3" t="s">
        <v>12</v>
      </c>
      <c r="C732">
        <v>1</v>
      </c>
      <c r="D732" t="e">
        <f t="shared" si="11"/>
        <v>#VALUE!</v>
      </c>
    </row>
    <row r="733" ht="15.6" spans="1:4">
      <c r="A733" s="3" t="s">
        <v>679</v>
      </c>
      <c r="B733" s="3" t="s">
        <v>5</v>
      </c>
      <c r="C733">
        <v>1</v>
      </c>
      <c r="D733" t="e">
        <f t="shared" si="11"/>
        <v>#VALUE!</v>
      </c>
    </row>
    <row r="734" ht="15.6" spans="1:4">
      <c r="A734" s="3" t="s">
        <v>680</v>
      </c>
      <c r="B734" s="3" t="s">
        <v>5</v>
      </c>
      <c r="C734">
        <v>1</v>
      </c>
      <c r="D734" t="e">
        <f t="shared" si="11"/>
        <v>#VALUE!</v>
      </c>
    </row>
    <row r="735" ht="15.6" spans="1:4">
      <c r="A735" s="3" t="s">
        <v>681</v>
      </c>
      <c r="B735" s="3" t="s">
        <v>12</v>
      </c>
      <c r="C735">
        <v>1</v>
      </c>
      <c r="D735" t="e">
        <f t="shared" si="11"/>
        <v>#VALUE!</v>
      </c>
    </row>
    <row r="736" ht="15.6" spans="1:4">
      <c r="A736" s="3" t="s">
        <v>682</v>
      </c>
      <c r="B736" s="3" t="s">
        <v>12</v>
      </c>
      <c r="C736">
        <v>1</v>
      </c>
      <c r="D736" t="e">
        <f t="shared" si="11"/>
        <v>#VALUE!</v>
      </c>
    </row>
    <row r="737" ht="15.6" spans="1:4">
      <c r="A737" s="3" t="s">
        <v>683</v>
      </c>
      <c r="B737" s="3" t="s">
        <v>7</v>
      </c>
      <c r="C737">
        <v>1</v>
      </c>
      <c r="D737" t="e">
        <f t="shared" si="11"/>
        <v>#VALUE!</v>
      </c>
    </row>
    <row r="738" ht="15.6" spans="1:4">
      <c r="A738" s="3" t="s">
        <v>684</v>
      </c>
      <c r="B738" s="3" t="s">
        <v>12</v>
      </c>
      <c r="C738">
        <v>1</v>
      </c>
      <c r="D738" t="e">
        <f t="shared" si="11"/>
        <v>#VALUE!</v>
      </c>
    </row>
    <row r="739" ht="15.6" spans="1:4">
      <c r="A739" s="3" t="s">
        <v>685</v>
      </c>
      <c r="B739" s="3" t="s">
        <v>7</v>
      </c>
      <c r="C739">
        <v>1</v>
      </c>
      <c r="D739" t="e">
        <f t="shared" si="11"/>
        <v>#VALUE!</v>
      </c>
    </row>
    <row r="740" ht="15.6" spans="1:4">
      <c r="A740" s="4"/>
      <c r="B740" s="3" t="s">
        <v>12</v>
      </c>
      <c r="C740">
        <v>1</v>
      </c>
      <c r="D740" t="e">
        <f t="shared" si="11"/>
        <v>#VALUE!</v>
      </c>
    </row>
    <row r="741" ht="15.6" spans="1:4">
      <c r="A741" s="3" t="s">
        <v>686</v>
      </c>
      <c r="B741" s="3" t="s">
        <v>12</v>
      </c>
      <c r="C741">
        <v>1</v>
      </c>
      <c r="D741" t="e">
        <f t="shared" si="11"/>
        <v>#VALUE!</v>
      </c>
    </row>
    <row r="742" ht="15.6" spans="1:4">
      <c r="A742" s="4"/>
      <c r="B742" s="3" t="s">
        <v>10</v>
      </c>
      <c r="C742">
        <v>1</v>
      </c>
      <c r="D742" t="e">
        <f t="shared" si="11"/>
        <v>#VALUE!</v>
      </c>
    </row>
    <row r="743" ht="15.6" spans="1:4">
      <c r="A743" s="3" t="s">
        <v>687</v>
      </c>
      <c r="B743" s="3" t="s">
        <v>12</v>
      </c>
      <c r="C743">
        <v>1</v>
      </c>
      <c r="D743" t="e">
        <f t="shared" si="11"/>
        <v>#VALUE!</v>
      </c>
    </row>
    <row r="744" ht="15.6" spans="1:4">
      <c r="A744" s="3" t="s">
        <v>688</v>
      </c>
      <c r="B744" s="3" t="s">
        <v>5</v>
      </c>
      <c r="C744">
        <v>1</v>
      </c>
      <c r="D744" t="e">
        <f t="shared" si="11"/>
        <v>#VALUE!</v>
      </c>
    </row>
    <row r="745" ht="15.6" spans="1:4">
      <c r="A745" s="4"/>
      <c r="B745" s="3" t="s">
        <v>10</v>
      </c>
      <c r="C745">
        <v>2</v>
      </c>
      <c r="D745" t="e">
        <f t="shared" si="11"/>
        <v>#VALUE!</v>
      </c>
    </row>
    <row r="746" ht="15.6" spans="1:4">
      <c r="A746" s="3" t="s">
        <v>689</v>
      </c>
      <c r="B746" s="3" t="s">
        <v>5</v>
      </c>
      <c r="C746">
        <v>1</v>
      </c>
      <c r="D746" t="e">
        <f t="shared" si="11"/>
        <v>#VALUE!</v>
      </c>
    </row>
    <row r="747" ht="15.6" spans="1:4">
      <c r="A747" s="3" t="s">
        <v>690</v>
      </c>
      <c r="B747" s="3" t="s">
        <v>7</v>
      </c>
      <c r="C747">
        <v>1</v>
      </c>
      <c r="D747" t="e">
        <f t="shared" si="11"/>
        <v>#VALUE!</v>
      </c>
    </row>
    <row r="748" ht="15.6" spans="1:4">
      <c r="A748" s="3" t="s">
        <v>691</v>
      </c>
      <c r="B748" s="3" t="s">
        <v>7</v>
      </c>
      <c r="C748">
        <v>1</v>
      </c>
      <c r="D748" t="e">
        <f t="shared" si="11"/>
        <v>#VALUE!</v>
      </c>
    </row>
    <row r="749" ht="15.6" spans="1:4">
      <c r="A749" s="4"/>
      <c r="B749" s="3" t="s">
        <v>10</v>
      </c>
      <c r="C749">
        <v>1</v>
      </c>
      <c r="D749" t="e">
        <f t="shared" si="11"/>
        <v>#VALUE!</v>
      </c>
    </row>
    <row r="750" ht="15.6" spans="1:4">
      <c r="A750" s="3" t="s">
        <v>692</v>
      </c>
      <c r="B750" s="3" t="s">
        <v>7</v>
      </c>
      <c r="C750">
        <v>1</v>
      </c>
      <c r="D750" t="e">
        <f t="shared" si="11"/>
        <v>#VALUE!</v>
      </c>
    </row>
    <row r="751" ht="15.6" spans="1:4">
      <c r="A751" s="4"/>
      <c r="B751" s="3" t="s">
        <v>12</v>
      </c>
      <c r="C751">
        <v>1</v>
      </c>
      <c r="D751" t="e">
        <f t="shared" si="11"/>
        <v>#VALUE!</v>
      </c>
    </row>
    <row r="752" ht="15.6" spans="1:4">
      <c r="A752" s="3" t="s">
        <v>693</v>
      </c>
      <c r="B752" s="3" t="s">
        <v>10</v>
      </c>
      <c r="C752">
        <v>1</v>
      </c>
      <c r="D752" t="e">
        <f t="shared" si="11"/>
        <v>#VALUE!</v>
      </c>
    </row>
    <row r="753" ht="15.6" spans="1:4">
      <c r="A753" s="3" t="s">
        <v>694</v>
      </c>
      <c r="B753" s="3" t="s">
        <v>10</v>
      </c>
      <c r="C753">
        <v>1</v>
      </c>
      <c r="D753" t="e">
        <f t="shared" si="11"/>
        <v>#VALUE!</v>
      </c>
    </row>
    <row r="754" ht="15.6" spans="1:4">
      <c r="A754" s="3" t="s">
        <v>695</v>
      </c>
      <c r="B754" s="3" t="s">
        <v>5</v>
      </c>
      <c r="C754">
        <v>1</v>
      </c>
      <c r="D754" t="e">
        <f t="shared" si="11"/>
        <v>#VALUE!</v>
      </c>
    </row>
    <row r="755" ht="15.6" spans="1:4">
      <c r="A755" s="3" t="s">
        <v>696</v>
      </c>
      <c r="B755" s="3" t="s">
        <v>10</v>
      </c>
      <c r="C755">
        <v>1</v>
      </c>
      <c r="D755" t="e">
        <f t="shared" si="11"/>
        <v>#VALUE!</v>
      </c>
    </row>
    <row r="756" ht="15.6" spans="1:4">
      <c r="A756" s="3" t="s">
        <v>697</v>
      </c>
      <c r="B756" s="3" t="s">
        <v>10</v>
      </c>
      <c r="C756">
        <v>1</v>
      </c>
      <c r="D756" t="e">
        <f t="shared" si="11"/>
        <v>#VALUE!</v>
      </c>
    </row>
    <row r="757" ht="15.6" spans="1:4">
      <c r="A757" s="3" t="s">
        <v>698</v>
      </c>
      <c r="B757" s="3" t="s">
        <v>12</v>
      </c>
      <c r="C757">
        <v>1</v>
      </c>
      <c r="D757" t="e">
        <f t="shared" si="11"/>
        <v>#VALUE!</v>
      </c>
    </row>
    <row r="758" ht="15.6" spans="1:4">
      <c r="A758" s="3" t="s">
        <v>699</v>
      </c>
      <c r="B758" s="3" t="s">
        <v>5</v>
      </c>
      <c r="C758">
        <v>1</v>
      </c>
      <c r="D758" t="e">
        <f t="shared" si="11"/>
        <v>#VALUE!</v>
      </c>
    </row>
    <row r="759" ht="15.6" spans="1:4">
      <c r="A759" s="3" t="s">
        <v>700</v>
      </c>
      <c r="B759" s="3" t="s">
        <v>7</v>
      </c>
      <c r="C759">
        <v>1</v>
      </c>
      <c r="D759" t="e">
        <f t="shared" si="11"/>
        <v>#VALUE!</v>
      </c>
    </row>
    <row r="760" ht="15.6" spans="1:4">
      <c r="A760" s="3" t="s">
        <v>701</v>
      </c>
      <c r="B760" s="3" t="s">
        <v>7</v>
      </c>
      <c r="C760">
        <v>1</v>
      </c>
      <c r="D760" t="e">
        <f t="shared" si="11"/>
        <v>#VALUE!</v>
      </c>
    </row>
    <row r="761" ht="15.6" spans="1:4">
      <c r="A761" s="3" t="s">
        <v>702</v>
      </c>
      <c r="B761" s="3" t="s">
        <v>12</v>
      </c>
      <c r="C761">
        <v>1</v>
      </c>
      <c r="D761" t="e">
        <f t="shared" si="11"/>
        <v>#VALUE!</v>
      </c>
    </row>
    <row r="762" ht="15.6" spans="1:4">
      <c r="A762" s="3" t="s">
        <v>703</v>
      </c>
      <c r="B762" s="3" t="s">
        <v>12</v>
      </c>
      <c r="C762">
        <v>1</v>
      </c>
      <c r="D762" t="e">
        <f t="shared" si="11"/>
        <v>#VALUE!</v>
      </c>
    </row>
    <row r="763" ht="15.6" spans="1:4">
      <c r="A763" s="3" t="s">
        <v>704</v>
      </c>
      <c r="B763" s="3" t="s">
        <v>12</v>
      </c>
      <c r="C763">
        <v>1</v>
      </c>
      <c r="D763" t="e">
        <f t="shared" si="11"/>
        <v>#VALUE!</v>
      </c>
    </row>
    <row r="764" ht="15.6" spans="1:4">
      <c r="A764" s="3" t="s">
        <v>705</v>
      </c>
      <c r="B764" s="3" t="s">
        <v>10</v>
      </c>
      <c r="C764">
        <v>1</v>
      </c>
      <c r="D764" t="e">
        <f t="shared" si="11"/>
        <v>#VALUE!</v>
      </c>
    </row>
    <row r="765" ht="15.6" spans="1:4">
      <c r="A765" s="3" t="s">
        <v>706</v>
      </c>
      <c r="B765" s="3" t="s">
        <v>7</v>
      </c>
      <c r="C765">
        <v>1</v>
      </c>
      <c r="D765" t="e">
        <f t="shared" si="11"/>
        <v>#VALUE!</v>
      </c>
    </row>
    <row r="766" ht="15.6" spans="1:4">
      <c r="A766" s="3" t="s">
        <v>707</v>
      </c>
      <c r="B766" s="3" t="s">
        <v>10</v>
      </c>
      <c r="C766">
        <v>1</v>
      </c>
      <c r="D766" t="e">
        <f t="shared" si="11"/>
        <v>#VALUE!</v>
      </c>
    </row>
    <row r="767" ht="15.6" spans="1:4">
      <c r="A767" s="3" t="s">
        <v>708</v>
      </c>
      <c r="B767" s="3" t="s">
        <v>5</v>
      </c>
      <c r="C767">
        <v>1</v>
      </c>
      <c r="D767" t="e">
        <f t="shared" si="11"/>
        <v>#VALUE!</v>
      </c>
    </row>
    <row r="768" ht="15.6" spans="1:4">
      <c r="A768" s="3" t="s">
        <v>709</v>
      </c>
      <c r="B768" s="3" t="s">
        <v>10</v>
      </c>
      <c r="C768">
        <v>1</v>
      </c>
      <c r="D768" t="e">
        <f t="shared" si="11"/>
        <v>#VALUE!</v>
      </c>
    </row>
    <row r="769" ht="15.6" spans="1:4">
      <c r="A769" s="3" t="s">
        <v>710</v>
      </c>
      <c r="B769" s="3" t="s">
        <v>7</v>
      </c>
      <c r="C769">
        <v>1</v>
      </c>
      <c r="D769" t="e">
        <f t="shared" si="11"/>
        <v>#VALUE!</v>
      </c>
    </row>
    <row r="770" ht="15.6" spans="1:4">
      <c r="A770" s="3" t="s">
        <v>711</v>
      </c>
      <c r="B770" s="3" t="s">
        <v>12</v>
      </c>
      <c r="C770">
        <v>1</v>
      </c>
      <c r="D770" t="e">
        <f t="shared" ref="D770:D833" si="12">C770*B770</f>
        <v>#VALUE!</v>
      </c>
    </row>
    <row r="771" ht="15.6" spans="1:4">
      <c r="A771" s="3" t="s">
        <v>712</v>
      </c>
      <c r="B771" s="3" t="s">
        <v>7</v>
      </c>
      <c r="C771">
        <v>1</v>
      </c>
      <c r="D771" t="e">
        <f t="shared" si="12"/>
        <v>#VALUE!</v>
      </c>
    </row>
    <row r="772" ht="15.6" spans="1:4">
      <c r="A772" s="3" t="s">
        <v>713</v>
      </c>
      <c r="B772" s="3" t="s">
        <v>7</v>
      </c>
      <c r="C772">
        <v>1</v>
      </c>
      <c r="D772" t="e">
        <f t="shared" si="12"/>
        <v>#VALUE!</v>
      </c>
    </row>
    <row r="773" ht="15.6" spans="1:4">
      <c r="A773" s="3" t="s">
        <v>714</v>
      </c>
      <c r="B773" s="3" t="s">
        <v>5</v>
      </c>
      <c r="C773">
        <v>1</v>
      </c>
      <c r="D773" t="e">
        <f t="shared" si="12"/>
        <v>#VALUE!</v>
      </c>
    </row>
    <row r="774" ht="15.6" spans="1:4">
      <c r="A774" s="3" t="s">
        <v>715</v>
      </c>
      <c r="B774" s="3" t="s">
        <v>5</v>
      </c>
      <c r="C774">
        <v>1</v>
      </c>
      <c r="D774" t="e">
        <f t="shared" si="12"/>
        <v>#VALUE!</v>
      </c>
    </row>
    <row r="775" ht="15.6" spans="1:4">
      <c r="A775" s="3" t="s">
        <v>716</v>
      </c>
      <c r="B775" s="3" t="s">
        <v>7</v>
      </c>
      <c r="C775">
        <v>1</v>
      </c>
      <c r="D775" t="e">
        <f t="shared" si="12"/>
        <v>#VALUE!</v>
      </c>
    </row>
    <row r="776" ht="15.6" spans="1:4">
      <c r="A776" s="3" t="s">
        <v>717</v>
      </c>
      <c r="B776" s="3" t="s">
        <v>7</v>
      </c>
      <c r="C776">
        <v>1</v>
      </c>
      <c r="D776" t="e">
        <f t="shared" si="12"/>
        <v>#VALUE!</v>
      </c>
    </row>
    <row r="777" ht="15.6" spans="1:4">
      <c r="A777" s="3" t="s">
        <v>718</v>
      </c>
      <c r="B777" s="3" t="s">
        <v>5</v>
      </c>
      <c r="C777">
        <v>1</v>
      </c>
      <c r="D777" t="e">
        <f t="shared" si="12"/>
        <v>#VALUE!</v>
      </c>
    </row>
    <row r="778" ht="15.6" spans="1:4">
      <c r="A778" s="3" t="s">
        <v>719</v>
      </c>
      <c r="B778" s="3" t="s">
        <v>7</v>
      </c>
      <c r="C778">
        <v>2</v>
      </c>
      <c r="D778" t="e">
        <f t="shared" si="12"/>
        <v>#VALUE!</v>
      </c>
    </row>
    <row r="779" ht="15.6" spans="1:4">
      <c r="A779" s="3" t="s">
        <v>720</v>
      </c>
      <c r="B779" s="3" t="s">
        <v>7</v>
      </c>
      <c r="C779">
        <v>1</v>
      </c>
      <c r="D779" t="e">
        <f t="shared" si="12"/>
        <v>#VALUE!</v>
      </c>
    </row>
    <row r="780" ht="15.6" spans="1:4">
      <c r="A780" s="3" t="s">
        <v>721</v>
      </c>
      <c r="B780" s="3" t="s">
        <v>5</v>
      </c>
      <c r="C780">
        <v>1</v>
      </c>
      <c r="D780" t="e">
        <f t="shared" si="12"/>
        <v>#VALUE!</v>
      </c>
    </row>
    <row r="781" ht="15.6" spans="1:4">
      <c r="A781" s="4"/>
      <c r="B781" s="3" t="s">
        <v>10</v>
      </c>
      <c r="C781">
        <v>2</v>
      </c>
      <c r="D781" t="e">
        <f t="shared" si="12"/>
        <v>#VALUE!</v>
      </c>
    </row>
    <row r="782" ht="15.6" spans="1:4">
      <c r="A782" s="3" t="s">
        <v>722</v>
      </c>
      <c r="B782" s="3" t="s">
        <v>7</v>
      </c>
      <c r="C782">
        <v>1</v>
      </c>
      <c r="D782" t="e">
        <f t="shared" si="12"/>
        <v>#VALUE!</v>
      </c>
    </row>
    <row r="783" ht="15.6" spans="1:4">
      <c r="A783" s="3" t="s">
        <v>723</v>
      </c>
      <c r="B783" s="3" t="s">
        <v>12</v>
      </c>
      <c r="C783">
        <v>1</v>
      </c>
      <c r="D783" t="e">
        <f t="shared" si="12"/>
        <v>#VALUE!</v>
      </c>
    </row>
    <row r="784" ht="15.6" spans="1:4">
      <c r="A784" s="3" t="s">
        <v>724</v>
      </c>
      <c r="B784" s="3" t="s">
        <v>12</v>
      </c>
      <c r="C784">
        <v>1</v>
      </c>
      <c r="D784" t="e">
        <f t="shared" si="12"/>
        <v>#VALUE!</v>
      </c>
    </row>
    <row r="785" ht="15.6" spans="1:4">
      <c r="A785" s="3" t="s">
        <v>725</v>
      </c>
      <c r="B785" s="3" t="s">
        <v>7</v>
      </c>
      <c r="C785">
        <v>1</v>
      </c>
      <c r="D785" t="e">
        <f t="shared" si="12"/>
        <v>#VALUE!</v>
      </c>
    </row>
    <row r="786" ht="15.6" spans="1:4">
      <c r="A786" s="3" t="s">
        <v>726</v>
      </c>
      <c r="B786" s="3" t="s">
        <v>12</v>
      </c>
      <c r="C786">
        <v>1</v>
      </c>
      <c r="D786" t="e">
        <f t="shared" si="12"/>
        <v>#VALUE!</v>
      </c>
    </row>
    <row r="787" ht="15.6" spans="1:4">
      <c r="A787" s="3" t="s">
        <v>727</v>
      </c>
      <c r="B787" s="3" t="s">
        <v>12</v>
      </c>
      <c r="C787">
        <v>1</v>
      </c>
      <c r="D787" t="e">
        <f t="shared" si="12"/>
        <v>#VALUE!</v>
      </c>
    </row>
    <row r="788" ht="15.6" spans="1:4">
      <c r="A788" s="3" t="s">
        <v>728</v>
      </c>
      <c r="B788" s="3" t="s">
        <v>7</v>
      </c>
      <c r="C788">
        <v>1</v>
      </c>
      <c r="D788" t="e">
        <f t="shared" si="12"/>
        <v>#VALUE!</v>
      </c>
    </row>
    <row r="789" ht="15.6" spans="1:4">
      <c r="A789" s="3" t="s">
        <v>729</v>
      </c>
      <c r="B789" s="3" t="s">
        <v>5</v>
      </c>
      <c r="C789">
        <v>1</v>
      </c>
      <c r="D789" t="e">
        <f t="shared" si="12"/>
        <v>#VALUE!</v>
      </c>
    </row>
    <row r="790" ht="15.6" spans="1:4">
      <c r="A790" s="3" t="s">
        <v>730</v>
      </c>
      <c r="B790" s="3" t="s">
        <v>12</v>
      </c>
      <c r="C790">
        <v>1</v>
      </c>
      <c r="D790" t="e">
        <f t="shared" si="12"/>
        <v>#VALUE!</v>
      </c>
    </row>
    <row r="791" ht="15.6" spans="1:4">
      <c r="A791" s="3" t="s">
        <v>731</v>
      </c>
      <c r="B791" s="3" t="s">
        <v>5</v>
      </c>
      <c r="C791">
        <v>1</v>
      </c>
      <c r="D791" t="e">
        <f t="shared" si="12"/>
        <v>#VALUE!</v>
      </c>
    </row>
    <row r="792" ht="15.6" spans="1:4">
      <c r="A792" s="3" t="s">
        <v>732</v>
      </c>
      <c r="B792" s="3" t="s">
        <v>10</v>
      </c>
      <c r="C792">
        <v>1</v>
      </c>
      <c r="D792" t="e">
        <f t="shared" si="12"/>
        <v>#VALUE!</v>
      </c>
    </row>
    <row r="793" ht="15.6" spans="1:4">
      <c r="A793" s="3" t="s">
        <v>733</v>
      </c>
      <c r="B793" s="3" t="s">
        <v>5</v>
      </c>
      <c r="C793">
        <v>1</v>
      </c>
      <c r="D793" t="e">
        <f t="shared" si="12"/>
        <v>#VALUE!</v>
      </c>
    </row>
    <row r="794" ht="15.6" spans="1:4">
      <c r="A794" s="3" t="s">
        <v>734</v>
      </c>
      <c r="B794" s="3" t="s">
        <v>10</v>
      </c>
      <c r="C794">
        <v>1</v>
      </c>
      <c r="D794" t="e">
        <f t="shared" si="12"/>
        <v>#VALUE!</v>
      </c>
    </row>
    <row r="795" ht="15.6" spans="1:4">
      <c r="A795" s="3" t="s">
        <v>735</v>
      </c>
      <c r="B795" s="3" t="s">
        <v>12</v>
      </c>
      <c r="C795">
        <v>1</v>
      </c>
      <c r="D795" t="e">
        <f t="shared" si="12"/>
        <v>#VALUE!</v>
      </c>
    </row>
    <row r="796" ht="15.6" spans="1:4">
      <c r="A796" s="3" t="s">
        <v>736</v>
      </c>
      <c r="B796" s="3" t="s">
        <v>12</v>
      </c>
      <c r="C796">
        <v>1</v>
      </c>
      <c r="D796" t="e">
        <f t="shared" si="12"/>
        <v>#VALUE!</v>
      </c>
    </row>
    <row r="797" ht="15.6" spans="1:4">
      <c r="A797" s="3" t="s">
        <v>737</v>
      </c>
      <c r="B797" s="3" t="s">
        <v>12</v>
      </c>
      <c r="C797">
        <v>1</v>
      </c>
      <c r="D797" t="e">
        <f t="shared" si="12"/>
        <v>#VALUE!</v>
      </c>
    </row>
    <row r="798" ht="15.6" spans="1:4">
      <c r="A798" s="3" t="s">
        <v>738</v>
      </c>
      <c r="B798" s="3" t="s">
        <v>5</v>
      </c>
      <c r="C798">
        <v>1</v>
      </c>
      <c r="D798" t="e">
        <f t="shared" si="12"/>
        <v>#VALUE!</v>
      </c>
    </row>
    <row r="799" ht="15.6" spans="1:4">
      <c r="A799" s="4"/>
      <c r="B799" s="3" t="s">
        <v>7</v>
      </c>
      <c r="C799">
        <v>1</v>
      </c>
      <c r="D799" t="e">
        <f t="shared" si="12"/>
        <v>#VALUE!</v>
      </c>
    </row>
    <row r="800" ht="15.6" spans="1:4">
      <c r="A800" s="3" t="s">
        <v>739</v>
      </c>
      <c r="B800" s="3" t="s">
        <v>7</v>
      </c>
      <c r="C800">
        <v>1</v>
      </c>
      <c r="D800" t="e">
        <f t="shared" si="12"/>
        <v>#VALUE!</v>
      </c>
    </row>
    <row r="801" ht="15.6" spans="1:4">
      <c r="A801" s="3" t="s">
        <v>740</v>
      </c>
      <c r="B801" s="3" t="s">
        <v>5</v>
      </c>
      <c r="C801">
        <v>1</v>
      </c>
      <c r="D801" t="e">
        <f t="shared" si="12"/>
        <v>#VALUE!</v>
      </c>
    </row>
    <row r="802" ht="15.6" spans="1:4">
      <c r="A802" s="3" t="s">
        <v>741</v>
      </c>
      <c r="B802" s="3" t="s">
        <v>10</v>
      </c>
      <c r="C802">
        <v>1</v>
      </c>
      <c r="D802" t="e">
        <f t="shared" si="12"/>
        <v>#VALUE!</v>
      </c>
    </row>
    <row r="803" ht="15.6" spans="1:4">
      <c r="A803" s="3" t="s">
        <v>742</v>
      </c>
      <c r="B803" s="3" t="s">
        <v>7</v>
      </c>
      <c r="C803">
        <v>1</v>
      </c>
      <c r="D803" t="e">
        <f t="shared" si="12"/>
        <v>#VALUE!</v>
      </c>
    </row>
    <row r="804" ht="15.6" spans="1:4">
      <c r="A804" s="3" t="s">
        <v>743</v>
      </c>
      <c r="B804" s="3" t="s">
        <v>12</v>
      </c>
      <c r="C804">
        <v>1</v>
      </c>
      <c r="D804" t="e">
        <f t="shared" si="12"/>
        <v>#VALUE!</v>
      </c>
    </row>
    <row r="805" ht="15.6" spans="1:4">
      <c r="A805" s="4"/>
      <c r="B805" s="3" t="s">
        <v>10</v>
      </c>
      <c r="C805">
        <v>1</v>
      </c>
      <c r="D805" t="e">
        <f t="shared" si="12"/>
        <v>#VALUE!</v>
      </c>
    </row>
    <row r="806" ht="15.6" spans="1:4">
      <c r="A806" s="3" t="s">
        <v>744</v>
      </c>
      <c r="B806" s="3" t="s">
        <v>10</v>
      </c>
      <c r="C806">
        <v>1</v>
      </c>
      <c r="D806" t="e">
        <f t="shared" si="12"/>
        <v>#VALUE!</v>
      </c>
    </row>
    <row r="807" ht="15.6" spans="1:4">
      <c r="A807" s="3" t="s">
        <v>745</v>
      </c>
      <c r="B807" s="3" t="s">
        <v>10</v>
      </c>
      <c r="C807">
        <v>1</v>
      </c>
      <c r="D807" t="e">
        <f t="shared" si="12"/>
        <v>#VALUE!</v>
      </c>
    </row>
    <row r="808" ht="15.6" spans="1:4">
      <c r="A808" s="3" t="s">
        <v>746</v>
      </c>
      <c r="B808" s="3" t="s">
        <v>7</v>
      </c>
      <c r="C808">
        <v>1</v>
      </c>
      <c r="D808" t="e">
        <f t="shared" si="12"/>
        <v>#VALUE!</v>
      </c>
    </row>
    <row r="809" ht="15.6" spans="1:4">
      <c r="A809" s="3" t="s">
        <v>747</v>
      </c>
      <c r="B809" s="3" t="s">
        <v>5</v>
      </c>
      <c r="C809">
        <v>1</v>
      </c>
      <c r="D809" t="e">
        <f t="shared" si="12"/>
        <v>#VALUE!</v>
      </c>
    </row>
    <row r="810" ht="15.6" spans="1:4">
      <c r="A810" s="3" t="s">
        <v>748</v>
      </c>
      <c r="B810" s="3" t="s">
        <v>10</v>
      </c>
      <c r="C810">
        <v>1</v>
      </c>
      <c r="D810" t="e">
        <f t="shared" si="12"/>
        <v>#VALUE!</v>
      </c>
    </row>
    <row r="811" ht="15.6" spans="1:4">
      <c r="A811" s="3" t="s">
        <v>749</v>
      </c>
      <c r="B811" s="3" t="s">
        <v>7</v>
      </c>
      <c r="C811">
        <v>1</v>
      </c>
      <c r="D811" t="e">
        <f t="shared" si="12"/>
        <v>#VALUE!</v>
      </c>
    </row>
    <row r="812" ht="15.6" spans="1:4">
      <c r="A812" s="3" t="s">
        <v>750</v>
      </c>
      <c r="B812" s="3" t="s">
        <v>7</v>
      </c>
      <c r="C812">
        <v>1</v>
      </c>
      <c r="D812" t="e">
        <f t="shared" si="12"/>
        <v>#VALUE!</v>
      </c>
    </row>
    <row r="813" ht="15.6" spans="1:4">
      <c r="A813" s="3" t="s">
        <v>751</v>
      </c>
      <c r="B813" s="3" t="s">
        <v>5</v>
      </c>
      <c r="C813">
        <v>1</v>
      </c>
      <c r="D813" t="e">
        <f t="shared" si="12"/>
        <v>#VALUE!</v>
      </c>
    </row>
    <row r="814" ht="15.6" spans="1:4">
      <c r="A814" s="4"/>
      <c r="B814" s="3" t="s">
        <v>7</v>
      </c>
      <c r="C814">
        <v>1</v>
      </c>
      <c r="D814" t="e">
        <f t="shared" si="12"/>
        <v>#VALUE!</v>
      </c>
    </row>
    <row r="815" ht="15.6" spans="1:4">
      <c r="A815" s="3" t="s">
        <v>752</v>
      </c>
      <c r="B815" s="3" t="s">
        <v>7</v>
      </c>
      <c r="C815">
        <v>1</v>
      </c>
      <c r="D815" t="e">
        <f t="shared" si="12"/>
        <v>#VALUE!</v>
      </c>
    </row>
    <row r="816" ht="15.6" spans="1:4">
      <c r="A816" s="4"/>
      <c r="B816" s="3" t="s">
        <v>10</v>
      </c>
      <c r="C816">
        <v>1</v>
      </c>
      <c r="D816" t="e">
        <f t="shared" si="12"/>
        <v>#VALUE!</v>
      </c>
    </row>
    <row r="817" ht="15.6" spans="1:4">
      <c r="A817" s="3" t="s">
        <v>753</v>
      </c>
      <c r="B817" s="3" t="s">
        <v>12</v>
      </c>
      <c r="C817">
        <v>1</v>
      </c>
      <c r="D817" t="e">
        <f t="shared" si="12"/>
        <v>#VALUE!</v>
      </c>
    </row>
    <row r="818" ht="15.6" spans="1:4">
      <c r="A818" s="3" t="s">
        <v>754</v>
      </c>
      <c r="B818" s="3" t="s">
        <v>12</v>
      </c>
      <c r="C818">
        <v>1</v>
      </c>
      <c r="D818" t="e">
        <f t="shared" si="12"/>
        <v>#VALUE!</v>
      </c>
    </row>
    <row r="819" ht="15.6" spans="1:4">
      <c r="A819" s="3" t="s">
        <v>755</v>
      </c>
      <c r="B819" s="3" t="s">
        <v>12</v>
      </c>
      <c r="C819">
        <v>1</v>
      </c>
      <c r="D819" t="e">
        <f t="shared" si="12"/>
        <v>#VALUE!</v>
      </c>
    </row>
    <row r="820" ht="15.6" spans="1:4">
      <c r="A820" s="3" t="s">
        <v>756</v>
      </c>
      <c r="B820" s="3" t="s">
        <v>5</v>
      </c>
      <c r="C820">
        <v>1</v>
      </c>
      <c r="D820" t="e">
        <f t="shared" si="12"/>
        <v>#VALUE!</v>
      </c>
    </row>
    <row r="821" ht="15.6" spans="1:4">
      <c r="A821" s="3" t="s">
        <v>757</v>
      </c>
      <c r="B821" s="3" t="s">
        <v>10</v>
      </c>
      <c r="C821">
        <v>1</v>
      </c>
      <c r="D821" t="e">
        <f t="shared" si="12"/>
        <v>#VALUE!</v>
      </c>
    </row>
    <row r="822" ht="15.6" spans="1:4">
      <c r="A822" s="3" t="s">
        <v>758</v>
      </c>
      <c r="B822" s="3" t="s">
        <v>7</v>
      </c>
      <c r="C822">
        <v>1</v>
      </c>
      <c r="D822" t="e">
        <f t="shared" si="12"/>
        <v>#VALUE!</v>
      </c>
    </row>
    <row r="823" ht="15.6" spans="1:4">
      <c r="A823" s="3" t="s">
        <v>759</v>
      </c>
      <c r="B823" s="3" t="s">
        <v>12</v>
      </c>
      <c r="C823">
        <v>1</v>
      </c>
      <c r="D823" t="e">
        <f t="shared" si="12"/>
        <v>#VALUE!</v>
      </c>
    </row>
    <row r="824" ht="15.6" spans="1:4">
      <c r="A824" s="3" t="s">
        <v>760</v>
      </c>
      <c r="B824" s="3" t="s">
        <v>7</v>
      </c>
      <c r="C824">
        <v>1</v>
      </c>
      <c r="D824" t="e">
        <f t="shared" si="12"/>
        <v>#VALUE!</v>
      </c>
    </row>
    <row r="825" ht="15.6" spans="1:4">
      <c r="A825" s="3" t="s">
        <v>761</v>
      </c>
      <c r="B825" s="3" t="s">
        <v>12</v>
      </c>
      <c r="C825">
        <v>1</v>
      </c>
      <c r="D825" t="e">
        <f t="shared" si="12"/>
        <v>#VALUE!</v>
      </c>
    </row>
    <row r="826" ht="15.6" spans="1:4">
      <c r="A826" s="3" t="s">
        <v>762</v>
      </c>
      <c r="B826" s="3" t="s">
        <v>10</v>
      </c>
      <c r="C826">
        <v>1</v>
      </c>
      <c r="D826" t="e">
        <f t="shared" si="12"/>
        <v>#VALUE!</v>
      </c>
    </row>
    <row r="827" ht="15.6" spans="1:4">
      <c r="A827" s="3" t="s">
        <v>763</v>
      </c>
      <c r="B827" s="3" t="s">
        <v>7</v>
      </c>
      <c r="C827">
        <v>1</v>
      </c>
      <c r="D827" t="e">
        <f t="shared" si="12"/>
        <v>#VALUE!</v>
      </c>
    </row>
    <row r="828" ht="15.6" spans="1:4">
      <c r="A828" s="3" t="s">
        <v>764</v>
      </c>
      <c r="B828" s="3" t="s">
        <v>5</v>
      </c>
      <c r="C828">
        <v>1</v>
      </c>
      <c r="D828" t="e">
        <f t="shared" si="12"/>
        <v>#VALUE!</v>
      </c>
    </row>
    <row r="829" ht="15.6" spans="1:4">
      <c r="A829" s="3" t="s">
        <v>765</v>
      </c>
      <c r="B829" s="3" t="s">
        <v>10</v>
      </c>
      <c r="C829">
        <v>1</v>
      </c>
      <c r="D829" t="e">
        <f t="shared" si="12"/>
        <v>#VALUE!</v>
      </c>
    </row>
    <row r="830" ht="15.6" spans="1:4">
      <c r="A830" s="3" t="s">
        <v>766</v>
      </c>
      <c r="B830" s="3" t="s">
        <v>12</v>
      </c>
      <c r="C830">
        <v>1</v>
      </c>
      <c r="D830" t="e">
        <f t="shared" si="12"/>
        <v>#VALUE!</v>
      </c>
    </row>
    <row r="831" ht="15.6" spans="1:4">
      <c r="A831" s="3" t="s">
        <v>767</v>
      </c>
      <c r="B831" s="3" t="s">
        <v>10</v>
      </c>
      <c r="C831">
        <v>1</v>
      </c>
      <c r="D831" t="e">
        <f t="shared" si="12"/>
        <v>#VALUE!</v>
      </c>
    </row>
    <row r="832" ht="15.6" spans="1:4">
      <c r="A832" s="3" t="s">
        <v>768</v>
      </c>
      <c r="B832" s="3" t="s">
        <v>12</v>
      </c>
      <c r="C832">
        <v>1</v>
      </c>
      <c r="D832" t="e">
        <f t="shared" si="12"/>
        <v>#VALUE!</v>
      </c>
    </row>
    <row r="833" ht="15.6" spans="1:4">
      <c r="A833" s="3" t="s">
        <v>769</v>
      </c>
      <c r="B833" s="3" t="s">
        <v>10</v>
      </c>
      <c r="C833">
        <v>1</v>
      </c>
      <c r="D833" t="e">
        <f t="shared" si="12"/>
        <v>#VALUE!</v>
      </c>
    </row>
    <row r="834" ht="15.6" spans="1:4">
      <c r="A834" s="3" t="s">
        <v>770</v>
      </c>
      <c r="B834" s="3" t="s">
        <v>10</v>
      </c>
      <c r="C834">
        <v>1</v>
      </c>
      <c r="D834" t="e">
        <f t="shared" ref="D834:D897" si="13">C834*B834</f>
        <v>#VALUE!</v>
      </c>
    </row>
    <row r="835" ht="15.6" spans="1:4">
      <c r="A835" s="3" t="s">
        <v>771</v>
      </c>
      <c r="B835" s="3" t="s">
        <v>10</v>
      </c>
      <c r="C835">
        <v>1</v>
      </c>
      <c r="D835" t="e">
        <f t="shared" si="13"/>
        <v>#VALUE!</v>
      </c>
    </row>
    <row r="836" ht="15.6" spans="1:4">
      <c r="A836" s="3" t="s">
        <v>772</v>
      </c>
      <c r="B836" s="3" t="s">
        <v>10</v>
      </c>
      <c r="C836">
        <v>1</v>
      </c>
      <c r="D836" t="e">
        <f t="shared" si="13"/>
        <v>#VALUE!</v>
      </c>
    </row>
    <row r="837" ht="15.6" spans="1:4">
      <c r="A837" s="3" t="s">
        <v>773</v>
      </c>
      <c r="B837" s="3" t="s">
        <v>5</v>
      </c>
      <c r="C837">
        <v>1</v>
      </c>
      <c r="D837" t="e">
        <f t="shared" si="13"/>
        <v>#VALUE!</v>
      </c>
    </row>
    <row r="838" ht="15.6" spans="1:4">
      <c r="A838" s="3" t="s">
        <v>774</v>
      </c>
      <c r="B838" s="3" t="s">
        <v>12</v>
      </c>
      <c r="C838">
        <v>1</v>
      </c>
      <c r="D838" t="e">
        <f t="shared" si="13"/>
        <v>#VALUE!</v>
      </c>
    </row>
    <row r="839" ht="15.6" spans="1:4">
      <c r="A839" s="3" t="s">
        <v>775</v>
      </c>
      <c r="B839" s="3" t="s">
        <v>7</v>
      </c>
      <c r="C839">
        <v>1</v>
      </c>
      <c r="D839" t="e">
        <f t="shared" si="13"/>
        <v>#VALUE!</v>
      </c>
    </row>
    <row r="840" ht="15.6" spans="1:4">
      <c r="A840" s="3" t="s">
        <v>776</v>
      </c>
      <c r="B840" s="3" t="s">
        <v>7</v>
      </c>
      <c r="C840">
        <v>1</v>
      </c>
      <c r="D840" t="e">
        <f t="shared" si="13"/>
        <v>#VALUE!</v>
      </c>
    </row>
    <row r="841" ht="15.6" spans="1:4">
      <c r="A841" s="3" t="s">
        <v>777</v>
      </c>
      <c r="B841" s="3" t="s">
        <v>12</v>
      </c>
      <c r="C841">
        <v>1</v>
      </c>
      <c r="D841" t="e">
        <f t="shared" si="13"/>
        <v>#VALUE!</v>
      </c>
    </row>
    <row r="842" ht="15.6" spans="1:4">
      <c r="A842" s="3" t="s">
        <v>778</v>
      </c>
      <c r="B842" s="3" t="s">
        <v>5</v>
      </c>
      <c r="C842">
        <v>1</v>
      </c>
      <c r="D842" t="e">
        <f t="shared" si="13"/>
        <v>#VALUE!</v>
      </c>
    </row>
    <row r="843" ht="15.6" spans="1:4">
      <c r="A843" s="3" t="s">
        <v>779</v>
      </c>
      <c r="B843" s="3" t="s">
        <v>7</v>
      </c>
      <c r="C843">
        <v>1</v>
      </c>
      <c r="D843" t="e">
        <f t="shared" si="13"/>
        <v>#VALUE!</v>
      </c>
    </row>
    <row r="844" ht="15.6" spans="1:4">
      <c r="A844" s="3" t="s">
        <v>780</v>
      </c>
      <c r="B844" s="3" t="s">
        <v>10</v>
      </c>
      <c r="C844">
        <v>1</v>
      </c>
      <c r="D844" t="e">
        <f t="shared" si="13"/>
        <v>#VALUE!</v>
      </c>
    </row>
    <row r="845" ht="15.6" spans="1:4">
      <c r="A845" s="3" t="s">
        <v>781</v>
      </c>
      <c r="B845" s="3" t="s">
        <v>12</v>
      </c>
      <c r="C845">
        <v>1</v>
      </c>
      <c r="D845" t="e">
        <f t="shared" si="13"/>
        <v>#VALUE!</v>
      </c>
    </row>
    <row r="846" ht="15.6" spans="1:4">
      <c r="A846" s="3" t="s">
        <v>782</v>
      </c>
      <c r="B846" s="3" t="s">
        <v>7</v>
      </c>
      <c r="C846">
        <v>2</v>
      </c>
      <c r="D846" t="e">
        <f t="shared" si="13"/>
        <v>#VALUE!</v>
      </c>
    </row>
    <row r="847" ht="15.6" spans="1:4">
      <c r="A847" s="3" t="s">
        <v>783</v>
      </c>
      <c r="B847" s="3" t="s">
        <v>7</v>
      </c>
      <c r="C847">
        <v>1</v>
      </c>
      <c r="D847" t="e">
        <f t="shared" si="13"/>
        <v>#VALUE!</v>
      </c>
    </row>
    <row r="848" ht="15.6" spans="1:4">
      <c r="A848" s="3" t="s">
        <v>784</v>
      </c>
      <c r="B848" s="3" t="s">
        <v>5</v>
      </c>
      <c r="C848">
        <v>1</v>
      </c>
      <c r="D848" t="e">
        <f t="shared" si="13"/>
        <v>#VALUE!</v>
      </c>
    </row>
    <row r="849" ht="15.6" spans="1:4">
      <c r="A849" s="4"/>
      <c r="B849" s="3" t="s">
        <v>12</v>
      </c>
      <c r="C849">
        <v>1</v>
      </c>
      <c r="D849" t="e">
        <f t="shared" si="13"/>
        <v>#VALUE!</v>
      </c>
    </row>
    <row r="850" ht="15.6" spans="1:4">
      <c r="A850" s="3" t="s">
        <v>785</v>
      </c>
      <c r="B850" s="3" t="s">
        <v>12</v>
      </c>
      <c r="C850">
        <v>1</v>
      </c>
      <c r="D850" t="e">
        <f t="shared" si="13"/>
        <v>#VALUE!</v>
      </c>
    </row>
    <row r="851" ht="15.6" spans="1:4">
      <c r="A851" s="3" t="s">
        <v>786</v>
      </c>
      <c r="B851" s="3" t="s">
        <v>5</v>
      </c>
      <c r="C851">
        <v>1</v>
      </c>
      <c r="D851" t="e">
        <f t="shared" si="13"/>
        <v>#VALUE!</v>
      </c>
    </row>
    <row r="852" ht="15.6" spans="1:4">
      <c r="A852" s="4"/>
      <c r="B852" s="3" t="s">
        <v>7</v>
      </c>
      <c r="C852">
        <v>1</v>
      </c>
      <c r="D852" t="e">
        <f t="shared" si="13"/>
        <v>#VALUE!</v>
      </c>
    </row>
    <row r="853" ht="15.6" spans="1:4">
      <c r="A853" s="3" t="s">
        <v>787</v>
      </c>
      <c r="B853" s="3" t="s">
        <v>7</v>
      </c>
      <c r="C853">
        <v>1</v>
      </c>
      <c r="D853" t="e">
        <f t="shared" si="13"/>
        <v>#VALUE!</v>
      </c>
    </row>
    <row r="854" ht="15.6" spans="1:4">
      <c r="A854" s="3" t="s">
        <v>788</v>
      </c>
      <c r="B854" s="3" t="s">
        <v>12</v>
      </c>
      <c r="C854">
        <v>1</v>
      </c>
      <c r="D854" t="e">
        <f t="shared" si="13"/>
        <v>#VALUE!</v>
      </c>
    </row>
    <row r="855" ht="15.6" spans="1:4">
      <c r="A855" s="3" t="s">
        <v>789</v>
      </c>
      <c r="B855" s="3" t="s">
        <v>5</v>
      </c>
      <c r="C855">
        <v>1</v>
      </c>
      <c r="D855" t="e">
        <f t="shared" si="13"/>
        <v>#VALUE!</v>
      </c>
    </row>
    <row r="856" ht="15.6" spans="1:4">
      <c r="A856" s="3" t="s">
        <v>790</v>
      </c>
      <c r="B856" s="3" t="s">
        <v>7</v>
      </c>
      <c r="C856">
        <v>1</v>
      </c>
      <c r="D856" t="e">
        <f t="shared" si="13"/>
        <v>#VALUE!</v>
      </c>
    </row>
    <row r="857" ht="15.6" spans="1:4">
      <c r="A857" s="4"/>
      <c r="B857" s="3" t="s">
        <v>12</v>
      </c>
      <c r="C857">
        <v>1</v>
      </c>
      <c r="D857" t="e">
        <f t="shared" si="13"/>
        <v>#VALUE!</v>
      </c>
    </row>
    <row r="858" ht="15.6" spans="1:4">
      <c r="A858" s="3" t="s">
        <v>791</v>
      </c>
      <c r="B858" s="3" t="s">
        <v>10</v>
      </c>
      <c r="C858">
        <v>1</v>
      </c>
      <c r="D858" t="e">
        <f t="shared" si="13"/>
        <v>#VALUE!</v>
      </c>
    </row>
    <row r="859" ht="15.6" spans="1:4">
      <c r="A859" s="3" t="s">
        <v>792</v>
      </c>
      <c r="B859" s="3" t="s">
        <v>7</v>
      </c>
      <c r="C859">
        <v>1</v>
      </c>
      <c r="D859" t="e">
        <f t="shared" si="13"/>
        <v>#VALUE!</v>
      </c>
    </row>
    <row r="860" ht="15.6" spans="1:4">
      <c r="A860" s="3" t="s">
        <v>793</v>
      </c>
      <c r="B860" s="3" t="s">
        <v>7</v>
      </c>
      <c r="C860">
        <v>1</v>
      </c>
      <c r="D860" t="e">
        <f t="shared" si="13"/>
        <v>#VALUE!</v>
      </c>
    </row>
    <row r="861" ht="15.6" spans="1:4">
      <c r="A861" s="3" t="s">
        <v>794</v>
      </c>
      <c r="B861" s="3" t="s">
        <v>10</v>
      </c>
      <c r="C861">
        <v>1</v>
      </c>
      <c r="D861" t="e">
        <f t="shared" si="13"/>
        <v>#VALUE!</v>
      </c>
    </row>
    <row r="862" ht="15.6" spans="1:4">
      <c r="A862" s="3" t="s">
        <v>795</v>
      </c>
      <c r="B862" s="3" t="s">
        <v>12</v>
      </c>
      <c r="C862">
        <v>1</v>
      </c>
      <c r="D862" t="e">
        <f t="shared" si="13"/>
        <v>#VALUE!</v>
      </c>
    </row>
    <row r="863" ht="15.6" spans="1:4">
      <c r="A863" s="3" t="s">
        <v>796</v>
      </c>
      <c r="B863" s="3" t="s">
        <v>7</v>
      </c>
      <c r="C863">
        <v>1</v>
      </c>
      <c r="D863" t="e">
        <f t="shared" si="13"/>
        <v>#VALUE!</v>
      </c>
    </row>
    <row r="864" ht="15.6" spans="1:4">
      <c r="A864" s="3" t="s">
        <v>797</v>
      </c>
      <c r="B864" s="3" t="s">
        <v>5</v>
      </c>
      <c r="C864">
        <v>1</v>
      </c>
      <c r="D864" t="e">
        <f t="shared" si="13"/>
        <v>#VALUE!</v>
      </c>
    </row>
    <row r="865" ht="15.6" spans="1:4">
      <c r="A865" s="3" t="s">
        <v>798</v>
      </c>
      <c r="B865" s="3" t="s">
        <v>10</v>
      </c>
      <c r="C865">
        <v>1</v>
      </c>
      <c r="D865" t="e">
        <f t="shared" si="13"/>
        <v>#VALUE!</v>
      </c>
    </row>
    <row r="866" ht="15.6" spans="1:4">
      <c r="A866" s="3" t="s">
        <v>799</v>
      </c>
      <c r="B866" s="3" t="s">
        <v>10</v>
      </c>
      <c r="C866">
        <v>1</v>
      </c>
      <c r="D866" t="e">
        <f t="shared" si="13"/>
        <v>#VALUE!</v>
      </c>
    </row>
    <row r="867" ht="15.6" spans="1:4">
      <c r="A867" s="3" t="s">
        <v>800</v>
      </c>
      <c r="B867" s="3" t="s">
        <v>5</v>
      </c>
      <c r="C867">
        <v>1</v>
      </c>
      <c r="D867" t="e">
        <f t="shared" si="13"/>
        <v>#VALUE!</v>
      </c>
    </row>
    <row r="868" ht="15.6" spans="1:4">
      <c r="A868" s="4"/>
      <c r="B868" s="3" t="s">
        <v>7</v>
      </c>
      <c r="C868">
        <v>1</v>
      </c>
      <c r="D868" t="e">
        <f t="shared" si="13"/>
        <v>#VALUE!</v>
      </c>
    </row>
    <row r="869" ht="15.6" spans="1:4">
      <c r="A869" s="3" t="s">
        <v>801</v>
      </c>
      <c r="B869" s="3" t="s">
        <v>12</v>
      </c>
      <c r="C869">
        <v>1</v>
      </c>
      <c r="D869" t="e">
        <f t="shared" si="13"/>
        <v>#VALUE!</v>
      </c>
    </row>
    <row r="870" ht="15.6" spans="1:4">
      <c r="A870" s="3" t="s">
        <v>802</v>
      </c>
      <c r="B870" s="3" t="s">
        <v>5</v>
      </c>
      <c r="C870">
        <v>1</v>
      </c>
      <c r="D870" t="e">
        <f t="shared" si="13"/>
        <v>#VALUE!</v>
      </c>
    </row>
    <row r="871" ht="15.6" spans="1:4">
      <c r="A871" s="3" t="s">
        <v>803</v>
      </c>
      <c r="B871" s="3" t="s">
        <v>10</v>
      </c>
      <c r="C871">
        <v>1</v>
      </c>
      <c r="D871" t="e">
        <f t="shared" si="13"/>
        <v>#VALUE!</v>
      </c>
    </row>
    <row r="872" ht="15.6" spans="1:4">
      <c r="A872" s="3" t="s">
        <v>804</v>
      </c>
      <c r="B872" s="3" t="s">
        <v>7</v>
      </c>
      <c r="C872">
        <v>1</v>
      </c>
      <c r="D872" t="e">
        <f t="shared" si="13"/>
        <v>#VALUE!</v>
      </c>
    </row>
    <row r="873" ht="15.6" spans="1:4">
      <c r="A873" s="3" t="s">
        <v>805</v>
      </c>
      <c r="B873" s="3" t="s">
        <v>5</v>
      </c>
      <c r="C873">
        <v>1</v>
      </c>
      <c r="D873" t="e">
        <f t="shared" si="13"/>
        <v>#VALUE!</v>
      </c>
    </row>
    <row r="874" ht="15.6" spans="1:4">
      <c r="A874" s="3" t="s">
        <v>806</v>
      </c>
      <c r="B874" s="3" t="s">
        <v>12</v>
      </c>
      <c r="C874">
        <v>1</v>
      </c>
      <c r="D874" t="e">
        <f t="shared" si="13"/>
        <v>#VALUE!</v>
      </c>
    </row>
    <row r="875" ht="15.6" spans="1:4">
      <c r="A875" s="3" t="s">
        <v>807</v>
      </c>
      <c r="B875" s="3" t="s">
        <v>7</v>
      </c>
      <c r="C875">
        <v>1</v>
      </c>
      <c r="D875" t="e">
        <f t="shared" si="13"/>
        <v>#VALUE!</v>
      </c>
    </row>
    <row r="876" ht="15.6" spans="1:4">
      <c r="A876" s="3" t="s">
        <v>808</v>
      </c>
      <c r="B876" s="3" t="s">
        <v>5</v>
      </c>
      <c r="C876">
        <v>1</v>
      </c>
      <c r="D876" t="e">
        <f t="shared" si="13"/>
        <v>#VALUE!</v>
      </c>
    </row>
    <row r="877" ht="15.6" spans="1:4">
      <c r="A877" s="3" t="s">
        <v>809</v>
      </c>
      <c r="B877" s="3" t="s">
        <v>12</v>
      </c>
      <c r="C877">
        <v>1</v>
      </c>
      <c r="D877" t="e">
        <f t="shared" si="13"/>
        <v>#VALUE!</v>
      </c>
    </row>
    <row r="878" ht="15.6" spans="1:4">
      <c r="A878" s="3" t="s">
        <v>810</v>
      </c>
      <c r="B878" s="3" t="s">
        <v>10</v>
      </c>
      <c r="C878">
        <v>1</v>
      </c>
      <c r="D878" t="e">
        <f t="shared" si="13"/>
        <v>#VALUE!</v>
      </c>
    </row>
    <row r="879" ht="15.6" spans="1:4">
      <c r="A879" s="3" t="s">
        <v>811</v>
      </c>
      <c r="B879" s="3" t="s">
        <v>5</v>
      </c>
      <c r="C879">
        <v>1</v>
      </c>
      <c r="D879" t="e">
        <f t="shared" si="13"/>
        <v>#VALUE!</v>
      </c>
    </row>
    <row r="880" ht="15.6" spans="1:4">
      <c r="A880" s="4"/>
      <c r="B880" s="3" t="s">
        <v>7</v>
      </c>
      <c r="C880">
        <v>1</v>
      </c>
      <c r="D880" t="e">
        <f t="shared" si="13"/>
        <v>#VALUE!</v>
      </c>
    </row>
    <row r="881" ht="15.6" spans="1:4">
      <c r="A881" s="3" t="s">
        <v>812</v>
      </c>
      <c r="B881" s="3" t="s">
        <v>10</v>
      </c>
      <c r="C881">
        <v>1</v>
      </c>
      <c r="D881" t="e">
        <f t="shared" si="13"/>
        <v>#VALUE!</v>
      </c>
    </row>
    <row r="882" ht="15.6" spans="1:4">
      <c r="A882" s="3" t="s">
        <v>813</v>
      </c>
      <c r="B882" s="3" t="s">
        <v>7</v>
      </c>
      <c r="C882">
        <v>1</v>
      </c>
      <c r="D882" t="e">
        <f t="shared" si="13"/>
        <v>#VALUE!</v>
      </c>
    </row>
    <row r="883" ht="15.6" spans="1:4">
      <c r="A883" s="3" t="s">
        <v>814</v>
      </c>
      <c r="B883" s="3" t="s">
        <v>12</v>
      </c>
      <c r="C883">
        <v>1</v>
      </c>
      <c r="D883" t="e">
        <f t="shared" si="13"/>
        <v>#VALUE!</v>
      </c>
    </row>
    <row r="884" ht="15.6" spans="1:4">
      <c r="A884" s="4"/>
      <c r="B884" s="3" t="s">
        <v>10</v>
      </c>
      <c r="C884">
        <v>1</v>
      </c>
      <c r="D884" t="e">
        <f t="shared" si="13"/>
        <v>#VALUE!</v>
      </c>
    </row>
    <row r="885" ht="15.6" spans="1:4">
      <c r="A885" s="3" t="s">
        <v>815</v>
      </c>
      <c r="B885" s="3" t="s">
        <v>7</v>
      </c>
      <c r="C885">
        <v>1</v>
      </c>
      <c r="D885" t="e">
        <f t="shared" si="13"/>
        <v>#VALUE!</v>
      </c>
    </row>
    <row r="886" ht="15.6" spans="1:4">
      <c r="A886" s="3" t="s">
        <v>816</v>
      </c>
      <c r="B886" s="3" t="s">
        <v>7</v>
      </c>
      <c r="C886">
        <v>1</v>
      </c>
      <c r="D886" t="e">
        <f t="shared" si="13"/>
        <v>#VALUE!</v>
      </c>
    </row>
    <row r="887" ht="15.6" spans="1:4">
      <c r="A887" s="3" t="s">
        <v>817</v>
      </c>
      <c r="B887" s="3" t="s">
        <v>5</v>
      </c>
      <c r="C887">
        <v>1</v>
      </c>
      <c r="D887" t="e">
        <f t="shared" si="13"/>
        <v>#VALUE!</v>
      </c>
    </row>
    <row r="888" ht="15.6" spans="1:4">
      <c r="A888" s="3" t="s">
        <v>818</v>
      </c>
      <c r="B888" s="3" t="s">
        <v>12</v>
      </c>
      <c r="C888">
        <v>1</v>
      </c>
      <c r="D888" t="e">
        <f t="shared" si="13"/>
        <v>#VALUE!</v>
      </c>
    </row>
    <row r="889" ht="15.6" spans="1:4">
      <c r="A889" s="3" t="s">
        <v>819</v>
      </c>
      <c r="B889" s="3" t="s">
        <v>12</v>
      </c>
      <c r="C889">
        <v>1</v>
      </c>
      <c r="D889" t="e">
        <f t="shared" si="13"/>
        <v>#VALUE!</v>
      </c>
    </row>
    <row r="890" ht="15.6" spans="1:4">
      <c r="A890" s="4"/>
      <c r="B890" s="3" t="s">
        <v>10</v>
      </c>
      <c r="C890">
        <v>1</v>
      </c>
      <c r="D890" t="e">
        <f t="shared" si="13"/>
        <v>#VALUE!</v>
      </c>
    </row>
    <row r="891" ht="15.6" spans="1:4">
      <c r="A891" s="3" t="s">
        <v>820</v>
      </c>
      <c r="B891" s="3" t="s">
        <v>5</v>
      </c>
      <c r="C891">
        <v>1</v>
      </c>
      <c r="D891" t="e">
        <f t="shared" si="13"/>
        <v>#VALUE!</v>
      </c>
    </row>
    <row r="892" ht="15.6" spans="1:4">
      <c r="A892" s="3" t="s">
        <v>821</v>
      </c>
      <c r="B892" s="3" t="s">
        <v>12</v>
      </c>
      <c r="C892">
        <v>1</v>
      </c>
      <c r="D892" t="e">
        <f t="shared" si="13"/>
        <v>#VALUE!</v>
      </c>
    </row>
    <row r="893" ht="15.6" spans="1:4">
      <c r="A893" s="3" t="s">
        <v>822</v>
      </c>
      <c r="B893" s="3" t="s">
        <v>12</v>
      </c>
      <c r="C893">
        <v>1</v>
      </c>
      <c r="D893" t="e">
        <f t="shared" si="13"/>
        <v>#VALUE!</v>
      </c>
    </row>
    <row r="894" ht="15.6" spans="1:4">
      <c r="A894" s="3" t="s">
        <v>823</v>
      </c>
      <c r="B894" s="3" t="s">
        <v>10</v>
      </c>
      <c r="C894">
        <v>1</v>
      </c>
      <c r="D894" t="e">
        <f t="shared" si="13"/>
        <v>#VALUE!</v>
      </c>
    </row>
    <row r="895" ht="15.6" spans="1:4">
      <c r="A895" s="3" t="s">
        <v>824</v>
      </c>
      <c r="B895" s="3" t="s">
        <v>5</v>
      </c>
      <c r="C895">
        <v>1</v>
      </c>
      <c r="D895" t="e">
        <f t="shared" si="13"/>
        <v>#VALUE!</v>
      </c>
    </row>
    <row r="896" ht="15.6" spans="1:4">
      <c r="A896" s="3" t="s">
        <v>825</v>
      </c>
      <c r="B896" s="3" t="s">
        <v>5</v>
      </c>
      <c r="C896">
        <v>1</v>
      </c>
      <c r="D896" t="e">
        <f t="shared" si="13"/>
        <v>#VALUE!</v>
      </c>
    </row>
    <row r="897" ht="15.6" spans="1:4">
      <c r="A897" s="3" t="s">
        <v>826</v>
      </c>
      <c r="B897" s="3" t="s">
        <v>10</v>
      </c>
      <c r="C897">
        <v>1</v>
      </c>
      <c r="D897" t="e">
        <f t="shared" si="13"/>
        <v>#VALUE!</v>
      </c>
    </row>
    <row r="898" ht="15.6" spans="1:4">
      <c r="A898" s="3" t="s">
        <v>827</v>
      </c>
      <c r="B898" s="3" t="s">
        <v>10</v>
      </c>
      <c r="C898">
        <v>1</v>
      </c>
      <c r="D898" t="e">
        <f t="shared" ref="D898:D961" si="14">C898*B898</f>
        <v>#VALUE!</v>
      </c>
    </row>
    <row r="899" ht="15.6" spans="1:4">
      <c r="A899" s="3" t="s">
        <v>828</v>
      </c>
      <c r="B899" s="3" t="s">
        <v>12</v>
      </c>
      <c r="C899">
        <v>1</v>
      </c>
      <c r="D899" t="e">
        <f t="shared" si="14"/>
        <v>#VALUE!</v>
      </c>
    </row>
    <row r="900" ht="15.6" spans="1:4">
      <c r="A900" s="3" t="s">
        <v>829</v>
      </c>
      <c r="B900" s="3" t="s">
        <v>5</v>
      </c>
      <c r="C900">
        <v>1</v>
      </c>
      <c r="D900" t="e">
        <f t="shared" si="14"/>
        <v>#VALUE!</v>
      </c>
    </row>
    <row r="901" ht="15.6" spans="1:4">
      <c r="A901" s="3" t="s">
        <v>830</v>
      </c>
      <c r="B901" s="3" t="s">
        <v>5</v>
      </c>
      <c r="C901">
        <v>1</v>
      </c>
      <c r="D901" t="e">
        <f t="shared" si="14"/>
        <v>#VALUE!</v>
      </c>
    </row>
    <row r="902" ht="15.6" spans="1:4">
      <c r="A902" s="5"/>
      <c r="B902" s="3" t="s">
        <v>12</v>
      </c>
      <c r="C902">
        <v>1</v>
      </c>
      <c r="D902" t="e">
        <f t="shared" si="14"/>
        <v>#VALUE!</v>
      </c>
    </row>
    <row r="903" ht="15.6" spans="1:4">
      <c r="A903" s="4"/>
      <c r="B903" s="3" t="s">
        <v>10</v>
      </c>
      <c r="C903">
        <v>1</v>
      </c>
      <c r="D903" t="e">
        <f t="shared" si="14"/>
        <v>#VALUE!</v>
      </c>
    </row>
    <row r="904" ht="15.6" spans="1:4">
      <c r="A904" s="3" t="s">
        <v>831</v>
      </c>
      <c r="B904" s="3" t="s">
        <v>12</v>
      </c>
      <c r="C904">
        <v>1</v>
      </c>
      <c r="D904" t="e">
        <f t="shared" si="14"/>
        <v>#VALUE!</v>
      </c>
    </row>
    <row r="905" ht="15.6" spans="1:4">
      <c r="A905" s="3" t="s">
        <v>832</v>
      </c>
      <c r="B905" s="3" t="s">
        <v>5</v>
      </c>
      <c r="C905">
        <v>1</v>
      </c>
      <c r="D905" t="e">
        <f t="shared" si="14"/>
        <v>#VALUE!</v>
      </c>
    </row>
    <row r="906" ht="15.6" spans="1:4">
      <c r="A906" s="3" t="s">
        <v>833</v>
      </c>
      <c r="B906" s="3" t="s">
        <v>5</v>
      </c>
      <c r="C906">
        <v>1</v>
      </c>
      <c r="D906" t="e">
        <f t="shared" si="14"/>
        <v>#VALUE!</v>
      </c>
    </row>
    <row r="907" ht="15.6" spans="1:4">
      <c r="A907" s="3" t="s">
        <v>834</v>
      </c>
      <c r="B907" s="3" t="s">
        <v>12</v>
      </c>
      <c r="C907">
        <v>1</v>
      </c>
      <c r="D907" t="e">
        <f t="shared" si="14"/>
        <v>#VALUE!</v>
      </c>
    </row>
    <row r="908" ht="15.6" spans="1:4">
      <c r="A908" s="3" t="s">
        <v>835</v>
      </c>
      <c r="B908" s="3" t="s">
        <v>10</v>
      </c>
      <c r="C908">
        <v>1</v>
      </c>
      <c r="D908" t="e">
        <f t="shared" si="14"/>
        <v>#VALUE!</v>
      </c>
    </row>
    <row r="909" ht="15.6" spans="1:4">
      <c r="A909" s="3" t="s">
        <v>836</v>
      </c>
      <c r="B909" s="3" t="s">
        <v>5</v>
      </c>
      <c r="C909">
        <v>1</v>
      </c>
      <c r="D909" t="e">
        <f t="shared" si="14"/>
        <v>#VALUE!</v>
      </c>
    </row>
    <row r="910" ht="15.6" spans="1:4">
      <c r="A910" s="3" t="s">
        <v>837</v>
      </c>
      <c r="B910" s="3" t="s">
        <v>12</v>
      </c>
      <c r="C910">
        <v>1</v>
      </c>
      <c r="D910" t="e">
        <f t="shared" si="14"/>
        <v>#VALUE!</v>
      </c>
    </row>
    <row r="911" ht="15.6" spans="1:4">
      <c r="A911" s="3" t="s">
        <v>838</v>
      </c>
      <c r="B911" s="3" t="s">
        <v>7</v>
      </c>
      <c r="C911">
        <v>1</v>
      </c>
      <c r="D911" t="e">
        <f t="shared" si="14"/>
        <v>#VALUE!</v>
      </c>
    </row>
    <row r="912" ht="15.6" spans="1:4">
      <c r="A912" s="3" t="s">
        <v>839</v>
      </c>
      <c r="B912" s="3" t="s">
        <v>10</v>
      </c>
      <c r="C912">
        <v>1</v>
      </c>
      <c r="D912" t="e">
        <f t="shared" si="14"/>
        <v>#VALUE!</v>
      </c>
    </row>
    <row r="913" ht="15.6" spans="1:4">
      <c r="A913" s="3" t="s">
        <v>840</v>
      </c>
      <c r="B913" s="3" t="s">
        <v>10</v>
      </c>
      <c r="C913">
        <v>1</v>
      </c>
      <c r="D913" t="e">
        <f t="shared" si="14"/>
        <v>#VALUE!</v>
      </c>
    </row>
    <row r="914" ht="15.6" spans="1:4">
      <c r="A914" s="3" t="s">
        <v>841</v>
      </c>
      <c r="B914" s="3" t="s">
        <v>5</v>
      </c>
      <c r="C914">
        <v>1</v>
      </c>
      <c r="D914" t="e">
        <f t="shared" si="14"/>
        <v>#VALUE!</v>
      </c>
    </row>
    <row r="915" ht="15.6" spans="1:4">
      <c r="A915" s="3" t="s">
        <v>842</v>
      </c>
      <c r="B915" s="3" t="s">
        <v>12</v>
      </c>
      <c r="C915">
        <v>1</v>
      </c>
      <c r="D915" t="e">
        <f t="shared" si="14"/>
        <v>#VALUE!</v>
      </c>
    </row>
    <row r="916" ht="15.6" spans="1:4">
      <c r="A916" s="3" t="s">
        <v>843</v>
      </c>
      <c r="B916" s="3" t="s">
        <v>12</v>
      </c>
      <c r="C916">
        <v>1</v>
      </c>
      <c r="D916" t="e">
        <f t="shared" si="14"/>
        <v>#VALUE!</v>
      </c>
    </row>
    <row r="917" ht="15.6" spans="1:4">
      <c r="A917" s="3" t="s">
        <v>844</v>
      </c>
      <c r="B917" s="3" t="s">
        <v>7</v>
      </c>
      <c r="C917">
        <v>1</v>
      </c>
      <c r="D917" t="e">
        <f t="shared" si="14"/>
        <v>#VALUE!</v>
      </c>
    </row>
    <row r="918" ht="15.6" spans="1:4">
      <c r="A918" s="3" t="s">
        <v>845</v>
      </c>
      <c r="B918" s="3" t="s">
        <v>12</v>
      </c>
      <c r="C918">
        <v>1</v>
      </c>
      <c r="D918" t="e">
        <f t="shared" si="14"/>
        <v>#VALUE!</v>
      </c>
    </row>
    <row r="919" ht="15.6" spans="1:4">
      <c r="A919" s="3" t="s">
        <v>846</v>
      </c>
      <c r="B919" s="3" t="s">
        <v>10</v>
      </c>
      <c r="C919">
        <v>1</v>
      </c>
      <c r="D919" t="e">
        <f t="shared" si="14"/>
        <v>#VALUE!</v>
      </c>
    </row>
    <row r="920" ht="15.6" spans="1:4">
      <c r="A920" s="3" t="s">
        <v>847</v>
      </c>
      <c r="B920" s="3" t="s">
        <v>7</v>
      </c>
      <c r="C920">
        <v>1</v>
      </c>
      <c r="D920" t="e">
        <f t="shared" si="14"/>
        <v>#VALUE!</v>
      </c>
    </row>
    <row r="921" ht="15.6" spans="1:4">
      <c r="A921" s="3" t="s">
        <v>848</v>
      </c>
      <c r="B921" s="3" t="s">
        <v>5</v>
      </c>
      <c r="C921">
        <v>1</v>
      </c>
      <c r="D921" t="e">
        <f t="shared" si="14"/>
        <v>#VALUE!</v>
      </c>
    </row>
    <row r="922" ht="15.6" spans="1:4">
      <c r="A922" s="3" t="s">
        <v>849</v>
      </c>
      <c r="B922" s="3" t="s">
        <v>5</v>
      </c>
      <c r="C922">
        <v>1</v>
      </c>
      <c r="D922" t="e">
        <f t="shared" si="14"/>
        <v>#VALUE!</v>
      </c>
    </row>
    <row r="923" ht="15.6" spans="1:4">
      <c r="A923" s="4"/>
      <c r="B923" s="3" t="s">
        <v>7</v>
      </c>
      <c r="C923">
        <v>1</v>
      </c>
      <c r="D923" t="e">
        <f t="shared" si="14"/>
        <v>#VALUE!</v>
      </c>
    </row>
    <row r="924" ht="15.6" spans="1:4">
      <c r="A924" s="3" t="s">
        <v>850</v>
      </c>
      <c r="B924" s="3" t="s">
        <v>5</v>
      </c>
      <c r="C924">
        <v>1</v>
      </c>
      <c r="D924" t="e">
        <f t="shared" si="14"/>
        <v>#VALUE!</v>
      </c>
    </row>
    <row r="925" ht="15.6" spans="1:4">
      <c r="A925" s="3" t="s">
        <v>851</v>
      </c>
      <c r="B925" s="3" t="s">
        <v>12</v>
      </c>
      <c r="C925">
        <v>1</v>
      </c>
      <c r="D925" t="e">
        <f t="shared" si="14"/>
        <v>#VALUE!</v>
      </c>
    </row>
    <row r="926" ht="15.6" spans="1:4">
      <c r="A926" s="4"/>
      <c r="B926" s="3" t="s">
        <v>10</v>
      </c>
      <c r="C926">
        <v>1</v>
      </c>
      <c r="D926" t="e">
        <f t="shared" si="14"/>
        <v>#VALUE!</v>
      </c>
    </row>
    <row r="927" ht="15.6" spans="1:4">
      <c r="A927" s="3" t="s">
        <v>852</v>
      </c>
      <c r="B927" s="3" t="s">
        <v>7</v>
      </c>
      <c r="C927">
        <v>1</v>
      </c>
      <c r="D927" t="e">
        <f t="shared" si="14"/>
        <v>#VALUE!</v>
      </c>
    </row>
    <row r="928" ht="15.6" spans="1:4">
      <c r="A928" s="3" t="s">
        <v>853</v>
      </c>
      <c r="B928" s="3" t="s">
        <v>5</v>
      </c>
      <c r="C928">
        <v>1</v>
      </c>
      <c r="D928" t="e">
        <f t="shared" si="14"/>
        <v>#VALUE!</v>
      </c>
    </row>
    <row r="929" ht="15.6" spans="1:4">
      <c r="A929" s="4"/>
      <c r="B929" s="3" t="s">
        <v>10</v>
      </c>
      <c r="C929">
        <v>1</v>
      </c>
      <c r="D929" t="e">
        <f t="shared" si="14"/>
        <v>#VALUE!</v>
      </c>
    </row>
    <row r="930" ht="15.6" spans="1:4">
      <c r="A930" s="3" t="s">
        <v>854</v>
      </c>
      <c r="B930" s="3" t="s">
        <v>7</v>
      </c>
      <c r="C930">
        <v>1</v>
      </c>
      <c r="D930" t="e">
        <f t="shared" si="14"/>
        <v>#VALUE!</v>
      </c>
    </row>
    <row r="931" ht="15.6" spans="1:4">
      <c r="A931" s="3" t="s">
        <v>855</v>
      </c>
      <c r="B931" s="3" t="s">
        <v>10</v>
      </c>
      <c r="C931">
        <v>1</v>
      </c>
      <c r="D931" t="e">
        <f t="shared" si="14"/>
        <v>#VALUE!</v>
      </c>
    </row>
    <row r="932" ht="15.6" spans="1:4">
      <c r="A932" s="3" t="s">
        <v>856</v>
      </c>
      <c r="B932" s="3" t="s">
        <v>7</v>
      </c>
      <c r="C932">
        <v>1</v>
      </c>
      <c r="D932" t="e">
        <f t="shared" si="14"/>
        <v>#VALUE!</v>
      </c>
    </row>
    <row r="933" ht="15.6" spans="1:4">
      <c r="A933" s="3" t="s">
        <v>857</v>
      </c>
      <c r="B933" s="3" t="s">
        <v>12</v>
      </c>
      <c r="C933">
        <v>1</v>
      </c>
      <c r="D933" t="e">
        <f t="shared" si="14"/>
        <v>#VALUE!</v>
      </c>
    </row>
    <row r="934" ht="15.6" spans="1:4">
      <c r="A934" s="3" t="s">
        <v>858</v>
      </c>
      <c r="B934" s="3" t="s">
        <v>10</v>
      </c>
      <c r="C934">
        <v>1</v>
      </c>
      <c r="D934" t="e">
        <f t="shared" si="14"/>
        <v>#VALUE!</v>
      </c>
    </row>
    <row r="935" ht="15.6" spans="1:4">
      <c r="A935" s="3" t="s">
        <v>859</v>
      </c>
      <c r="B935" s="3" t="s">
        <v>12</v>
      </c>
      <c r="C935">
        <v>1</v>
      </c>
      <c r="D935" t="e">
        <f t="shared" si="14"/>
        <v>#VALUE!</v>
      </c>
    </row>
    <row r="936" ht="15.6" spans="1:4">
      <c r="A936" s="3" t="s">
        <v>860</v>
      </c>
      <c r="B936" s="3" t="s">
        <v>5</v>
      </c>
      <c r="C936">
        <v>1</v>
      </c>
      <c r="D936" t="e">
        <f t="shared" si="14"/>
        <v>#VALUE!</v>
      </c>
    </row>
    <row r="937" ht="15.6" spans="1:4">
      <c r="A937" s="4"/>
      <c r="B937" s="3" t="s">
        <v>10</v>
      </c>
      <c r="C937">
        <v>1</v>
      </c>
      <c r="D937" t="e">
        <f t="shared" si="14"/>
        <v>#VALUE!</v>
      </c>
    </row>
    <row r="938" ht="15.6" spans="1:4">
      <c r="A938" s="3" t="s">
        <v>861</v>
      </c>
      <c r="B938" s="3" t="s">
        <v>12</v>
      </c>
      <c r="C938">
        <v>1</v>
      </c>
      <c r="D938" t="e">
        <f t="shared" si="14"/>
        <v>#VALUE!</v>
      </c>
    </row>
    <row r="939" ht="15.6" spans="1:4">
      <c r="A939" s="3" t="s">
        <v>862</v>
      </c>
      <c r="B939" s="3" t="s">
        <v>7</v>
      </c>
      <c r="C939">
        <v>1</v>
      </c>
      <c r="D939" t="e">
        <f t="shared" si="14"/>
        <v>#VALUE!</v>
      </c>
    </row>
    <row r="940" ht="15.6" spans="1:4">
      <c r="A940" s="3" t="s">
        <v>863</v>
      </c>
      <c r="B940" s="3" t="s">
        <v>12</v>
      </c>
      <c r="C940">
        <v>1</v>
      </c>
      <c r="D940" t="e">
        <f t="shared" si="14"/>
        <v>#VALUE!</v>
      </c>
    </row>
    <row r="941" ht="15.6" spans="1:4">
      <c r="A941" s="3" t="s">
        <v>864</v>
      </c>
      <c r="B941" s="3" t="s">
        <v>5</v>
      </c>
      <c r="C941">
        <v>1</v>
      </c>
      <c r="D941" t="e">
        <f t="shared" si="14"/>
        <v>#VALUE!</v>
      </c>
    </row>
    <row r="942" ht="15.6" spans="1:4">
      <c r="A942" s="3" t="s">
        <v>865</v>
      </c>
      <c r="B942" s="3" t="s">
        <v>7</v>
      </c>
      <c r="C942">
        <v>1</v>
      </c>
      <c r="D942" t="e">
        <f t="shared" si="14"/>
        <v>#VALUE!</v>
      </c>
    </row>
    <row r="943" ht="15.6" spans="1:4">
      <c r="A943" s="3" t="s">
        <v>866</v>
      </c>
      <c r="B943" s="3" t="s">
        <v>5</v>
      </c>
      <c r="C943">
        <v>1</v>
      </c>
      <c r="D943" t="e">
        <f t="shared" si="14"/>
        <v>#VALUE!</v>
      </c>
    </row>
    <row r="944" ht="15.6" spans="1:4">
      <c r="A944" s="3" t="s">
        <v>867</v>
      </c>
      <c r="B944" s="3" t="s">
        <v>5</v>
      </c>
      <c r="C944">
        <v>1</v>
      </c>
      <c r="D944" t="e">
        <f t="shared" si="14"/>
        <v>#VALUE!</v>
      </c>
    </row>
    <row r="945" ht="15.6" spans="1:4">
      <c r="A945" s="3" t="s">
        <v>868</v>
      </c>
      <c r="B945" s="3" t="s">
        <v>7</v>
      </c>
      <c r="C945">
        <v>2</v>
      </c>
      <c r="D945" t="e">
        <f t="shared" si="14"/>
        <v>#VALUE!</v>
      </c>
    </row>
    <row r="946" ht="15.6" spans="1:4">
      <c r="A946" s="3" t="s">
        <v>869</v>
      </c>
      <c r="B946" s="3" t="s">
        <v>7</v>
      </c>
      <c r="C946">
        <v>1</v>
      </c>
      <c r="D946" t="e">
        <f t="shared" si="14"/>
        <v>#VALUE!</v>
      </c>
    </row>
    <row r="947" ht="15.6" spans="1:4">
      <c r="A947" s="4"/>
      <c r="B947" s="3" t="s">
        <v>10</v>
      </c>
      <c r="C947">
        <v>1</v>
      </c>
      <c r="D947" t="e">
        <f t="shared" si="14"/>
        <v>#VALUE!</v>
      </c>
    </row>
    <row r="948" ht="15.6" spans="1:4">
      <c r="A948" s="3" t="s">
        <v>870</v>
      </c>
      <c r="B948" s="3" t="s">
        <v>12</v>
      </c>
      <c r="C948">
        <v>1</v>
      </c>
      <c r="D948" t="e">
        <f t="shared" si="14"/>
        <v>#VALUE!</v>
      </c>
    </row>
    <row r="949" ht="15.6" spans="1:4">
      <c r="A949" s="3" t="s">
        <v>871</v>
      </c>
      <c r="B949" s="3" t="s">
        <v>5</v>
      </c>
      <c r="C949">
        <v>1</v>
      </c>
      <c r="D949" t="e">
        <f t="shared" si="14"/>
        <v>#VALUE!</v>
      </c>
    </row>
    <row r="950" ht="15.6" spans="1:4">
      <c r="A950" s="3" t="s">
        <v>872</v>
      </c>
      <c r="B950" s="3" t="s">
        <v>5</v>
      </c>
      <c r="C950">
        <v>1</v>
      </c>
      <c r="D950" t="e">
        <f t="shared" si="14"/>
        <v>#VALUE!</v>
      </c>
    </row>
    <row r="951" ht="15.6" spans="1:4">
      <c r="A951" s="3" t="s">
        <v>873</v>
      </c>
      <c r="B951" s="3" t="s">
        <v>12</v>
      </c>
      <c r="C951">
        <v>1</v>
      </c>
      <c r="D951" t="e">
        <f t="shared" si="14"/>
        <v>#VALUE!</v>
      </c>
    </row>
    <row r="952" ht="15.6" spans="1:4">
      <c r="A952" s="4"/>
      <c r="B952" s="3" t="s">
        <v>10</v>
      </c>
      <c r="C952">
        <v>1</v>
      </c>
      <c r="D952" t="e">
        <f t="shared" si="14"/>
        <v>#VALUE!</v>
      </c>
    </row>
    <row r="953" ht="15.6" spans="1:4">
      <c r="A953" s="3" t="s">
        <v>874</v>
      </c>
      <c r="B953" s="3" t="s">
        <v>12</v>
      </c>
      <c r="C953">
        <v>1</v>
      </c>
      <c r="D953" t="e">
        <f t="shared" si="14"/>
        <v>#VALUE!</v>
      </c>
    </row>
    <row r="954" ht="15.6" spans="1:4">
      <c r="A954" s="3" t="s">
        <v>875</v>
      </c>
      <c r="B954" s="3" t="s">
        <v>5</v>
      </c>
      <c r="C954">
        <v>1</v>
      </c>
      <c r="D954" t="e">
        <f t="shared" si="14"/>
        <v>#VALUE!</v>
      </c>
    </row>
    <row r="955" ht="15.6" spans="1:4">
      <c r="A955" s="3" t="s">
        <v>876</v>
      </c>
      <c r="B955" s="3" t="s">
        <v>10</v>
      </c>
      <c r="C955">
        <v>1</v>
      </c>
      <c r="D955" t="e">
        <f t="shared" si="14"/>
        <v>#VALUE!</v>
      </c>
    </row>
    <row r="956" ht="15.6" spans="1:4">
      <c r="A956" s="3" t="s">
        <v>877</v>
      </c>
      <c r="B956" s="3" t="s">
        <v>7</v>
      </c>
      <c r="C956">
        <v>1</v>
      </c>
      <c r="D956" t="e">
        <f t="shared" si="14"/>
        <v>#VALUE!</v>
      </c>
    </row>
    <row r="957" ht="15.6" spans="1:4">
      <c r="A957" s="3" t="s">
        <v>878</v>
      </c>
      <c r="B957" s="3" t="s">
        <v>12</v>
      </c>
      <c r="C957">
        <v>1</v>
      </c>
      <c r="D957" t="e">
        <f t="shared" si="14"/>
        <v>#VALUE!</v>
      </c>
    </row>
    <row r="958" ht="15.6" spans="1:4">
      <c r="A958" s="3" t="s">
        <v>879</v>
      </c>
      <c r="B958" s="3" t="s">
        <v>10</v>
      </c>
      <c r="C958">
        <v>1</v>
      </c>
      <c r="D958" t="e">
        <f t="shared" si="14"/>
        <v>#VALUE!</v>
      </c>
    </row>
    <row r="959" ht="15.6" spans="1:4">
      <c r="A959" s="3" t="s">
        <v>880</v>
      </c>
      <c r="B959" s="3" t="s">
        <v>7</v>
      </c>
      <c r="C959">
        <v>1</v>
      </c>
      <c r="D959" t="e">
        <f t="shared" si="14"/>
        <v>#VALUE!</v>
      </c>
    </row>
    <row r="960" ht="15.6" spans="1:4">
      <c r="A960" s="3" t="s">
        <v>881</v>
      </c>
      <c r="B960" s="3" t="s">
        <v>5</v>
      </c>
      <c r="C960">
        <v>1</v>
      </c>
      <c r="D960" t="e">
        <f t="shared" si="14"/>
        <v>#VALUE!</v>
      </c>
    </row>
    <row r="961" ht="15.6" spans="1:4">
      <c r="A961" s="3" t="s">
        <v>882</v>
      </c>
      <c r="B961" s="3" t="s">
        <v>5</v>
      </c>
      <c r="C961">
        <v>1</v>
      </c>
      <c r="D961" t="e">
        <f t="shared" si="14"/>
        <v>#VALUE!</v>
      </c>
    </row>
    <row r="962" ht="15.6" spans="1:4">
      <c r="A962" s="4"/>
      <c r="B962" s="3" t="s">
        <v>12</v>
      </c>
      <c r="C962">
        <v>1</v>
      </c>
      <c r="D962" t="e">
        <f t="shared" ref="D962:D1025" si="15">C962*B962</f>
        <v>#VALUE!</v>
      </c>
    </row>
    <row r="963" ht="15.6" spans="1:4">
      <c r="A963" s="3" t="s">
        <v>883</v>
      </c>
      <c r="B963" s="3" t="s">
        <v>12</v>
      </c>
      <c r="C963">
        <v>1</v>
      </c>
      <c r="D963" t="e">
        <f t="shared" si="15"/>
        <v>#VALUE!</v>
      </c>
    </row>
    <row r="964" ht="15.6" spans="1:4">
      <c r="A964" s="3" t="s">
        <v>884</v>
      </c>
      <c r="B964" s="3" t="s">
        <v>5</v>
      </c>
      <c r="C964">
        <v>1</v>
      </c>
      <c r="D964" t="e">
        <f t="shared" si="15"/>
        <v>#VALUE!</v>
      </c>
    </row>
    <row r="965" ht="15.6" spans="1:4">
      <c r="A965" s="3" t="s">
        <v>885</v>
      </c>
      <c r="B965" s="3" t="s">
        <v>10</v>
      </c>
      <c r="C965">
        <v>1</v>
      </c>
      <c r="D965" t="e">
        <f t="shared" si="15"/>
        <v>#VALUE!</v>
      </c>
    </row>
    <row r="966" ht="15.6" spans="1:4">
      <c r="A966" s="3" t="s">
        <v>886</v>
      </c>
      <c r="B966" s="3" t="s">
        <v>7</v>
      </c>
      <c r="C966">
        <v>2</v>
      </c>
      <c r="D966" t="e">
        <f t="shared" si="15"/>
        <v>#VALUE!</v>
      </c>
    </row>
    <row r="967" ht="15.6" spans="1:4">
      <c r="A967" s="3" t="s">
        <v>887</v>
      </c>
      <c r="B967" s="3" t="s">
        <v>7</v>
      </c>
      <c r="C967">
        <v>1</v>
      </c>
      <c r="D967" t="e">
        <f t="shared" si="15"/>
        <v>#VALUE!</v>
      </c>
    </row>
    <row r="968" ht="15.6" spans="1:4">
      <c r="A968" s="3" t="s">
        <v>888</v>
      </c>
      <c r="B968" s="3" t="s">
        <v>12</v>
      </c>
      <c r="C968">
        <v>1</v>
      </c>
      <c r="D968" t="e">
        <f t="shared" si="15"/>
        <v>#VALUE!</v>
      </c>
    </row>
    <row r="969" ht="15.6" spans="1:4">
      <c r="A969" s="3" t="s">
        <v>889</v>
      </c>
      <c r="B969" s="3" t="s">
        <v>10</v>
      </c>
      <c r="C969">
        <v>1</v>
      </c>
      <c r="D969" t="e">
        <f t="shared" si="15"/>
        <v>#VALUE!</v>
      </c>
    </row>
    <row r="970" ht="15.6" spans="1:4">
      <c r="A970" s="3" t="s">
        <v>890</v>
      </c>
      <c r="B970" s="3" t="s">
        <v>10</v>
      </c>
      <c r="C970">
        <v>1</v>
      </c>
      <c r="D970" t="e">
        <f t="shared" si="15"/>
        <v>#VALUE!</v>
      </c>
    </row>
    <row r="971" ht="15.6" spans="1:4">
      <c r="A971" s="3" t="s">
        <v>891</v>
      </c>
      <c r="B971" s="3" t="s">
        <v>10</v>
      </c>
      <c r="C971">
        <v>1</v>
      </c>
      <c r="D971" t="e">
        <f t="shared" si="15"/>
        <v>#VALUE!</v>
      </c>
    </row>
    <row r="972" ht="15.6" spans="1:4">
      <c r="A972" s="3" t="s">
        <v>892</v>
      </c>
      <c r="B972" s="3" t="s">
        <v>7</v>
      </c>
      <c r="C972">
        <v>1</v>
      </c>
      <c r="D972" t="e">
        <f t="shared" si="15"/>
        <v>#VALUE!</v>
      </c>
    </row>
    <row r="973" ht="15.6" spans="1:4">
      <c r="A973" s="3" t="s">
        <v>893</v>
      </c>
      <c r="B973" s="3" t="s">
        <v>12</v>
      </c>
      <c r="C973">
        <v>1</v>
      </c>
      <c r="D973" t="e">
        <f t="shared" si="15"/>
        <v>#VALUE!</v>
      </c>
    </row>
    <row r="974" ht="15.6" spans="1:4">
      <c r="A974" s="3" t="s">
        <v>894</v>
      </c>
      <c r="B974" s="3" t="s">
        <v>12</v>
      </c>
      <c r="C974">
        <v>1</v>
      </c>
      <c r="D974" t="e">
        <f t="shared" si="15"/>
        <v>#VALUE!</v>
      </c>
    </row>
    <row r="975" ht="15.6" spans="1:4">
      <c r="A975" s="3" t="s">
        <v>895</v>
      </c>
      <c r="B975" s="3" t="s">
        <v>12</v>
      </c>
      <c r="C975">
        <v>1</v>
      </c>
      <c r="D975" t="e">
        <f t="shared" si="15"/>
        <v>#VALUE!</v>
      </c>
    </row>
    <row r="976" ht="15.6" spans="1:4">
      <c r="A976" s="3" t="s">
        <v>896</v>
      </c>
      <c r="B976" s="3" t="s">
        <v>10</v>
      </c>
      <c r="C976">
        <v>1</v>
      </c>
      <c r="D976" t="e">
        <f t="shared" si="15"/>
        <v>#VALUE!</v>
      </c>
    </row>
    <row r="977" ht="15.6" spans="1:4">
      <c r="A977" s="3" t="s">
        <v>897</v>
      </c>
      <c r="B977" s="3" t="s">
        <v>12</v>
      </c>
      <c r="C977">
        <v>1</v>
      </c>
      <c r="D977" t="e">
        <f t="shared" si="15"/>
        <v>#VALUE!</v>
      </c>
    </row>
    <row r="978" ht="15.6" spans="1:4">
      <c r="A978" s="3" t="s">
        <v>898</v>
      </c>
      <c r="B978" s="3" t="s">
        <v>10</v>
      </c>
      <c r="C978">
        <v>1</v>
      </c>
      <c r="D978" t="e">
        <f t="shared" si="15"/>
        <v>#VALUE!</v>
      </c>
    </row>
    <row r="979" ht="15.6" spans="1:4">
      <c r="A979" s="3" t="s">
        <v>899</v>
      </c>
      <c r="B979" s="3" t="s">
        <v>5</v>
      </c>
      <c r="C979">
        <v>1</v>
      </c>
      <c r="D979" t="e">
        <f t="shared" si="15"/>
        <v>#VALUE!</v>
      </c>
    </row>
    <row r="980" ht="15.6" spans="1:4">
      <c r="A980" s="3" t="s">
        <v>900</v>
      </c>
      <c r="B980" s="3" t="s">
        <v>7</v>
      </c>
      <c r="C980">
        <v>1</v>
      </c>
      <c r="D980" t="e">
        <f t="shared" si="15"/>
        <v>#VALUE!</v>
      </c>
    </row>
    <row r="981" ht="15.6" spans="1:4">
      <c r="A981" s="3" t="s">
        <v>901</v>
      </c>
      <c r="B981" s="3" t="s">
        <v>5</v>
      </c>
      <c r="C981">
        <v>1</v>
      </c>
      <c r="D981" t="e">
        <f t="shared" si="15"/>
        <v>#VALUE!</v>
      </c>
    </row>
    <row r="982" ht="15.6" spans="1:4">
      <c r="A982" s="4"/>
      <c r="B982" s="3" t="s">
        <v>12</v>
      </c>
      <c r="C982">
        <v>1</v>
      </c>
      <c r="D982" t="e">
        <f t="shared" si="15"/>
        <v>#VALUE!</v>
      </c>
    </row>
    <row r="983" ht="15.6" spans="1:4">
      <c r="A983" s="3" t="s">
        <v>902</v>
      </c>
      <c r="B983" s="3" t="s">
        <v>12</v>
      </c>
      <c r="C983">
        <v>1</v>
      </c>
      <c r="D983" t="e">
        <f t="shared" si="15"/>
        <v>#VALUE!</v>
      </c>
    </row>
    <row r="984" ht="15.6" spans="1:4">
      <c r="A984" s="3" t="s">
        <v>903</v>
      </c>
      <c r="B984" s="3" t="s">
        <v>7</v>
      </c>
      <c r="C984">
        <v>1</v>
      </c>
      <c r="D984" t="e">
        <f t="shared" si="15"/>
        <v>#VALUE!</v>
      </c>
    </row>
    <row r="985" ht="15.6" spans="1:4">
      <c r="A985" s="3" t="s">
        <v>904</v>
      </c>
      <c r="B985" s="3" t="s">
        <v>5</v>
      </c>
      <c r="C985">
        <v>1</v>
      </c>
      <c r="D985" t="e">
        <f t="shared" si="15"/>
        <v>#VALUE!</v>
      </c>
    </row>
    <row r="986" ht="15.6" spans="1:4">
      <c r="A986" s="3" t="s">
        <v>905</v>
      </c>
      <c r="B986" s="3" t="s">
        <v>12</v>
      </c>
      <c r="C986">
        <v>1</v>
      </c>
      <c r="D986" t="e">
        <f t="shared" si="15"/>
        <v>#VALUE!</v>
      </c>
    </row>
    <row r="987" ht="15.6" spans="1:4">
      <c r="A987" s="3" t="s">
        <v>906</v>
      </c>
      <c r="B987" s="3" t="s">
        <v>12</v>
      </c>
      <c r="C987">
        <v>1</v>
      </c>
      <c r="D987" t="e">
        <f t="shared" si="15"/>
        <v>#VALUE!</v>
      </c>
    </row>
    <row r="988" ht="15.6" spans="1:4">
      <c r="A988" s="3" t="s">
        <v>907</v>
      </c>
      <c r="B988" s="3" t="s">
        <v>10</v>
      </c>
      <c r="C988">
        <v>1</v>
      </c>
      <c r="D988" t="e">
        <f t="shared" si="15"/>
        <v>#VALUE!</v>
      </c>
    </row>
    <row r="989" ht="15.6" spans="1:4">
      <c r="A989" s="3" t="s">
        <v>908</v>
      </c>
      <c r="B989" s="3" t="s">
        <v>5</v>
      </c>
      <c r="C989">
        <v>1</v>
      </c>
      <c r="D989" t="e">
        <f t="shared" si="15"/>
        <v>#VALUE!</v>
      </c>
    </row>
    <row r="990" ht="15.6" spans="1:4">
      <c r="A990" s="3" t="s">
        <v>909</v>
      </c>
      <c r="B990" s="3" t="s">
        <v>12</v>
      </c>
      <c r="C990">
        <v>1</v>
      </c>
      <c r="D990" t="e">
        <f t="shared" si="15"/>
        <v>#VALUE!</v>
      </c>
    </row>
    <row r="991" ht="15.6" spans="1:4">
      <c r="A991" s="3" t="s">
        <v>910</v>
      </c>
      <c r="B991" s="3" t="s">
        <v>7</v>
      </c>
      <c r="C991">
        <v>1</v>
      </c>
      <c r="D991" t="e">
        <f t="shared" si="15"/>
        <v>#VALUE!</v>
      </c>
    </row>
    <row r="992" ht="15.6" spans="1:4">
      <c r="A992" s="3" t="s">
        <v>911</v>
      </c>
      <c r="B992" s="3" t="s">
        <v>10</v>
      </c>
      <c r="C992">
        <v>1</v>
      </c>
      <c r="D992" t="e">
        <f t="shared" si="15"/>
        <v>#VALUE!</v>
      </c>
    </row>
    <row r="993" ht="15.6" spans="1:4">
      <c r="A993" s="3" t="s">
        <v>912</v>
      </c>
      <c r="B993" s="3" t="s">
        <v>7</v>
      </c>
      <c r="C993">
        <v>1</v>
      </c>
      <c r="D993" t="e">
        <f t="shared" si="15"/>
        <v>#VALUE!</v>
      </c>
    </row>
    <row r="994" ht="15.6" spans="1:4">
      <c r="A994" s="3" t="s">
        <v>913</v>
      </c>
      <c r="B994" s="3" t="s">
        <v>10</v>
      </c>
      <c r="C994">
        <v>1</v>
      </c>
      <c r="D994" t="e">
        <f t="shared" si="15"/>
        <v>#VALUE!</v>
      </c>
    </row>
    <row r="995" ht="15.6" spans="1:4">
      <c r="A995" s="3" t="s">
        <v>914</v>
      </c>
      <c r="B995" s="3" t="s">
        <v>10</v>
      </c>
      <c r="C995">
        <v>1</v>
      </c>
      <c r="D995" t="e">
        <f t="shared" si="15"/>
        <v>#VALUE!</v>
      </c>
    </row>
    <row r="996" ht="15.6" spans="1:4">
      <c r="A996" s="3" t="s">
        <v>915</v>
      </c>
      <c r="B996" s="3" t="s">
        <v>10</v>
      </c>
      <c r="C996">
        <v>1</v>
      </c>
      <c r="D996" t="e">
        <f t="shared" si="15"/>
        <v>#VALUE!</v>
      </c>
    </row>
    <row r="997" ht="15.6" spans="1:4">
      <c r="A997" s="3" t="s">
        <v>916</v>
      </c>
      <c r="B997" s="3" t="s">
        <v>7</v>
      </c>
      <c r="C997">
        <v>1</v>
      </c>
      <c r="D997" t="e">
        <f t="shared" si="15"/>
        <v>#VALUE!</v>
      </c>
    </row>
    <row r="998" ht="15.6" spans="1:4">
      <c r="A998" s="3" t="s">
        <v>917</v>
      </c>
      <c r="B998" s="3" t="s">
        <v>5</v>
      </c>
      <c r="C998">
        <v>1</v>
      </c>
      <c r="D998" t="e">
        <f t="shared" si="15"/>
        <v>#VALUE!</v>
      </c>
    </row>
    <row r="999" ht="15.6" spans="1:4">
      <c r="A999" s="5"/>
      <c r="B999" s="3" t="s">
        <v>7</v>
      </c>
      <c r="C999">
        <v>1</v>
      </c>
      <c r="D999" t="e">
        <f t="shared" si="15"/>
        <v>#VALUE!</v>
      </c>
    </row>
    <row r="1000" ht="15.6" spans="1:4">
      <c r="A1000" s="4"/>
      <c r="B1000" s="3" t="s">
        <v>10</v>
      </c>
      <c r="C1000">
        <v>1</v>
      </c>
      <c r="D1000" t="e">
        <f t="shared" si="15"/>
        <v>#VALUE!</v>
      </c>
    </row>
    <row r="1001" ht="15.6" spans="1:4">
      <c r="A1001" s="3" t="s">
        <v>918</v>
      </c>
      <c r="B1001" s="3" t="s">
        <v>10</v>
      </c>
      <c r="C1001">
        <v>1</v>
      </c>
      <c r="D1001" t="e">
        <f t="shared" si="15"/>
        <v>#VALUE!</v>
      </c>
    </row>
    <row r="1002" ht="15.6" spans="1:4">
      <c r="A1002" s="3" t="s">
        <v>919</v>
      </c>
      <c r="B1002" s="3" t="s">
        <v>12</v>
      </c>
      <c r="C1002">
        <v>1</v>
      </c>
      <c r="D1002" t="e">
        <f t="shared" si="15"/>
        <v>#VALUE!</v>
      </c>
    </row>
    <row r="1003" ht="15.6" spans="1:4">
      <c r="A1003" s="3" t="s">
        <v>920</v>
      </c>
      <c r="B1003" s="3" t="s">
        <v>7</v>
      </c>
      <c r="C1003">
        <v>1</v>
      </c>
      <c r="D1003" t="e">
        <f t="shared" si="15"/>
        <v>#VALUE!</v>
      </c>
    </row>
    <row r="1004" ht="15.6" spans="1:4">
      <c r="A1004" s="3" t="s">
        <v>921</v>
      </c>
      <c r="B1004" s="3" t="s">
        <v>5</v>
      </c>
      <c r="C1004">
        <v>1</v>
      </c>
      <c r="D1004" t="e">
        <f t="shared" si="15"/>
        <v>#VALUE!</v>
      </c>
    </row>
    <row r="1005" ht="15.6" spans="1:4">
      <c r="A1005" s="3" t="s">
        <v>922</v>
      </c>
      <c r="B1005" s="3" t="s">
        <v>10</v>
      </c>
      <c r="C1005">
        <v>1</v>
      </c>
      <c r="D1005" t="e">
        <f t="shared" si="15"/>
        <v>#VALUE!</v>
      </c>
    </row>
    <row r="1006" ht="15.6" spans="1:4">
      <c r="A1006" s="3" t="s">
        <v>923</v>
      </c>
      <c r="B1006" s="3" t="s">
        <v>12</v>
      </c>
      <c r="C1006">
        <v>1</v>
      </c>
      <c r="D1006" t="e">
        <f t="shared" si="15"/>
        <v>#VALUE!</v>
      </c>
    </row>
    <row r="1007" ht="15.6" spans="1:4">
      <c r="A1007" s="3" t="s">
        <v>924</v>
      </c>
      <c r="B1007" s="3" t="s">
        <v>5</v>
      </c>
      <c r="C1007">
        <v>1</v>
      </c>
      <c r="D1007" t="e">
        <f t="shared" si="15"/>
        <v>#VALUE!</v>
      </c>
    </row>
    <row r="1008" ht="15.6" spans="1:4">
      <c r="A1008" s="3" t="s">
        <v>925</v>
      </c>
      <c r="B1008" s="3" t="s">
        <v>12</v>
      </c>
      <c r="C1008">
        <v>1</v>
      </c>
      <c r="D1008" t="e">
        <f t="shared" si="15"/>
        <v>#VALUE!</v>
      </c>
    </row>
    <row r="1009" ht="15.6" spans="1:4">
      <c r="A1009" s="3" t="s">
        <v>926</v>
      </c>
      <c r="B1009" s="3" t="s">
        <v>10</v>
      </c>
      <c r="C1009">
        <v>1</v>
      </c>
      <c r="D1009" t="e">
        <f t="shared" si="15"/>
        <v>#VALUE!</v>
      </c>
    </row>
    <row r="1010" ht="15.6" spans="1:4">
      <c r="A1010" s="3" t="s">
        <v>927</v>
      </c>
      <c r="B1010" s="3" t="s">
        <v>7</v>
      </c>
      <c r="C1010">
        <v>1</v>
      </c>
      <c r="D1010" t="e">
        <f t="shared" si="15"/>
        <v>#VALUE!</v>
      </c>
    </row>
    <row r="1011" ht="15.6" spans="1:4">
      <c r="A1011" s="3" t="s">
        <v>928</v>
      </c>
      <c r="B1011" s="3" t="s">
        <v>12</v>
      </c>
      <c r="C1011">
        <v>1</v>
      </c>
      <c r="D1011" t="e">
        <f t="shared" si="15"/>
        <v>#VALUE!</v>
      </c>
    </row>
    <row r="1012" ht="15.6" spans="1:4">
      <c r="A1012" s="3" t="s">
        <v>929</v>
      </c>
      <c r="B1012" s="3" t="s">
        <v>10</v>
      </c>
      <c r="C1012">
        <v>1</v>
      </c>
      <c r="D1012" t="e">
        <f t="shared" si="15"/>
        <v>#VALUE!</v>
      </c>
    </row>
    <row r="1013" ht="15.6" spans="1:4">
      <c r="A1013" s="3" t="s">
        <v>930</v>
      </c>
      <c r="B1013" s="3" t="s">
        <v>10</v>
      </c>
      <c r="C1013">
        <v>1</v>
      </c>
      <c r="D1013" t="e">
        <f t="shared" si="15"/>
        <v>#VALUE!</v>
      </c>
    </row>
    <row r="1014" ht="15.6" spans="1:4">
      <c r="A1014" s="3" t="s">
        <v>931</v>
      </c>
      <c r="B1014" s="3" t="s">
        <v>7</v>
      </c>
      <c r="C1014">
        <v>1</v>
      </c>
      <c r="D1014" t="e">
        <f t="shared" si="15"/>
        <v>#VALUE!</v>
      </c>
    </row>
    <row r="1015" ht="15.6" spans="1:4">
      <c r="A1015" s="3" t="s">
        <v>932</v>
      </c>
      <c r="B1015" s="3" t="s">
        <v>10</v>
      </c>
      <c r="C1015">
        <v>1</v>
      </c>
      <c r="D1015" t="e">
        <f t="shared" si="15"/>
        <v>#VALUE!</v>
      </c>
    </row>
    <row r="1016" ht="15.6" spans="1:4">
      <c r="A1016" s="3" t="s">
        <v>933</v>
      </c>
      <c r="B1016" s="3" t="s">
        <v>5</v>
      </c>
      <c r="C1016">
        <v>1</v>
      </c>
      <c r="D1016" t="e">
        <f t="shared" si="15"/>
        <v>#VALUE!</v>
      </c>
    </row>
    <row r="1017" ht="15.6" spans="1:4">
      <c r="A1017" s="3" t="s">
        <v>934</v>
      </c>
      <c r="B1017" s="3" t="s">
        <v>10</v>
      </c>
      <c r="C1017">
        <v>1</v>
      </c>
      <c r="D1017" t="e">
        <f t="shared" si="15"/>
        <v>#VALUE!</v>
      </c>
    </row>
    <row r="1018" ht="15.6" spans="1:4">
      <c r="A1018" s="3" t="s">
        <v>935</v>
      </c>
      <c r="B1018" s="3" t="s">
        <v>7</v>
      </c>
      <c r="C1018">
        <v>1</v>
      </c>
      <c r="D1018" t="e">
        <f t="shared" si="15"/>
        <v>#VALUE!</v>
      </c>
    </row>
    <row r="1019" ht="15.6" spans="1:4">
      <c r="A1019" s="4"/>
      <c r="B1019" s="3" t="s">
        <v>12</v>
      </c>
      <c r="C1019">
        <v>1</v>
      </c>
      <c r="D1019" t="e">
        <f t="shared" si="15"/>
        <v>#VALUE!</v>
      </c>
    </row>
    <row r="1020" ht="15.6" spans="1:4">
      <c r="A1020" s="3" t="s">
        <v>936</v>
      </c>
      <c r="B1020" s="3" t="s">
        <v>7</v>
      </c>
      <c r="C1020">
        <v>1</v>
      </c>
      <c r="D1020" t="e">
        <f t="shared" si="15"/>
        <v>#VALUE!</v>
      </c>
    </row>
    <row r="1021" ht="15.6" spans="1:4">
      <c r="A1021" s="3" t="s">
        <v>937</v>
      </c>
      <c r="B1021" s="3" t="s">
        <v>10</v>
      </c>
      <c r="C1021">
        <v>1</v>
      </c>
      <c r="D1021" t="e">
        <f t="shared" si="15"/>
        <v>#VALUE!</v>
      </c>
    </row>
    <row r="1022" ht="15.6" spans="1:4">
      <c r="A1022" s="3" t="s">
        <v>938</v>
      </c>
      <c r="B1022" s="3" t="s">
        <v>12</v>
      </c>
      <c r="C1022">
        <v>1</v>
      </c>
      <c r="D1022" t="e">
        <f t="shared" si="15"/>
        <v>#VALUE!</v>
      </c>
    </row>
    <row r="1023" ht="15.6" spans="1:4">
      <c r="A1023" s="3" t="s">
        <v>939</v>
      </c>
      <c r="B1023" s="3" t="s">
        <v>5</v>
      </c>
      <c r="C1023">
        <v>1</v>
      </c>
      <c r="D1023" t="e">
        <f t="shared" si="15"/>
        <v>#VALUE!</v>
      </c>
    </row>
    <row r="1024" ht="15.6" spans="1:4">
      <c r="A1024" s="4"/>
      <c r="B1024" s="3" t="s">
        <v>10</v>
      </c>
      <c r="C1024">
        <v>1</v>
      </c>
      <c r="D1024" t="e">
        <f t="shared" si="15"/>
        <v>#VALUE!</v>
      </c>
    </row>
    <row r="1025" ht="15.6" spans="1:4">
      <c r="A1025" s="3" t="s">
        <v>940</v>
      </c>
      <c r="B1025" s="3" t="s">
        <v>7</v>
      </c>
      <c r="C1025">
        <v>1</v>
      </c>
      <c r="D1025" t="e">
        <f t="shared" si="15"/>
        <v>#VALUE!</v>
      </c>
    </row>
    <row r="1026" ht="15.6" spans="1:4">
      <c r="A1026" s="3" t="s">
        <v>941</v>
      </c>
      <c r="B1026" s="3" t="s">
        <v>10</v>
      </c>
      <c r="C1026">
        <v>1</v>
      </c>
      <c r="D1026" t="e">
        <f t="shared" ref="D1026:D1089" si="16">C1026*B1026</f>
        <v>#VALUE!</v>
      </c>
    </row>
    <row r="1027" ht="15.6" spans="1:4">
      <c r="A1027" s="3" t="s">
        <v>942</v>
      </c>
      <c r="B1027" s="3" t="s">
        <v>5</v>
      </c>
      <c r="C1027">
        <v>1</v>
      </c>
      <c r="D1027" t="e">
        <f t="shared" si="16"/>
        <v>#VALUE!</v>
      </c>
    </row>
    <row r="1028" ht="15.6" spans="1:4">
      <c r="A1028" s="4"/>
      <c r="B1028" s="3" t="s">
        <v>12</v>
      </c>
      <c r="C1028">
        <v>1</v>
      </c>
      <c r="D1028" t="e">
        <f t="shared" si="16"/>
        <v>#VALUE!</v>
      </c>
    </row>
    <row r="1029" ht="15.6" spans="1:4">
      <c r="A1029" s="3" t="s">
        <v>943</v>
      </c>
      <c r="B1029" s="3" t="s">
        <v>7</v>
      </c>
      <c r="C1029">
        <v>1</v>
      </c>
      <c r="D1029" t="e">
        <f t="shared" si="16"/>
        <v>#VALUE!</v>
      </c>
    </row>
    <row r="1030" ht="15.6" spans="1:4">
      <c r="A1030" s="3" t="s">
        <v>944</v>
      </c>
      <c r="B1030" s="3" t="s">
        <v>5</v>
      </c>
      <c r="C1030">
        <v>1</v>
      </c>
      <c r="D1030" t="e">
        <f t="shared" si="16"/>
        <v>#VALUE!</v>
      </c>
    </row>
    <row r="1031" ht="15.6" spans="1:4">
      <c r="A1031" s="3" t="s">
        <v>945</v>
      </c>
      <c r="B1031" s="3" t="s">
        <v>12</v>
      </c>
      <c r="C1031">
        <v>1</v>
      </c>
      <c r="D1031" t="e">
        <f t="shared" si="16"/>
        <v>#VALUE!</v>
      </c>
    </row>
    <row r="1032" ht="15.6" spans="1:4">
      <c r="A1032" s="3" t="s">
        <v>946</v>
      </c>
      <c r="B1032" s="3" t="s">
        <v>5</v>
      </c>
      <c r="C1032">
        <v>1</v>
      </c>
      <c r="D1032" t="e">
        <f t="shared" si="16"/>
        <v>#VALUE!</v>
      </c>
    </row>
    <row r="1033" ht="15.6" spans="1:4">
      <c r="A1033" s="4"/>
      <c r="B1033" s="3" t="s">
        <v>12</v>
      </c>
      <c r="C1033">
        <v>1</v>
      </c>
      <c r="D1033" t="e">
        <f t="shared" si="16"/>
        <v>#VALUE!</v>
      </c>
    </row>
    <row r="1034" ht="15.6" spans="1:4">
      <c r="A1034" s="3" t="s">
        <v>947</v>
      </c>
      <c r="B1034" s="3" t="s">
        <v>5</v>
      </c>
      <c r="C1034">
        <v>1</v>
      </c>
      <c r="D1034" t="e">
        <f t="shared" si="16"/>
        <v>#VALUE!</v>
      </c>
    </row>
    <row r="1035" ht="15.6" spans="1:4">
      <c r="A1035" s="3" t="s">
        <v>948</v>
      </c>
      <c r="B1035" s="3" t="s">
        <v>12</v>
      </c>
      <c r="C1035">
        <v>1</v>
      </c>
      <c r="D1035" t="e">
        <f t="shared" si="16"/>
        <v>#VALUE!</v>
      </c>
    </row>
    <row r="1036" ht="15.6" spans="1:4">
      <c r="A1036" s="3" t="s">
        <v>949</v>
      </c>
      <c r="B1036" s="3" t="s">
        <v>12</v>
      </c>
      <c r="C1036">
        <v>1</v>
      </c>
      <c r="D1036" t="e">
        <f t="shared" si="16"/>
        <v>#VALUE!</v>
      </c>
    </row>
    <row r="1037" ht="15.6" spans="1:4">
      <c r="A1037" s="3" t="s">
        <v>950</v>
      </c>
      <c r="B1037" s="3" t="s">
        <v>7</v>
      </c>
      <c r="C1037">
        <v>1</v>
      </c>
      <c r="D1037" t="e">
        <f t="shared" si="16"/>
        <v>#VALUE!</v>
      </c>
    </row>
    <row r="1038" ht="15.6" spans="1:4">
      <c r="A1038" s="4"/>
      <c r="B1038" s="3" t="s">
        <v>10</v>
      </c>
      <c r="C1038">
        <v>1</v>
      </c>
      <c r="D1038" t="e">
        <f t="shared" si="16"/>
        <v>#VALUE!</v>
      </c>
    </row>
    <row r="1039" ht="15.6" spans="1:4">
      <c r="A1039" s="3" t="s">
        <v>951</v>
      </c>
      <c r="B1039" s="3" t="s">
        <v>7</v>
      </c>
      <c r="C1039">
        <v>1</v>
      </c>
      <c r="D1039" t="e">
        <f t="shared" si="16"/>
        <v>#VALUE!</v>
      </c>
    </row>
    <row r="1040" ht="15.6" spans="1:4">
      <c r="A1040" s="3" t="s">
        <v>952</v>
      </c>
      <c r="B1040" s="3" t="s">
        <v>10</v>
      </c>
      <c r="C1040">
        <v>1</v>
      </c>
      <c r="D1040" t="e">
        <f t="shared" si="16"/>
        <v>#VALUE!</v>
      </c>
    </row>
    <row r="1041" ht="15.6" spans="1:4">
      <c r="A1041" s="3" t="s">
        <v>953</v>
      </c>
      <c r="B1041" s="3" t="s">
        <v>10</v>
      </c>
      <c r="C1041">
        <v>1</v>
      </c>
      <c r="D1041" t="e">
        <f t="shared" si="16"/>
        <v>#VALUE!</v>
      </c>
    </row>
    <row r="1042" ht="15.6" spans="1:4">
      <c r="A1042" s="3" t="s">
        <v>954</v>
      </c>
      <c r="B1042" s="3" t="s">
        <v>5</v>
      </c>
      <c r="C1042">
        <v>1</v>
      </c>
      <c r="D1042" t="e">
        <f t="shared" si="16"/>
        <v>#VALUE!</v>
      </c>
    </row>
    <row r="1043" ht="15.6" spans="1:4">
      <c r="A1043" s="3" t="s">
        <v>955</v>
      </c>
      <c r="B1043" s="3" t="s">
        <v>5</v>
      </c>
      <c r="C1043">
        <v>1</v>
      </c>
      <c r="D1043" t="e">
        <f t="shared" si="16"/>
        <v>#VALUE!</v>
      </c>
    </row>
    <row r="1044" ht="15.6" spans="1:4">
      <c r="A1044" s="3" t="s">
        <v>956</v>
      </c>
      <c r="B1044" s="3" t="s">
        <v>12</v>
      </c>
      <c r="C1044">
        <v>1</v>
      </c>
      <c r="D1044" t="e">
        <f t="shared" si="16"/>
        <v>#VALUE!</v>
      </c>
    </row>
    <row r="1045" ht="15.6" spans="1:4">
      <c r="A1045" s="3" t="s">
        <v>957</v>
      </c>
      <c r="B1045" s="3" t="s">
        <v>7</v>
      </c>
      <c r="C1045">
        <v>1</v>
      </c>
      <c r="D1045" t="e">
        <f t="shared" si="16"/>
        <v>#VALUE!</v>
      </c>
    </row>
    <row r="1046" ht="15.6" spans="1:4">
      <c r="A1046" s="4"/>
      <c r="B1046" s="3" t="s">
        <v>10</v>
      </c>
      <c r="C1046">
        <v>1</v>
      </c>
      <c r="D1046" t="e">
        <f t="shared" si="16"/>
        <v>#VALUE!</v>
      </c>
    </row>
    <row r="1047" ht="15.6" spans="1:4">
      <c r="A1047" s="3" t="s">
        <v>958</v>
      </c>
      <c r="B1047" s="3" t="s">
        <v>12</v>
      </c>
      <c r="C1047">
        <v>1</v>
      </c>
      <c r="D1047" t="e">
        <f t="shared" si="16"/>
        <v>#VALUE!</v>
      </c>
    </row>
    <row r="1048" ht="15.6" spans="1:4">
      <c r="A1048" s="3" t="s">
        <v>959</v>
      </c>
      <c r="B1048" s="3" t="s">
        <v>7</v>
      </c>
      <c r="C1048">
        <v>1</v>
      </c>
      <c r="D1048" t="e">
        <f t="shared" si="16"/>
        <v>#VALUE!</v>
      </c>
    </row>
    <row r="1049" ht="15.6" spans="1:4">
      <c r="A1049" s="3" t="s">
        <v>960</v>
      </c>
      <c r="B1049" s="3" t="s">
        <v>5</v>
      </c>
      <c r="C1049">
        <v>2</v>
      </c>
      <c r="D1049" t="e">
        <f t="shared" si="16"/>
        <v>#VALUE!</v>
      </c>
    </row>
    <row r="1050" ht="15.6" spans="1:4">
      <c r="A1050" s="3" t="s">
        <v>961</v>
      </c>
      <c r="B1050" s="3" t="s">
        <v>12</v>
      </c>
      <c r="C1050">
        <v>1</v>
      </c>
      <c r="D1050" t="e">
        <f t="shared" si="16"/>
        <v>#VALUE!</v>
      </c>
    </row>
    <row r="1051" ht="15.6" spans="1:4">
      <c r="A1051" s="3" t="s">
        <v>962</v>
      </c>
      <c r="B1051" s="3" t="s">
        <v>5</v>
      </c>
      <c r="C1051">
        <v>1</v>
      </c>
      <c r="D1051" t="e">
        <f t="shared" si="16"/>
        <v>#VALUE!</v>
      </c>
    </row>
    <row r="1052" ht="15.6" spans="1:4">
      <c r="A1052" s="3" t="s">
        <v>963</v>
      </c>
      <c r="B1052" s="3" t="s">
        <v>12</v>
      </c>
      <c r="C1052">
        <v>1</v>
      </c>
      <c r="D1052" t="e">
        <f t="shared" si="16"/>
        <v>#VALUE!</v>
      </c>
    </row>
    <row r="1053" ht="15.6" spans="1:4">
      <c r="A1053" s="3" t="s">
        <v>964</v>
      </c>
      <c r="B1053" s="3" t="s">
        <v>12</v>
      </c>
      <c r="C1053">
        <v>1</v>
      </c>
      <c r="D1053" t="e">
        <f t="shared" si="16"/>
        <v>#VALUE!</v>
      </c>
    </row>
    <row r="1054" ht="15.6" spans="1:4">
      <c r="A1054" s="3" t="s">
        <v>965</v>
      </c>
      <c r="B1054" s="3" t="s">
        <v>10</v>
      </c>
      <c r="C1054">
        <v>1</v>
      </c>
      <c r="D1054" t="e">
        <f t="shared" si="16"/>
        <v>#VALUE!</v>
      </c>
    </row>
    <row r="1055" ht="15.6" spans="1:4">
      <c r="A1055" s="3" t="s">
        <v>966</v>
      </c>
      <c r="B1055" s="3" t="s">
        <v>10</v>
      </c>
      <c r="C1055">
        <v>1</v>
      </c>
      <c r="D1055" t="e">
        <f t="shared" si="16"/>
        <v>#VALUE!</v>
      </c>
    </row>
    <row r="1056" ht="15.6" spans="1:4">
      <c r="A1056" s="3" t="s">
        <v>967</v>
      </c>
      <c r="B1056" s="3" t="s">
        <v>12</v>
      </c>
      <c r="C1056">
        <v>1</v>
      </c>
      <c r="D1056" t="e">
        <f t="shared" si="16"/>
        <v>#VALUE!</v>
      </c>
    </row>
    <row r="1057" ht="15.6" spans="1:4">
      <c r="A1057" s="3" t="s">
        <v>968</v>
      </c>
      <c r="B1057" s="3" t="s">
        <v>12</v>
      </c>
      <c r="C1057">
        <v>1</v>
      </c>
      <c r="D1057" t="e">
        <f t="shared" si="16"/>
        <v>#VALUE!</v>
      </c>
    </row>
    <row r="1058" ht="15.6" spans="1:4">
      <c r="A1058" s="3" t="s">
        <v>969</v>
      </c>
      <c r="B1058" s="3" t="s">
        <v>10</v>
      </c>
      <c r="C1058">
        <v>2</v>
      </c>
      <c r="D1058" t="e">
        <f t="shared" si="16"/>
        <v>#VALUE!</v>
      </c>
    </row>
    <row r="1059" ht="15.6" spans="1:4">
      <c r="A1059" s="3" t="s">
        <v>970</v>
      </c>
      <c r="B1059" s="3" t="s">
        <v>5</v>
      </c>
      <c r="C1059">
        <v>1</v>
      </c>
      <c r="D1059" t="e">
        <f t="shared" si="16"/>
        <v>#VALUE!</v>
      </c>
    </row>
    <row r="1060" ht="15.6" spans="1:4">
      <c r="A1060" s="3" t="s">
        <v>971</v>
      </c>
      <c r="B1060" s="3" t="s">
        <v>10</v>
      </c>
      <c r="C1060">
        <v>2</v>
      </c>
      <c r="D1060" t="e">
        <f t="shared" si="16"/>
        <v>#VALUE!</v>
      </c>
    </row>
    <row r="1061" ht="15.6" spans="1:4">
      <c r="A1061" s="3" t="s">
        <v>972</v>
      </c>
      <c r="B1061" s="3" t="s">
        <v>5</v>
      </c>
      <c r="C1061">
        <v>1</v>
      </c>
      <c r="D1061" t="e">
        <f t="shared" si="16"/>
        <v>#VALUE!</v>
      </c>
    </row>
    <row r="1062" ht="15.6" spans="1:4">
      <c r="A1062" s="3" t="s">
        <v>973</v>
      </c>
      <c r="B1062" s="3" t="s">
        <v>12</v>
      </c>
      <c r="C1062">
        <v>1</v>
      </c>
      <c r="D1062" t="e">
        <f t="shared" si="16"/>
        <v>#VALUE!</v>
      </c>
    </row>
    <row r="1063" ht="15.6" spans="1:4">
      <c r="A1063" s="3" t="s">
        <v>974</v>
      </c>
      <c r="B1063" s="3" t="s">
        <v>5</v>
      </c>
      <c r="C1063">
        <v>1</v>
      </c>
      <c r="D1063" t="e">
        <f t="shared" si="16"/>
        <v>#VALUE!</v>
      </c>
    </row>
    <row r="1064" ht="15.6" spans="1:4">
      <c r="A1064" s="4"/>
      <c r="B1064" s="3" t="s">
        <v>12</v>
      </c>
      <c r="C1064">
        <v>1</v>
      </c>
      <c r="D1064" t="e">
        <f t="shared" si="16"/>
        <v>#VALUE!</v>
      </c>
    </row>
    <row r="1065" ht="15.6" spans="1:4">
      <c r="A1065" s="3" t="s">
        <v>975</v>
      </c>
      <c r="B1065" s="3" t="s">
        <v>7</v>
      </c>
      <c r="C1065">
        <v>1</v>
      </c>
      <c r="D1065" t="e">
        <f t="shared" si="16"/>
        <v>#VALUE!</v>
      </c>
    </row>
    <row r="1066" ht="15.6" spans="1:4">
      <c r="A1066" s="4"/>
      <c r="B1066" s="3" t="s">
        <v>12</v>
      </c>
      <c r="C1066">
        <v>1</v>
      </c>
      <c r="D1066" t="e">
        <f t="shared" si="16"/>
        <v>#VALUE!</v>
      </c>
    </row>
    <row r="1067" ht="15.6" spans="1:4">
      <c r="A1067" s="3" t="s">
        <v>976</v>
      </c>
      <c r="B1067" s="3" t="s">
        <v>5</v>
      </c>
      <c r="C1067">
        <v>1</v>
      </c>
      <c r="D1067" t="e">
        <f t="shared" si="16"/>
        <v>#VALUE!</v>
      </c>
    </row>
    <row r="1068" ht="15.6" spans="1:4">
      <c r="A1068" s="3" t="s">
        <v>977</v>
      </c>
      <c r="B1068" s="3" t="s">
        <v>5</v>
      </c>
      <c r="C1068">
        <v>1</v>
      </c>
      <c r="D1068" t="e">
        <f t="shared" si="16"/>
        <v>#VALUE!</v>
      </c>
    </row>
    <row r="1069" ht="15.6" spans="1:4">
      <c r="A1069" s="4"/>
      <c r="B1069" s="3" t="s">
        <v>7</v>
      </c>
      <c r="C1069">
        <v>1</v>
      </c>
      <c r="D1069" t="e">
        <f t="shared" si="16"/>
        <v>#VALUE!</v>
      </c>
    </row>
    <row r="1070" ht="15.6" spans="1:4">
      <c r="A1070" s="3" t="s">
        <v>978</v>
      </c>
      <c r="B1070" s="3" t="s">
        <v>5</v>
      </c>
      <c r="C1070">
        <v>1</v>
      </c>
      <c r="D1070" t="e">
        <f t="shared" si="16"/>
        <v>#VALUE!</v>
      </c>
    </row>
    <row r="1071" ht="15.6" spans="1:4">
      <c r="A1071" s="3" t="s">
        <v>979</v>
      </c>
      <c r="B1071" s="3" t="s">
        <v>5</v>
      </c>
      <c r="C1071">
        <v>1</v>
      </c>
      <c r="D1071" t="e">
        <f t="shared" si="16"/>
        <v>#VALUE!</v>
      </c>
    </row>
    <row r="1072" ht="15.6" spans="1:4">
      <c r="A1072" s="3" t="s">
        <v>980</v>
      </c>
      <c r="B1072" s="3" t="s">
        <v>10</v>
      </c>
      <c r="C1072">
        <v>1</v>
      </c>
      <c r="D1072" t="e">
        <f t="shared" si="16"/>
        <v>#VALUE!</v>
      </c>
    </row>
    <row r="1073" ht="15.6" spans="1:4">
      <c r="A1073" s="3" t="s">
        <v>981</v>
      </c>
      <c r="B1073" s="3" t="s">
        <v>7</v>
      </c>
      <c r="C1073">
        <v>1</v>
      </c>
      <c r="D1073" t="e">
        <f t="shared" si="16"/>
        <v>#VALUE!</v>
      </c>
    </row>
    <row r="1074" ht="15.6" spans="1:4">
      <c r="A1074" s="5"/>
      <c r="B1074" s="3" t="s">
        <v>12</v>
      </c>
      <c r="C1074">
        <v>1</v>
      </c>
      <c r="D1074" t="e">
        <f t="shared" si="16"/>
        <v>#VALUE!</v>
      </c>
    </row>
    <row r="1075" ht="15.6" spans="1:4">
      <c r="A1075" s="4"/>
      <c r="B1075" s="3" t="s">
        <v>10</v>
      </c>
      <c r="C1075">
        <v>1</v>
      </c>
      <c r="D1075" t="e">
        <f t="shared" si="16"/>
        <v>#VALUE!</v>
      </c>
    </row>
    <row r="1076" ht="15.6" spans="1:4">
      <c r="A1076" s="3" t="s">
        <v>982</v>
      </c>
      <c r="B1076" s="3" t="s">
        <v>5</v>
      </c>
      <c r="C1076">
        <v>1</v>
      </c>
      <c r="D1076" t="e">
        <f t="shared" si="16"/>
        <v>#VALUE!</v>
      </c>
    </row>
    <row r="1077" ht="15.6" spans="1:4">
      <c r="A1077" s="3" t="s">
        <v>983</v>
      </c>
      <c r="B1077" s="3" t="s">
        <v>7</v>
      </c>
      <c r="C1077">
        <v>1</v>
      </c>
      <c r="D1077" t="e">
        <f t="shared" si="16"/>
        <v>#VALUE!</v>
      </c>
    </row>
    <row r="1078" ht="15.6" spans="1:4">
      <c r="A1078" s="3" t="s">
        <v>984</v>
      </c>
      <c r="B1078" s="3" t="s">
        <v>10</v>
      </c>
      <c r="C1078">
        <v>1</v>
      </c>
      <c r="D1078" t="e">
        <f t="shared" si="16"/>
        <v>#VALUE!</v>
      </c>
    </row>
    <row r="1079" ht="15.6" spans="1:4">
      <c r="A1079" s="3" t="s">
        <v>985</v>
      </c>
      <c r="B1079" s="3" t="s">
        <v>7</v>
      </c>
      <c r="C1079">
        <v>1</v>
      </c>
      <c r="D1079" t="e">
        <f t="shared" si="16"/>
        <v>#VALUE!</v>
      </c>
    </row>
    <row r="1080" ht="15.6" spans="1:4">
      <c r="A1080" s="3" t="s">
        <v>986</v>
      </c>
      <c r="B1080" s="3" t="s">
        <v>5</v>
      </c>
      <c r="C1080">
        <v>1</v>
      </c>
      <c r="D1080" t="e">
        <f t="shared" si="16"/>
        <v>#VALUE!</v>
      </c>
    </row>
    <row r="1081" ht="15.6" spans="1:4">
      <c r="A1081" s="3" t="s">
        <v>987</v>
      </c>
      <c r="B1081" s="3" t="s">
        <v>5</v>
      </c>
      <c r="C1081">
        <v>1</v>
      </c>
      <c r="D1081" t="e">
        <f t="shared" si="16"/>
        <v>#VALUE!</v>
      </c>
    </row>
    <row r="1082" ht="15.6" spans="1:4">
      <c r="A1082" s="5"/>
      <c r="B1082" s="3" t="s">
        <v>7</v>
      </c>
      <c r="C1082">
        <v>1</v>
      </c>
      <c r="D1082" t="e">
        <f t="shared" si="16"/>
        <v>#VALUE!</v>
      </c>
    </row>
    <row r="1083" ht="15.6" spans="1:4">
      <c r="A1083" s="4"/>
      <c r="B1083" s="3" t="s">
        <v>10</v>
      </c>
      <c r="C1083">
        <v>1</v>
      </c>
      <c r="D1083" t="e">
        <f t="shared" si="16"/>
        <v>#VALUE!</v>
      </c>
    </row>
    <row r="1084" ht="15.6" spans="1:4">
      <c r="A1084" s="3" t="s">
        <v>988</v>
      </c>
      <c r="B1084" s="3" t="s">
        <v>7</v>
      </c>
      <c r="C1084">
        <v>1</v>
      </c>
      <c r="D1084" t="e">
        <f t="shared" si="16"/>
        <v>#VALUE!</v>
      </c>
    </row>
    <row r="1085" ht="15.6" spans="1:4">
      <c r="A1085" s="3" t="s">
        <v>989</v>
      </c>
      <c r="B1085" s="3" t="s">
        <v>10</v>
      </c>
      <c r="C1085">
        <v>1</v>
      </c>
      <c r="D1085" t="e">
        <f t="shared" si="16"/>
        <v>#VALUE!</v>
      </c>
    </row>
    <row r="1086" ht="15.6" spans="1:4">
      <c r="A1086" s="3" t="s">
        <v>990</v>
      </c>
      <c r="B1086" s="3" t="s">
        <v>5</v>
      </c>
      <c r="C1086">
        <v>1</v>
      </c>
      <c r="D1086" t="e">
        <f t="shared" si="16"/>
        <v>#VALUE!</v>
      </c>
    </row>
    <row r="1087" ht="15.6" spans="1:4">
      <c r="A1087" s="3" t="s">
        <v>991</v>
      </c>
      <c r="B1087" s="3" t="s">
        <v>5</v>
      </c>
      <c r="C1087">
        <v>1</v>
      </c>
      <c r="D1087" t="e">
        <f t="shared" si="16"/>
        <v>#VALUE!</v>
      </c>
    </row>
    <row r="1088" ht="15.6" spans="1:4">
      <c r="A1088" s="3" t="s">
        <v>992</v>
      </c>
      <c r="B1088" s="3" t="s">
        <v>10</v>
      </c>
      <c r="C1088">
        <v>1</v>
      </c>
      <c r="D1088" t="e">
        <f t="shared" si="16"/>
        <v>#VALUE!</v>
      </c>
    </row>
    <row r="1089" ht="15.6" spans="1:4">
      <c r="A1089" s="3" t="s">
        <v>993</v>
      </c>
      <c r="B1089" s="3" t="s">
        <v>12</v>
      </c>
      <c r="C1089">
        <v>1</v>
      </c>
      <c r="D1089" t="e">
        <f t="shared" si="16"/>
        <v>#VALUE!</v>
      </c>
    </row>
    <row r="1090" ht="15.6" spans="1:4">
      <c r="A1090" s="3" t="s">
        <v>994</v>
      </c>
      <c r="B1090" s="3" t="s">
        <v>10</v>
      </c>
      <c r="C1090">
        <v>1</v>
      </c>
      <c r="D1090" t="e">
        <f t="shared" ref="D1090:D1153" si="17">C1090*B1090</f>
        <v>#VALUE!</v>
      </c>
    </row>
    <row r="1091" ht="15.6" spans="1:4">
      <c r="A1091" s="3" t="s">
        <v>995</v>
      </c>
      <c r="B1091" s="3" t="s">
        <v>5</v>
      </c>
      <c r="C1091">
        <v>1</v>
      </c>
      <c r="D1091" t="e">
        <f t="shared" si="17"/>
        <v>#VALUE!</v>
      </c>
    </row>
    <row r="1092" ht="15.6" spans="1:4">
      <c r="A1092" s="3" t="s">
        <v>996</v>
      </c>
      <c r="B1092" s="3" t="s">
        <v>7</v>
      </c>
      <c r="C1092">
        <v>1</v>
      </c>
      <c r="D1092" t="e">
        <f t="shared" si="17"/>
        <v>#VALUE!</v>
      </c>
    </row>
    <row r="1093" ht="15.6" spans="1:4">
      <c r="A1093" s="3" t="s">
        <v>997</v>
      </c>
      <c r="B1093" s="3" t="s">
        <v>7</v>
      </c>
      <c r="C1093">
        <v>1</v>
      </c>
      <c r="D1093" t="e">
        <f t="shared" si="17"/>
        <v>#VALUE!</v>
      </c>
    </row>
    <row r="1094" ht="15.6" spans="1:4">
      <c r="A1094" s="3" t="s">
        <v>998</v>
      </c>
      <c r="B1094" s="3" t="s">
        <v>5</v>
      </c>
      <c r="C1094">
        <v>1</v>
      </c>
      <c r="D1094" t="e">
        <f t="shared" si="17"/>
        <v>#VALUE!</v>
      </c>
    </row>
    <row r="1095" ht="15.6" spans="1:4">
      <c r="A1095" s="5"/>
      <c r="B1095" s="3" t="s">
        <v>7</v>
      </c>
      <c r="C1095">
        <v>1</v>
      </c>
      <c r="D1095" t="e">
        <f t="shared" si="17"/>
        <v>#VALUE!</v>
      </c>
    </row>
    <row r="1096" ht="15.6" spans="1:4">
      <c r="A1096" s="4"/>
      <c r="B1096" s="3" t="s">
        <v>12</v>
      </c>
      <c r="C1096">
        <v>1</v>
      </c>
      <c r="D1096" t="e">
        <f t="shared" si="17"/>
        <v>#VALUE!</v>
      </c>
    </row>
    <row r="1097" ht="15.6" spans="1:4">
      <c r="A1097" s="3" t="s">
        <v>999</v>
      </c>
      <c r="B1097" s="3" t="s">
        <v>12</v>
      </c>
      <c r="C1097">
        <v>1</v>
      </c>
      <c r="D1097" t="e">
        <f t="shared" si="17"/>
        <v>#VALUE!</v>
      </c>
    </row>
    <row r="1098" ht="15.6" spans="1:4">
      <c r="A1098" s="3" t="s">
        <v>1000</v>
      </c>
      <c r="B1098" s="3" t="s">
        <v>12</v>
      </c>
      <c r="C1098">
        <v>1</v>
      </c>
      <c r="D1098" t="e">
        <f t="shared" si="17"/>
        <v>#VALUE!</v>
      </c>
    </row>
    <row r="1099" ht="15.6" spans="1:4">
      <c r="A1099" s="3" t="s">
        <v>1001</v>
      </c>
      <c r="B1099" s="3" t="s">
        <v>5</v>
      </c>
      <c r="C1099">
        <v>1</v>
      </c>
      <c r="D1099" t="e">
        <f t="shared" si="17"/>
        <v>#VALUE!</v>
      </c>
    </row>
    <row r="1100" ht="15.6" spans="1:4">
      <c r="A1100" s="5"/>
      <c r="B1100" s="3" t="s">
        <v>7</v>
      </c>
      <c r="C1100">
        <v>1</v>
      </c>
      <c r="D1100" t="e">
        <f t="shared" si="17"/>
        <v>#VALUE!</v>
      </c>
    </row>
    <row r="1101" ht="15.6" spans="1:4">
      <c r="A1101" s="4"/>
      <c r="B1101" s="3" t="s">
        <v>12</v>
      </c>
      <c r="C1101">
        <v>1</v>
      </c>
      <c r="D1101" t="e">
        <f t="shared" si="17"/>
        <v>#VALUE!</v>
      </c>
    </row>
    <row r="1102" ht="15.6" spans="1:4">
      <c r="A1102" s="3" t="s">
        <v>1002</v>
      </c>
      <c r="B1102" s="3" t="s">
        <v>10</v>
      </c>
      <c r="C1102">
        <v>1</v>
      </c>
      <c r="D1102" t="e">
        <f t="shared" si="17"/>
        <v>#VALUE!</v>
      </c>
    </row>
    <row r="1103" ht="15.6" spans="1:4">
      <c r="A1103" s="3" t="s">
        <v>1003</v>
      </c>
      <c r="B1103" s="3" t="s">
        <v>7</v>
      </c>
      <c r="C1103">
        <v>2</v>
      </c>
      <c r="D1103" t="e">
        <f t="shared" si="17"/>
        <v>#VALUE!</v>
      </c>
    </row>
    <row r="1104" ht="15.6" spans="1:4">
      <c r="A1104" s="3" t="s">
        <v>1004</v>
      </c>
      <c r="B1104" s="3" t="s">
        <v>7</v>
      </c>
      <c r="C1104">
        <v>1</v>
      </c>
      <c r="D1104" t="e">
        <f t="shared" si="17"/>
        <v>#VALUE!</v>
      </c>
    </row>
    <row r="1105" ht="15.6" spans="1:4">
      <c r="A1105" s="3" t="s">
        <v>1005</v>
      </c>
      <c r="B1105" s="3" t="s">
        <v>7</v>
      </c>
      <c r="C1105">
        <v>1</v>
      </c>
      <c r="D1105" t="e">
        <f t="shared" si="17"/>
        <v>#VALUE!</v>
      </c>
    </row>
    <row r="1106" ht="15.6" spans="1:4">
      <c r="A1106" s="3" t="s">
        <v>1006</v>
      </c>
      <c r="B1106" s="3" t="s">
        <v>12</v>
      </c>
      <c r="C1106">
        <v>1</v>
      </c>
      <c r="D1106" t="e">
        <f t="shared" si="17"/>
        <v>#VALUE!</v>
      </c>
    </row>
    <row r="1107" ht="15.6" spans="1:4">
      <c r="A1107" s="3" t="s">
        <v>1007</v>
      </c>
      <c r="B1107" s="3" t="s">
        <v>7</v>
      </c>
      <c r="C1107">
        <v>1</v>
      </c>
      <c r="D1107" t="e">
        <f t="shared" si="17"/>
        <v>#VALUE!</v>
      </c>
    </row>
    <row r="1108" ht="15.6" spans="1:4">
      <c r="A1108" s="4"/>
      <c r="B1108" s="3" t="s">
        <v>10</v>
      </c>
      <c r="C1108">
        <v>1</v>
      </c>
      <c r="D1108" t="e">
        <f t="shared" si="17"/>
        <v>#VALUE!</v>
      </c>
    </row>
    <row r="1109" ht="15.6" spans="1:4">
      <c r="A1109" s="3" t="s">
        <v>1008</v>
      </c>
      <c r="B1109" s="3" t="s">
        <v>12</v>
      </c>
      <c r="C1109">
        <v>1</v>
      </c>
      <c r="D1109" t="e">
        <f t="shared" si="17"/>
        <v>#VALUE!</v>
      </c>
    </row>
    <row r="1110" ht="15.6" spans="1:4">
      <c r="A1110" s="3" t="s">
        <v>1009</v>
      </c>
      <c r="B1110" s="3" t="s">
        <v>5</v>
      </c>
      <c r="C1110">
        <v>1</v>
      </c>
      <c r="D1110" t="e">
        <f t="shared" si="17"/>
        <v>#VALUE!</v>
      </c>
    </row>
    <row r="1111" ht="15.6" spans="1:4">
      <c r="A1111" s="3" t="s">
        <v>1010</v>
      </c>
      <c r="B1111" s="3" t="s">
        <v>5</v>
      </c>
      <c r="C1111">
        <v>1</v>
      </c>
      <c r="D1111" t="e">
        <f t="shared" si="17"/>
        <v>#VALUE!</v>
      </c>
    </row>
    <row r="1112" ht="15.6" spans="1:4">
      <c r="A1112" s="3" t="s">
        <v>1011</v>
      </c>
      <c r="B1112" s="3" t="s">
        <v>5</v>
      </c>
      <c r="C1112">
        <v>1</v>
      </c>
      <c r="D1112" t="e">
        <f t="shared" si="17"/>
        <v>#VALUE!</v>
      </c>
    </row>
    <row r="1113" ht="15.6" spans="1:4">
      <c r="A1113" s="3" t="s">
        <v>1012</v>
      </c>
      <c r="B1113" s="3" t="s">
        <v>10</v>
      </c>
      <c r="C1113">
        <v>1</v>
      </c>
      <c r="D1113" t="e">
        <f t="shared" si="17"/>
        <v>#VALUE!</v>
      </c>
    </row>
    <row r="1114" ht="15.6" spans="1:4">
      <c r="A1114" s="3" t="s">
        <v>1013</v>
      </c>
      <c r="B1114" s="3" t="s">
        <v>5</v>
      </c>
      <c r="C1114">
        <v>1</v>
      </c>
      <c r="D1114" t="e">
        <f t="shared" si="17"/>
        <v>#VALUE!</v>
      </c>
    </row>
    <row r="1115" ht="15.6" spans="1:4">
      <c r="A1115" s="3" t="s">
        <v>1014</v>
      </c>
      <c r="B1115" s="3" t="s">
        <v>7</v>
      </c>
      <c r="C1115">
        <v>1</v>
      </c>
      <c r="D1115" t="e">
        <f t="shared" si="17"/>
        <v>#VALUE!</v>
      </c>
    </row>
    <row r="1116" ht="15.6" spans="1:4">
      <c r="A1116" s="3" t="s">
        <v>1015</v>
      </c>
      <c r="B1116" s="3" t="s">
        <v>12</v>
      </c>
      <c r="C1116">
        <v>1</v>
      </c>
      <c r="D1116" t="e">
        <f t="shared" si="17"/>
        <v>#VALUE!</v>
      </c>
    </row>
    <row r="1117" ht="15.6" spans="1:4">
      <c r="A1117" s="4"/>
      <c r="B1117" s="3" t="s">
        <v>10</v>
      </c>
      <c r="C1117">
        <v>1</v>
      </c>
      <c r="D1117" t="e">
        <f t="shared" si="17"/>
        <v>#VALUE!</v>
      </c>
    </row>
    <row r="1118" ht="15.6" spans="1:4">
      <c r="A1118" s="3" t="s">
        <v>1016</v>
      </c>
      <c r="B1118" s="3" t="s">
        <v>10</v>
      </c>
      <c r="C1118">
        <v>1</v>
      </c>
      <c r="D1118" t="e">
        <f t="shared" si="17"/>
        <v>#VALUE!</v>
      </c>
    </row>
    <row r="1119" ht="15.6" spans="1:4">
      <c r="A1119" s="3" t="s">
        <v>1017</v>
      </c>
      <c r="B1119" s="3" t="s">
        <v>10</v>
      </c>
      <c r="C1119">
        <v>1</v>
      </c>
      <c r="D1119" t="e">
        <f t="shared" si="17"/>
        <v>#VALUE!</v>
      </c>
    </row>
    <row r="1120" ht="15.6" spans="1:4">
      <c r="A1120" s="3" t="s">
        <v>1018</v>
      </c>
      <c r="B1120" s="3" t="s">
        <v>7</v>
      </c>
      <c r="C1120">
        <v>1</v>
      </c>
      <c r="D1120" t="e">
        <f t="shared" si="17"/>
        <v>#VALUE!</v>
      </c>
    </row>
    <row r="1121" ht="15.6" spans="1:4">
      <c r="A1121" s="3" t="s">
        <v>1019</v>
      </c>
      <c r="B1121" s="3" t="s">
        <v>10</v>
      </c>
      <c r="C1121">
        <v>1</v>
      </c>
      <c r="D1121" t="e">
        <f t="shared" si="17"/>
        <v>#VALUE!</v>
      </c>
    </row>
    <row r="1122" ht="15.6" spans="1:4">
      <c r="A1122" s="3" t="s">
        <v>1020</v>
      </c>
      <c r="B1122" s="3" t="s">
        <v>7</v>
      </c>
      <c r="C1122">
        <v>1</v>
      </c>
      <c r="D1122" t="e">
        <f t="shared" si="17"/>
        <v>#VALUE!</v>
      </c>
    </row>
    <row r="1123" ht="15.6" spans="1:4">
      <c r="A1123" s="3" t="s">
        <v>1021</v>
      </c>
      <c r="B1123" s="3" t="s">
        <v>12</v>
      </c>
      <c r="C1123">
        <v>1</v>
      </c>
      <c r="D1123" t="e">
        <f t="shared" si="17"/>
        <v>#VALUE!</v>
      </c>
    </row>
    <row r="1124" ht="15.6" spans="1:4">
      <c r="A1124" s="3" t="s">
        <v>1022</v>
      </c>
      <c r="B1124" s="3" t="s">
        <v>12</v>
      </c>
      <c r="C1124">
        <v>1</v>
      </c>
      <c r="D1124" t="e">
        <f t="shared" si="17"/>
        <v>#VALUE!</v>
      </c>
    </row>
    <row r="1125" ht="15.6" spans="1:4">
      <c r="A1125" s="3" t="s">
        <v>1023</v>
      </c>
      <c r="B1125" s="3" t="s">
        <v>7</v>
      </c>
      <c r="C1125">
        <v>1</v>
      </c>
      <c r="D1125" t="e">
        <f t="shared" si="17"/>
        <v>#VALUE!</v>
      </c>
    </row>
    <row r="1126" ht="15.6" spans="1:4">
      <c r="A1126" s="3" t="s">
        <v>1024</v>
      </c>
      <c r="B1126" s="3" t="s">
        <v>10</v>
      </c>
      <c r="C1126">
        <v>1</v>
      </c>
      <c r="D1126" t="e">
        <f t="shared" si="17"/>
        <v>#VALUE!</v>
      </c>
    </row>
    <row r="1127" ht="15.6" spans="1:4">
      <c r="A1127" s="3" t="s">
        <v>1025</v>
      </c>
      <c r="B1127" s="3" t="s">
        <v>7</v>
      </c>
      <c r="C1127">
        <v>1</v>
      </c>
      <c r="D1127" t="e">
        <f t="shared" si="17"/>
        <v>#VALUE!</v>
      </c>
    </row>
    <row r="1128" ht="15.6" spans="1:4">
      <c r="A1128" s="3" t="s">
        <v>1026</v>
      </c>
      <c r="B1128" s="3" t="s">
        <v>12</v>
      </c>
      <c r="C1128">
        <v>1</v>
      </c>
      <c r="D1128" t="e">
        <f t="shared" si="17"/>
        <v>#VALUE!</v>
      </c>
    </row>
    <row r="1129" ht="15.6" spans="1:4">
      <c r="A1129" s="3" t="s">
        <v>1027</v>
      </c>
      <c r="B1129" s="3" t="s">
        <v>7</v>
      </c>
      <c r="C1129">
        <v>1</v>
      </c>
      <c r="D1129" t="e">
        <f t="shared" si="17"/>
        <v>#VALUE!</v>
      </c>
    </row>
    <row r="1130" ht="15.6" spans="1:4">
      <c r="A1130" s="3" t="s">
        <v>1028</v>
      </c>
      <c r="B1130" s="3" t="s">
        <v>7</v>
      </c>
      <c r="C1130">
        <v>1</v>
      </c>
      <c r="D1130" t="e">
        <f t="shared" si="17"/>
        <v>#VALUE!</v>
      </c>
    </row>
    <row r="1131" ht="15.6" spans="1:4">
      <c r="A1131" s="3" t="s">
        <v>1029</v>
      </c>
      <c r="B1131" s="3" t="s">
        <v>5</v>
      </c>
      <c r="C1131">
        <v>1</v>
      </c>
      <c r="D1131" t="e">
        <f t="shared" si="17"/>
        <v>#VALUE!</v>
      </c>
    </row>
    <row r="1132" ht="15.6" spans="1:4">
      <c r="A1132" s="3" t="s">
        <v>1030</v>
      </c>
      <c r="B1132" s="3" t="s">
        <v>10</v>
      </c>
      <c r="C1132">
        <v>1</v>
      </c>
      <c r="D1132" t="e">
        <f t="shared" si="17"/>
        <v>#VALUE!</v>
      </c>
    </row>
    <row r="1133" ht="15.6" spans="1:4">
      <c r="A1133" s="3" t="s">
        <v>1031</v>
      </c>
      <c r="B1133" s="3" t="s">
        <v>12</v>
      </c>
      <c r="C1133">
        <v>1</v>
      </c>
      <c r="D1133" t="e">
        <f t="shared" si="17"/>
        <v>#VALUE!</v>
      </c>
    </row>
    <row r="1134" ht="15.6" spans="1:4">
      <c r="A1134" s="4"/>
      <c r="B1134" s="3" t="s">
        <v>10</v>
      </c>
      <c r="C1134">
        <v>1</v>
      </c>
      <c r="D1134" t="e">
        <f t="shared" si="17"/>
        <v>#VALUE!</v>
      </c>
    </row>
    <row r="1135" ht="15.6" spans="1:4">
      <c r="A1135" s="3" t="s">
        <v>1032</v>
      </c>
      <c r="B1135" s="3" t="s">
        <v>10</v>
      </c>
      <c r="C1135">
        <v>1</v>
      </c>
      <c r="D1135" t="e">
        <f t="shared" si="17"/>
        <v>#VALUE!</v>
      </c>
    </row>
    <row r="1136" ht="15.6" spans="1:4">
      <c r="A1136" s="3" t="s">
        <v>1033</v>
      </c>
      <c r="B1136" s="3" t="s">
        <v>10</v>
      </c>
      <c r="C1136">
        <v>1</v>
      </c>
      <c r="D1136" t="e">
        <f t="shared" si="17"/>
        <v>#VALUE!</v>
      </c>
    </row>
    <row r="1137" ht="15.6" spans="1:4">
      <c r="A1137" s="3" t="s">
        <v>1034</v>
      </c>
      <c r="B1137" s="3" t="s">
        <v>7</v>
      </c>
      <c r="C1137">
        <v>1</v>
      </c>
      <c r="D1137" t="e">
        <f t="shared" si="17"/>
        <v>#VALUE!</v>
      </c>
    </row>
    <row r="1138" ht="15.6" spans="1:4">
      <c r="A1138" s="4"/>
      <c r="B1138" s="3" t="s">
        <v>12</v>
      </c>
      <c r="C1138">
        <v>1</v>
      </c>
      <c r="D1138" t="e">
        <f t="shared" si="17"/>
        <v>#VALUE!</v>
      </c>
    </row>
    <row r="1139" ht="15.6" spans="1:4">
      <c r="A1139" s="3" t="s">
        <v>1035</v>
      </c>
      <c r="B1139" s="3" t="s">
        <v>7</v>
      </c>
      <c r="C1139">
        <v>1</v>
      </c>
      <c r="D1139" t="e">
        <f t="shared" si="17"/>
        <v>#VALUE!</v>
      </c>
    </row>
    <row r="1140" ht="15.6" spans="1:4">
      <c r="A1140" s="3" t="s">
        <v>1036</v>
      </c>
      <c r="B1140" s="3" t="s">
        <v>10</v>
      </c>
      <c r="C1140">
        <v>1</v>
      </c>
      <c r="D1140" t="e">
        <f t="shared" si="17"/>
        <v>#VALUE!</v>
      </c>
    </row>
    <row r="1141" ht="15.6" spans="1:4">
      <c r="A1141" s="3" t="s">
        <v>1037</v>
      </c>
      <c r="B1141" s="3" t="s">
        <v>10</v>
      </c>
      <c r="C1141">
        <v>2</v>
      </c>
      <c r="D1141" t="e">
        <f t="shared" si="17"/>
        <v>#VALUE!</v>
      </c>
    </row>
    <row r="1142" ht="15.6" spans="1:4">
      <c r="A1142" s="3" t="s">
        <v>1038</v>
      </c>
      <c r="B1142" s="3" t="s">
        <v>10</v>
      </c>
      <c r="C1142">
        <v>2</v>
      </c>
      <c r="D1142" t="e">
        <f t="shared" si="17"/>
        <v>#VALUE!</v>
      </c>
    </row>
    <row r="1143" ht="15.6" spans="1:4">
      <c r="A1143" s="3" t="s">
        <v>1039</v>
      </c>
      <c r="B1143" s="3" t="s">
        <v>10</v>
      </c>
      <c r="C1143">
        <v>1</v>
      </c>
      <c r="D1143" t="e">
        <f t="shared" si="17"/>
        <v>#VALUE!</v>
      </c>
    </row>
    <row r="1144" ht="15.6" spans="1:4">
      <c r="A1144" s="3" t="s">
        <v>1040</v>
      </c>
      <c r="B1144" s="3" t="s">
        <v>7</v>
      </c>
      <c r="C1144">
        <v>1</v>
      </c>
      <c r="D1144" t="e">
        <f t="shared" si="17"/>
        <v>#VALUE!</v>
      </c>
    </row>
    <row r="1145" ht="15.6" spans="1:4">
      <c r="A1145" s="3" t="s">
        <v>1041</v>
      </c>
      <c r="B1145" s="3" t="s">
        <v>7</v>
      </c>
      <c r="C1145">
        <v>1</v>
      </c>
      <c r="D1145" t="e">
        <f t="shared" si="17"/>
        <v>#VALUE!</v>
      </c>
    </row>
    <row r="1146" ht="15.6" spans="1:4">
      <c r="A1146" s="3" t="s">
        <v>1042</v>
      </c>
      <c r="B1146" s="3" t="s">
        <v>10</v>
      </c>
      <c r="C1146">
        <v>1</v>
      </c>
      <c r="D1146" t="e">
        <f t="shared" si="17"/>
        <v>#VALUE!</v>
      </c>
    </row>
    <row r="1147" ht="15.6" spans="1:4">
      <c r="A1147" s="3" t="s">
        <v>1043</v>
      </c>
      <c r="B1147" s="3" t="s">
        <v>7</v>
      </c>
      <c r="C1147">
        <v>1</v>
      </c>
      <c r="D1147" t="e">
        <f t="shared" si="17"/>
        <v>#VALUE!</v>
      </c>
    </row>
    <row r="1148" ht="15.6" spans="1:4">
      <c r="A1148" s="3" t="s">
        <v>1044</v>
      </c>
      <c r="B1148" s="3" t="s">
        <v>5</v>
      </c>
      <c r="C1148">
        <v>1</v>
      </c>
      <c r="D1148" t="e">
        <f t="shared" si="17"/>
        <v>#VALUE!</v>
      </c>
    </row>
    <row r="1149" ht="15.6" spans="1:4">
      <c r="A1149" s="3" t="s">
        <v>1045</v>
      </c>
      <c r="B1149" s="3" t="s">
        <v>5</v>
      </c>
      <c r="C1149">
        <v>1</v>
      </c>
      <c r="D1149" t="e">
        <f t="shared" si="17"/>
        <v>#VALUE!</v>
      </c>
    </row>
    <row r="1150" ht="15.6" spans="1:4">
      <c r="A1150" s="3" t="s">
        <v>1046</v>
      </c>
      <c r="B1150" s="3" t="s">
        <v>7</v>
      </c>
      <c r="C1150">
        <v>1</v>
      </c>
      <c r="D1150" t="e">
        <f t="shared" si="17"/>
        <v>#VALUE!</v>
      </c>
    </row>
    <row r="1151" ht="15.6" spans="1:4">
      <c r="A1151" s="3" t="s">
        <v>1047</v>
      </c>
      <c r="B1151" s="3" t="s">
        <v>10</v>
      </c>
      <c r="C1151">
        <v>1</v>
      </c>
      <c r="D1151" t="e">
        <f t="shared" si="17"/>
        <v>#VALUE!</v>
      </c>
    </row>
    <row r="1152" ht="15.6" spans="1:4">
      <c r="A1152" s="3" t="s">
        <v>1048</v>
      </c>
      <c r="B1152" s="3" t="s">
        <v>10</v>
      </c>
      <c r="C1152">
        <v>1</v>
      </c>
      <c r="D1152" t="e">
        <f t="shared" si="17"/>
        <v>#VALUE!</v>
      </c>
    </row>
    <row r="1153" ht="15.6" spans="1:4">
      <c r="A1153" s="3" t="s">
        <v>1049</v>
      </c>
      <c r="B1153" s="3" t="s">
        <v>7</v>
      </c>
      <c r="C1153">
        <v>1</v>
      </c>
      <c r="D1153" t="e">
        <f t="shared" si="17"/>
        <v>#VALUE!</v>
      </c>
    </row>
    <row r="1154" ht="15.6" spans="1:4">
      <c r="A1154" s="4"/>
      <c r="B1154" s="3" t="s">
        <v>12</v>
      </c>
      <c r="C1154">
        <v>1</v>
      </c>
      <c r="D1154" t="e">
        <f t="shared" ref="D1154:D1217" si="18">C1154*B1154</f>
        <v>#VALUE!</v>
      </c>
    </row>
    <row r="1155" ht="15.6" spans="1:4">
      <c r="A1155" s="3" t="s">
        <v>1050</v>
      </c>
      <c r="B1155" s="3" t="s">
        <v>10</v>
      </c>
      <c r="C1155">
        <v>1</v>
      </c>
      <c r="D1155" t="e">
        <f t="shared" si="18"/>
        <v>#VALUE!</v>
      </c>
    </row>
    <row r="1156" ht="15.6" spans="1:4">
      <c r="A1156" s="3" t="s">
        <v>1051</v>
      </c>
      <c r="B1156" s="3" t="s">
        <v>10</v>
      </c>
      <c r="C1156">
        <v>1</v>
      </c>
      <c r="D1156" t="e">
        <f t="shared" si="18"/>
        <v>#VALUE!</v>
      </c>
    </row>
    <row r="1157" ht="15.6" spans="1:4">
      <c r="A1157" s="3" t="s">
        <v>1052</v>
      </c>
      <c r="B1157" s="3" t="s">
        <v>7</v>
      </c>
      <c r="C1157">
        <v>1</v>
      </c>
      <c r="D1157" t="e">
        <f t="shared" si="18"/>
        <v>#VALUE!</v>
      </c>
    </row>
    <row r="1158" ht="15.6" spans="1:4">
      <c r="A1158" s="3" t="s">
        <v>1053</v>
      </c>
      <c r="B1158" s="3" t="s">
        <v>10</v>
      </c>
      <c r="C1158">
        <v>1</v>
      </c>
      <c r="D1158" t="e">
        <f t="shared" si="18"/>
        <v>#VALUE!</v>
      </c>
    </row>
    <row r="1159" ht="15.6" spans="1:4">
      <c r="A1159" s="3" t="s">
        <v>1054</v>
      </c>
      <c r="B1159" s="3" t="s">
        <v>10</v>
      </c>
      <c r="C1159">
        <v>1</v>
      </c>
      <c r="D1159" t="e">
        <f t="shared" si="18"/>
        <v>#VALUE!</v>
      </c>
    </row>
    <row r="1160" ht="15.6" spans="1:4">
      <c r="A1160" s="3" t="s">
        <v>1055</v>
      </c>
      <c r="B1160" s="3" t="s">
        <v>7</v>
      </c>
      <c r="C1160">
        <v>1</v>
      </c>
      <c r="D1160" t="e">
        <f t="shared" si="18"/>
        <v>#VALUE!</v>
      </c>
    </row>
    <row r="1161" ht="15.6" spans="1:4">
      <c r="A1161" s="4"/>
      <c r="B1161" s="3" t="s">
        <v>10</v>
      </c>
      <c r="C1161">
        <v>1</v>
      </c>
      <c r="D1161" t="e">
        <f t="shared" si="18"/>
        <v>#VALUE!</v>
      </c>
    </row>
    <row r="1162" ht="15.6" spans="1:4">
      <c r="A1162" s="3" t="s">
        <v>1056</v>
      </c>
      <c r="B1162" s="3" t="s">
        <v>12</v>
      </c>
      <c r="C1162">
        <v>1</v>
      </c>
      <c r="D1162" t="e">
        <f t="shared" si="18"/>
        <v>#VALUE!</v>
      </c>
    </row>
    <row r="1163" ht="15.6" spans="1:4">
      <c r="A1163" s="3" t="s">
        <v>1057</v>
      </c>
      <c r="B1163" s="3" t="s">
        <v>5</v>
      </c>
      <c r="C1163">
        <v>1</v>
      </c>
      <c r="D1163" t="e">
        <f t="shared" si="18"/>
        <v>#VALUE!</v>
      </c>
    </row>
    <row r="1164" ht="15.6" spans="1:4">
      <c r="A1164" s="4"/>
      <c r="B1164" s="3" t="s">
        <v>10</v>
      </c>
      <c r="C1164">
        <v>1</v>
      </c>
      <c r="D1164" t="e">
        <f t="shared" si="18"/>
        <v>#VALUE!</v>
      </c>
    </row>
    <row r="1165" ht="15.6" spans="1:4">
      <c r="A1165" s="3" t="s">
        <v>1058</v>
      </c>
      <c r="B1165" s="3" t="s">
        <v>12</v>
      </c>
      <c r="C1165">
        <v>1</v>
      </c>
      <c r="D1165" t="e">
        <f t="shared" si="18"/>
        <v>#VALUE!</v>
      </c>
    </row>
    <row r="1166" ht="15.6" spans="1:4">
      <c r="A1166" s="3" t="s">
        <v>1059</v>
      </c>
      <c r="B1166" s="3" t="s">
        <v>10</v>
      </c>
      <c r="C1166">
        <v>2</v>
      </c>
      <c r="D1166" t="e">
        <f t="shared" si="18"/>
        <v>#VALUE!</v>
      </c>
    </row>
    <row r="1167" ht="15.6" spans="1:4">
      <c r="A1167" s="3" t="s">
        <v>1060</v>
      </c>
      <c r="B1167" s="3" t="s">
        <v>5</v>
      </c>
      <c r="C1167">
        <v>1</v>
      </c>
      <c r="D1167" t="e">
        <f t="shared" si="18"/>
        <v>#VALUE!</v>
      </c>
    </row>
    <row r="1168" ht="15.6" spans="1:4">
      <c r="A1168" s="5"/>
      <c r="B1168" s="3" t="s">
        <v>7</v>
      </c>
      <c r="C1168">
        <v>1</v>
      </c>
      <c r="D1168" t="e">
        <f t="shared" si="18"/>
        <v>#VALUE!</v>
      </c>
    </row>
    <row r="1169" ht="15.6" spans="1:4">
      <c r="A1169" s="4"/>
      <c r="B1169" s="3" t="s">
        <v>10</v>
      </c>
      <c r="C1169">
        <v>1</v>
      </c>
      <c r="D1169" t="e">
        <f t="shared" si="18"/>
        <v>#VALUE!</v>
      </c>
    </row>
    <row r="1170" ht="15.6" spans="1:4">
      <c r="A1170" s="3" t="s">
        <v>1061</v>
      </c>
      <c r="B1170" s="3" t="s">
        <v>10</v>
      </c>
      <c r="C1170">
        <v>1</v>
      </c>
      <c r="D1170" t="e">
        <f t="shared" si="18"/>
        <v>#VALUE!</v>
      </c>
    </row>
    <row r="1171" ht="15.6" spans="1:4">
      <c r="A1171" s="3" t="s">
        <v>1062</v>
      </c>
      <c r="B1171" s="3" t="s">
        <v>10</v>
      </c>
      <c r="C1171">
        <v>1</v>
      </c>
      <c r="D1171" t="e">
        <f t="shared" si="18"/>
        <v>#VALUE!</v>
      </c>
    </row>
    <row r="1172" ht="15.6" spans="1:4">
      <c r="A1172" s="3" t="s">
        <v>1063</v>
      </c>
      <c r="B1172" s="3" t="s">
        <v>7</v>
      </c>
      <c r="C1172">
        <v>1</v>
      </c>
      <c r="D1172" t="e">
        <f t="shared" si="18"/>
        <v>#VALUE!</v>
      </c>
    </row>
    <row r="1173" ht="15.6" spans="1:4">
      <c r="A1173" s="3" t="s">
        <v>1064</v>
      </c>
      <c r="B1173" s="3" t="s">
        <v>10</v>
      </c>
      <c r="C1173">
        <v>1</v>
      </c>
      <c r="D1173" t="e">
        <f t="shared" si="18"/>
        <v>#VALUE!</v>
      </c>
    </row>
    <row r="1174" ht="15.6" spans="1:4">
      <c r="A1174" s="3" t="s">
        <v>1065</v>
      </c>
      <c r="B1174" s="3" t="s">
        <v>12</v>
      </c>
      <c r="C1174">
        <v>1</v>
      </c>
      <c r="D1174" t="e">
        <f t="shared" si="18"/>
        <v>#VALUE!</v>
      </c>
    </row>
    <row r="1175" ht="15.6" spans="1:4">
      <c r="A1175" s="3" t="s">
        <v>1066</v>
      </c>
      <c r="B1175" s="3" t="s">
        <v>5</v>
      </c>
      <c r="C1175">
        <v>1</v>
      </c>
      <c r="D1175" t="e">
        <f t="shared" si="18"/>
        <v>#VALUE!</v>
      </c>
    </row>
    <row r="1176" ht="15.6" spans="1:4">
      <c r="A1176" s="3" t="s">
        <v>1067</v>
      </c>
      <c r="B1176" s="3" t="s">
        <v>5</v>
      </c>
      <c r="C1176">
        <v>1</v>
      </c>
      <c r="D1176" t="e">
        <f t="shared" si="18"/>
        <v>#VALUE!</v>
      </c>
    </row>
    <row r="1177" ht="15.6" spans="1:4">
      <c r="A1177" s="4"/>
      <c r="B1177" s="3" t="s">
        <v>12</v>
      </c>
      <c r="C1177">
        <v>1</v>
      </c>
      <c r="D1177" t="e">
        <f t="shared" si="18"/>
        <v>#VALUE!</v>
      </c>
    </row>
    <row r="1178" ht="15.6" spans="1:4">
      <c r="A1178" s="3" t="s">
        <v>1068</v>
      </c>
      <c r="B1178" s="3" t="s">
        <v>5</v>
      </c>
      <c r="C1178">
        <v>2</v>
      </c>
      <c r="D1178" t="e">
        <f t="shared" si="18"/>
        <v>#VALUE!</v>
      </c>
    </row>
    <row r="1179" ht="15.6" spans="1:4">
      <c r="A1179" s="3" t="s">
        <v>1069</v>
      </c>
      <c r="B1179" s="3" t="s">
        <v>5</v>
      </c>
      <c r="C1179">
        <v>1</v>
      </c>
      <c r="D1179" t="e">
        <f t="shared" si="18"/>
        <v>#VALUE!</v>
      </c>
    </row>
    <row r="1180" ht="15.6" spans="1:4">
      <c r="A1180" s="3" t="s">
        <v>1070</v>
      </c>
      <c r="B1180" s="3" t="s">
        <v>5</v>
      </c>
      <c r="C1180">
        <v>1</v>
      </c>
      <c r="D1180" t="e">
        <f t="shared" si="18"/>
        <v>#VALUE!</v>
      </c>
    </row>
    <row r="1181" ht="15.6" spans="1:4">
      <c r="A1181" s="3" t="s">
        <v>1071</v>
      </c>
      <c r="B1181" s="3" t="s">
        <v>12</v>
      </c>
      <c r="C1181">
        <v>1</v>
      </c>
      <c r="D1181" t="e">
        <f t="shared" si="18"/>
        <v>#VALUE!</v>
      </c>
    </row>
    <row r="1182" ht="15.6" spans="1:4">
      <c r="A1182" s="3" t="s">
        <v>1072</v>
      </c>
      <c r="B1182" s="3" t="s">
        <v>5</v>
      </c>
      <c r="C1182">
        <v>1</v>
      </c>
      <c r="D1182" t="e">
        <f t="shared" si="18"/>
        <v>#VALUE!</v>
      </c>
    </row>
    <row r="1183" ht="15.6" spans="1:4">
      <c r="A1183" s="3" t="s">
        <v>1073</v>
      </c>
      <c r="B1183" s="3" t="s">
        <v>12</v>
      </c>
      <c r="C1183">
        <v>1</v>
      </c>
      <c r="D1183" t="e">
        <f t="shared" si="18"/>
        <v>#VALUE!</v>
      </c>
    </row>
    <row r="1184" ht="15.6" spans="1:4">
      <c r="A1184" s="3" t="s">
        <v>1074</v>
      </c>
      <c r="B1184" s="3" t="s">
        <v>12</v>
      </c>
      <c r="C1184">
        <v>1</v>
      </c>
      <c r="D1184" t="e">
        <f t="shared" si="18"/>
        <v>#VALUE!</v>
      </c>
    </row>
    <row r="1185" ht="15.6" spans="1:4">
      <c r="A1185" s="3" t="s">
        <v>1075</v>
      </c>
      <c r="B1185" s="3" t="s">
        <v>10</v>
      </c>
      <c r="C1185">
        <v>1</v>
      </c>
      <c r="D1185" t="e">
        <f t="shared" si="18"/>
        <v>#VALUE!</v>
      </c>
    </row>
    <row r="1186" ht="15.6" spans="1:4">
      <c r="A1186" s="3" t="s">
        <v>1076</v>
      </c>
      <c r="B1186" s="3" t="s">
        <v>7</v>
      </c>
      <c r="C1186">
        <v>1</v>
      </c>
      <c r="D1186" t="e">
        <f t="shared" si="18"/>
        <v>#VALUE!</v>
      </c>
    </row>
    <row r="1187" ht="15.6" spans="1:4">
      <c r="A1187" s="3" t="s">
        <v>1077</v>
      </c>
      <c r="B1187" s="3" t="s">
        <v>10</v>
      </c>
      <c r="C1187">
        <v>1</v>
      </c>
      <c r="D1187" t="e">
        <f t="shared" si="18"/>
        <v>#VALUE!</v>
      </c>
    </row>
    <row r="1188" ht="15.6" spans="1:4">
      <c r="A1188" s="3" t="s">
        <v>1078</v>
      </c>
      <c r="B1188" s="3" t="s">
        <v>7</v>
      </c>
      <c r="C1188">
        <v>1</v>
      </c>
      <c r="D1188" t="e">
        <f t="shared" si="18"/>
        <v>#VALUE!</v>
      </c>
    </row>
    <row r="1189" ht="15.6" spans="1:4">
      <c r="A1189" s="3" t="s">
        <v>1079</v>
      </c>
      <c r="B1189" s="3" t="s">
        <v>10</v>
      </c>
      <c r="C1189">
        <v>1</v>
      </c>
      <c r="D1189" t="e">
        <f t="shared" si="18"/>
        <v>#VALUE!</v>
      </c>
    </row>
    <row r="1190" ht="15.6" spans="1:4">
      <c r="A1190" s="3" t="s">
        <v>1080</v>
      </c>
      <c r="B1190" s="3" t="s">
        <v>12</v>
      </c>
      <c r="C1190">
        <v>1</v>
      </c>
      <c r="D1190" t="e">
        <f t="shared" si="18"/>
        <v>#VALUE!</v>
      </c>
    </row>
    <row r="1191" ht="15.6" spans="1:4">
      <c r="A1191" s="3" t="s">
        <v>1081</v>
      </c>
      <c r="B1191" s="3" t="s">
        <v>7</v>
      </c>
      <c r="C1191">
        <v>1</v>
      </c>
      <c r="D1191" t="e">
        <f t="shared" si="18"/>
        <v>#VALUE!</v>
      </c>
    </row>
    <row r="1192" ht="15.6" spans="1:4">
      <c r="A1192" s="3" t="s">
        <v>1082</v>
      </c>
      <c r="B1192" s="3" t="s">
        <v>10</v>
      </c>
      <c r="C1192">
        <v>2</v>
      </c>
      <c r="D1192" t="e">
        <f t="shared" si="18"/>
        <v>#VALUE!</v>
      </c>
    </row>
    <row r="1193" ht="15.6" spans="1:4">
      <c r="A1193" s="3" t="s">
        <v>1083</v>
      </c>
      <c r="B1193" s="3" t="s">
        <v>10</v>
      </c>
      <c r="C1193">
        <v>1</v>
      </c>
      <c r="D1193" t="e">
        <f t="shared" si="18"/>
        <v>#VALUE!</v>
      </c>
    </row>
    <row r="1194" ht="15.6" spans="1:4">
      <c r="A1194" s="3" t="s">
        <v>1084</v>
      </c>
      <c r="B1194" s="3" t="s">
        <v>7</v>
      </c>
      <c r="C1194">
        <v>1</v>
      </c>
      <c r="D1194" t="e">
        <f t="shared" si="18"/>
        <v>#VALUE!</v>
      </c>
    </row>
    <row r="1195" ht="15.6" spans="1:4">
      <c r="A1195" s="3" t="s">
        <v>1085</v>
      </c>
      <c r="B1195" s="3" t="s">
        <v>5</v>
      </c>
      <c r="C1195">
        <v>1</v>
      </c>
      <c r="D1195" t="e">
        <f t="shared" si="18"/>
        <v>#VALUE!</v>
      </c>
    </row>
    <row r="1196" ht="15.6" spans="1:4">
      <c r="A1196" s="3" t="s">
        <v>1086</v>
      </c>
      <c r="B1196" s="3" t="s">
        <v>7</v>
      </c>
      <c r="C1196">
        <v>1</v>
      </c>
      <c r="D1196" t="e">
        <f t="shared" si="18"/>
        <v>#VALUE!</v>
      </c>
    </row>
    <row r="1197" ht="15.6" spans="1:4">
      <c r="A1197" s="3" t="s">
        <v>1087</v>
      </c>
      <c r="B1197" s="3" t="s">
        <v>7</v>
      </c>
      <c r="C1197">
        <v>1</v>
      </c>
      <c r="D1197" t="e">
        <f t="shared" si="18"/>
        <v>#VALUE!</v>
      </c>
    </row>
    <row r="1198" ht="15.6" spans="1:4">
      <c r="A1198" s="3" t="s">
        <v>1088</v>
      </c>
      <c r="B1198" s="3" t="s">
        <v>10</v>
      </c>
      <c r="C1198">
        <v>1</v>
      </c>
      <c r="D1198" t="e">
        <f t="shared" si="18"/>
        <v>#VALUE!</v>
      </c>
    </row>
    <row r="1199" ht="15.6" spans="1:4">
      <c r="A1199" s="3" t="s">
        <v>1089</v>
      </c>
      <c r="B1199" s="3" t="s">
        <v>12</v>
      </c>
      <c r="C1199">
        <v>1</v>
      </c>
      <c r="D1199" t="e">
        <f t="shared" si="18"/>
        <v>#VALUE!</v>
      </c>
    </row>
    <row r="1200" ht="15.6" spans="1:4">
      <c r="A1200" s="4"/>
      <c r="B1200" s="3" t="s">
        <v>10</v>
      </c>
      <c r="C1200">
        <v>1</v>
      </c>
      <c r="D1200" t="e">
        <f t="shared" si="18"/>
        <v>#VALUE!</v>
      </c>
    </row>
    <row r="1201" ht="15.6" spans="1:4">
      <c r="A1201" s="3" t="s">
        <v>1090</v>
      </c>
      <c r="B1201" s="3" t="s">
        <v>5</v>
      </c>
      <c r="C1201">
        <v>1</v>
      </c>
      <c r="D1201" t="e">
        <f t="shared" si="18"/>
        <v>#VALUE!</v>
      </c>
    </row>
    <row r="1202" ht="15.6" spans="1:4">
      <c r="A1202" s="3" t="s">
        <v>1091</v>
      </c>
      <c r="B1202" s="3" t="s">
        <v>7</v>
      </c>
      <c r="C1202">
        <v>1</v>
      </c>
      <c r="D1202" t="e">
        <f t="shared" si="18"/>
        <v>#VALUE!</v>
      </c>
    </row>
    <row r="1203" ht="15.6" spans="1:4">
      <c r="A1203" s="3" t="s">
        <v>1092</v>
      </c>
      <c r="B1203" s="3" t="s">
        <v>7</v>
      </c>
      <c r="C1203">
        <v>1</v>
      </c>
      <c r="D1203" t="e">
        <f t="shared" si="18"/>
        <v>#VALUE!</v>
      </c>
    </row>
    <row r="1204" ht="15.6" spans="1:4">
      <c r="A1204" s="3" t="s">
        <v>1093</v>
      </c>
      <c r="B1204" s="3" t="s">
        <v>7</v>
      </c>
      <c r="C1204">
        <v>1</v>
      </c>
      <c r="D1204" t="e">
        <f t="shared" si="18"/>
        <v>#VALUE!</v>
      </c>
    </row>
    <row r="1205" ht="15.6" spans="1:4">
      <c r="A1205" s="4"/>
      <c r="B1205" s="3" t="s">
        <v>10</v>
      </c>
      <c r="C1205">
        <v>1</v>
      </c>
      <c r="D1205" t="e">
        <f t="shared" si="18"/>
        <v>#VALUE!</v>
      </c>
    </row>
    <row r="1206" ht="15.6" spans="1:4">
      <c r="A1206" s="3" t="s">
        <v>1094</v>
      </c>
      <c r="B1206" s="3" t="s">
        <v>12</v>
      </c>
      <c r="C1206">
        <v>1</v>
      </c>
      <c r="D1206" t="e">
        <f t="shared" si="18"/>
        <v>#VALUE!</v>
      </c>
    </row>
    <row r="1207" ht="15.6" spans="1:4">
      <c r="A1207" s="3" t="s">
        <v>1095</v>
      </c>
      <c r="B1207" s="3" t="s">
        <v>7</v>
      </c>
      <c r="C1207">
        <v>1</v>
      </c>
      <c r="D1207" t="e">
        <f t="shared" si="18"/>
        <v>#VALUE!</v>
      </c>
    </row>
    <row r="1208" ht="15.6" spans="1:4">
      <c r="A1208" s="3" t="s">
        <v>1096</v>
      </c>
      <c r="B1208" s="3" t="s">
        <v>10</v>
      </c>
      <c r="C1208">
        <v>1</v>
      </c>
      <c r="D1208" t="e">
        <f t="shared" si="18"/>
        <v>#VALUE!</v>
      </c>
    </row>
    <row r="1209" ht="15.6" spans="1:4">
      <c r="A1209" s="3" t="s">
        <v>1097</v>
      </c>
      <c r="B1209" s="3" t="s">
        <v>7</v>
      </c>
      <c r="C1209">
        <v>1</v>
      </c>
      <c r="D1209" t="e">
        <f t="shared" si="18"/>
        <v>#VALUE!</v>
      </c>
    </row>
    <row r="1210" ht="15.6" spans="1:4">
      <c r="A1210" s="3" t="s">
        <v>1098</v>
      </c>
      <c r="B1210" s="3" t="s">
        <v>12</v>
      </c>
      <c r="C1210">
        <v>1</v>
      </c>
      <c r="D1210" t="e">
        <f t="shared" si="18"/>
        <v>#VALUE!</v>
      </c>
    </row>
    <row r="1211" ht="15.6" spans="1:4">
      <c r="A1211" s="3" t="s">
        <v>1099</v>
      </c>
      <c r="B1211" s="3" t="s">
        <v>5</v>
      </c>
      <c r="C1211">
        <v>1</v>
      </c>
      <c r="D1211" t="e">
        <f t="shared" si="18"/>
        <v>#VALUE!</v>
      </c>
    </row>
    <row r="1212" ht="15.6" spans="1:4">
      <c r="A1212" s="3" t="s">
        <v>1100</v>
      </c>
      <c r="B1212" s="3" t="s">
        <v>7</v>
      </c>
      <c r="C1212">
        <v>1</v>
      </c>
      <c r="D1212" t="e">
        <f t="shared" si="18"/>
        <v>#VALUE!</v>
      </c>
    </row>
    <row r="1213" ht="15.6" spans="1:4">
      <c r="A1213" s="3" t="s">
        <v>1101</v>
      </c>
      <c r="B1213" s="3" t="s">
        <v>12</v>
      </c>
      <c r="C1213">
        <v>1</v>
      </c>
      <c r="D1213" t="e">
        <f t="shared" si="18"/>
        <v>#VALUE!</v>
      </c>
    </row>
    <row r="1214" ht="15.6" spans="1:4">
      <c r="A1214" s="4"/>
      <c r="B1214" s="3" t="s">
        <v>10</v>
      </c>
      <c r="C1214">
        <v>1</v>
      </c>
      <c r="D1214" t="e">
        <f t="shared" si="18"/>
        <v>#VALUE!</v>
      </c>
    </row>
    <row r="1215" ht="15.6" spans="1:4">
      <c r="A1215" s="3" t="s">
        <v>1102</v>
      </c>
      <c r="B1215" s="3" t="s">
        <v>12</v>
      </c>
      <c r="C1215">
        <v>1</v>
      </c>
      <c r="D1215" t="e">
        <f t="shared" si="18"/>
        <v>#VALUE!</v>
      </c>
    </row>
    <row r="1216" ht="15.6" spans="1:4">
      <c r="A1216" s="3" t="s">
        <v>1103</v>
      </c>
      <c r="B1216" s="3" t="s">
        <v>10</v>
      </c>
      <c r="C1216">
        <v>1</v>
      </c>
      <c r="D1216" t="e">
        <f t="shared" si="18"/>
        <v>#VALUE!</v>
      </c>
    </row>
    <row r="1217" ht="15.6" spans="1:4">
      <c r="A1217" s="3" t="s">
        <v>1104</v>
      </c>
      <c r="B1217" s="3" t="s">
        <v>7</v>
      </c>
      <c r="C1217">
        <v>1</v>
      </c>
      <c r="D1217" t="e">
        <f t="shared" si="18"/>
        <v>#VALUE!</v>
      </c>
    </row>
    <row r="1218" ht="15.6" spans="1:4">
      <c r="A1218" s="3" t="s">
        <v>1105</v>
      </c>
      <c r="B1218" s="3" t="s">
        <v>12</v>
      </c>
      <c r="C1218">
        <v>1</v>
      </c>
      <c r="D1218" t="e">
        <f t="shared" ref="D1218:D1281" si="19">C1218*B1218</f>
        <v>#VALUE!</v>
      </c>
    </row>
    <row r="1219" ht="15.6" spans="1:4">
      <c r="A1219" s="3" t="s">
        <v>1106</v>
      </c>
      <c r="B1219" s="3" t="s">
        <v>10</v>
      </c>
      <c r="C1219">
        <v>1</v>
      </c>
      <c r="D1219" t="e">
        <f t="shared" si="19"/>
        <v>#VALUE!</v>
      </c>
    </row>
    <row r="1220" ht="15.6" spans="1:4">
      <c r="A1220" s="3" t="s">
        <v>1107</v>
      </c>
      <c r="B1220" s="3" t="s">
        <v>10</v>
      </c>
      <c r="C1220">
        <v>1</v>
      </c>
      <c r="D1220" t="e">
        <f t="shared" si="19"/>
        <v>#VALUE!</v>
      </c>
    </row>
    <row r="1221" ht="15.6" spans="1:4">
      <c r="A1221" s="3" t="s">
        <v>1108</v>
      </c>
      <c r="B1221" s="3" t="s">
        <v>10</v>
      </c>
      <c r="C1221">
        <v>1</v>
      </c>
      <c r="D1221" t="e">
        <f t="shared" si="19"/>
        <v>#VALUE!</v>
      </c>
    </row>
    <row r="1222" ht="15.6" spans="1:4">
      <c r="A1222" s="3" t="s">
        <v>1109</v>
      </c>
      <c r="B1222" s="3" t="s">
        <v>12</v>
      </c>
      <c r="C1222">
        <v>1</v>
      </c>
      <c r="D1222" t="e">
        <f t="shared" si="19"/>
        <v>#VALUE!</v>
      </c>
    </row>
    <row r="1223" ht="15.6" spans="1:4">
      <c r="A1223" s="3" t="s">
        <v>1110</v>
      </c>
      <c r="B1223" s="3" t="s">
        <v>12</v>
      </c>
      <c r="C1223">
        <v>1</v>
      </c>
      <c r="D1223" t="e">
        <f t="shared" si="19"/>
        <v>#VALUE!</v>
      </c>
    </row>
    <row r="1224" ht="15.6" spans="1:4">
      <c r="A1224" s="3" t="s">
        <v>1111</v>
      </c>
      <c r="B1224" s="3" t="s">
        <v>10</v>
      </c>
      <c r="C1224">
        <v>1</v>
      </c>
      <c r="D1224" t="e">
        <f t="shared" si="19"/>
        <v>#VALUE!</v>
      </c>
    </row>
    <row r="1225" ht="15.6" spans="1:4">
      <c r="A1225" s="3" t="s">
        <v>1112</v>
      </c>
      <c r="B1225" s="3" t="s">
        <v>5</v>
      </c>
      <c r="C1225">
        <v>1</v>
      </c>
      <c r="D1225" t="e">
        <f t="shared" si="19"/>
        <v>#VALUE!</v>
      </c>
    </row>
    <row r="1226" ht="15.6" spans="1:4">
      <c r="A1226" s="3" t="s">
        <v>1113</v>
      </c>
      <c r="B1226" s="3" t="s">
        <v>12</v>
      </c>
      <c r="C1226">
        <v>1</v>
      </c>
      <c r="D1226" t="e">
        <f t="shared" si="19"/>
        <v>#VALUE!</v>
      </c>
    </row>
    <row r="1227" ht="15.6" spans="1:4">
      <c r="A1227" s="3" t="s">
        <v>1114</v>
      </c>
      <c r="B1227" s="3" t="s">
        <v>7</v>
      </c>
      <c r="C1227">
        <v>1</v>
      </c>
      <c r="D1227" t="e">
        <f t="shared" si="19"/>
        <v>#VALUE!</v>
      </c>
    </row>
    <row r="1228" ht="15.6" spans="1:4">
      <c r="A1228" s="3" t="s">
        <v>1115</v>
      </c>
      <c r="B1228" s="3" t="s">
        <v>7</v>
      </c>
      <c r="C1228">
        <v>1</v>
      </c>
      <c r="D1228" t="e">
        <f t="shared" si="19"/>
        <v>#VALUE!</v>
      </c>
    </row>
    <row r="1229" ht="15.6" spans="1:4">
      <c r="A1229" s="3" t="s">
        <v>1116</v>
      </c>
      <c r="B1229" s="3" t="s">
        <v>5</v>
      </c>
      <c r="C1229">
        <v>1</v>
      </c>
      <c r="D1229" t="e">
        <f t="shared" si="19"/>
        <v>#VALUE!</v>
      </c>
    </row>
    <row r="1230" ht="15.6" spans="1:4">
      <c r="A1230" s="3" t="s">
        <v>1117</v>
      </c>
      <c r="B1230" s="3" t="s">
        <v>12</v>
      </c>
      <c r="C1230">
        <v>1</v>
      </c>
      <c r="D1230" t="e">
        <f t="shared" si="19"/>
        <v>#VALUE!</v>
      </c>
    </row>
    <row r="1231" ht="15.6" spans="1:4">
      <c r="A1231" s="3" t="s">
        <v>1118</v>
      </c>
      <c r="B1231" s="3" t="s">
        <v>12</v>
      </c>
      <c r="C1231">
        <v>1</v>
      </c>
      <c r="D1231" t="e">
        <f t="shared" si="19"/>
        <v>#VALUE!</v>
      </c>
    </row>
    <row r="1232" ht="15.6" spans="1:4">
      <c r="A1232" s="3" t="s">
        <v>1119</v>
      </c>
      <c r="B1232" s="3" t="s">
        <v>5</v>
      </c>
      <c r="C1232">
        <v>1</v>
      </c>
      <c r="D1232" t="e">
        <f t="shared" si="19"/>
        <v>#VALUE!</v>
      </c>
    </row>
    <row r="1233" ht="15.6" spans="1:4">
      <c r="A1233" s="3" t="s">
        <v>1120</v>
      </c>
      <c r="B1233" s="3" t="s">
        <v>10</v>
      </c>
      <c r="C1233">
        <v>1</v>
      </c>
      <c r="D1233" t="e">
        <f t="shared" si="19"/>
        <v>#VALUE!</v>
      </c>
    </row>
    <row r="1234" ht="15.6" spans="1:4">
      <c r="A1234" s="3" t="s">
        <v>1121</v>
      </c>
      <c r="B1234" s="3" t="s">
        <v>10</v>
      </c>
      <c r="C1234">
        <v>1</v>
      </c>
      <c r="D1234" t="e">
        <f t="shared" si="19"/>
        <v>#VALUE!</v>
      </c>
    </row>
    <row r="1235" ht="15.6" spans="1:4">
      <c r="A1235" s="3" t="s">
        <v>1122</v>
      </c>
      <c r="B1235" s="3" t="s">
        <v>10</v>
      </c>
      <c r="C1235">
        <v>1</v>
      </c>
      <c r="D1235" t="e">
        <f t="shared" si="19"/>
        <v>#VALUE!</v>
      </c>
    </row>
    <row r="1236" ht="15.6" spans="1:4">
      <c r="A1236" s="3" t="s">
        <v>1123</v>
      </c>
      <c r="B1236" s="3" t="s">
        <v>12</v>
      </c>
      <c r="C1236">
        <v>1</v>
      </c>
      <c r="D1236" t="e">
        <f t="shared" si="19"/>
        <v>#VALUE!</v>
      </c>
    </row>
    <row r="1237" ht="15.6" spans="1:4">
      <c r="A1237" s="3" t="s">
        <v>1124</v>
      </c>
      <c r="B1237" s="3" t="s">
        <v>7</v>
      </c>
      <c r="C1237">
        <v>1</v>
      </c>
      <c r="D1237" t="e">
        <f t="shared" si="19"/>
        <v>#VALUE!</v>
      </c>
    </row>
    <row r="1238" ht="15.6" spans="1:4">
      <c r="A1238" s="4"/>
      <c r="B1238" s="3" t="s">
        <v>12</v>
      </c>
      <c r="C1238">
        <v>1</v>
      </c>
      <c r="D1238" t="e">
        <f t="shared" si="19"/>
        <v>#VALUE!</v>
      </c>
    </row>
    <row r="1239" ht="15.6" spans="1:4">
      <c r="A1239" s="3" t="s">
        <v>1125</v>
      </c>
      <c r="B1239" s="3" t="s">
        <v>12</v>
      </c>
      <c r="C1239">
        <v>1</v>
      </c>
      <c r="D1239" t="e">
        <f t="shared" si="19"/>
        <v>#VALUE!</v>
      </c>
    </row>
    <row r="1240" ht="15.6" spans="1:4">
      <c r="A1240" s="3" t="s">
        <v>1126</v>
      </c>
      <c r="B1240" s="3" t="s">
        <v>5</v>
      </c>
      <c r="C1240">
        <v>1</v>
      </c>
      <c r="D1240" t="e">
        <f t="shared" si="19"/>
        <v>#VALUE!</v>
      </c>
    </row>
    <row r="1241" ht="15.6" spans="1:4">
      <c r="A1241" s="4"/>
      <c r="B1241" s="3" t="s">
        <v>7</v>
      </c>
      <c r="C1241">
        <v>1</v>
      </c>
      <c r="D1241" t="e">
        <f t="shared" si="19"/>
        <v>#VALUE!</v>
      </c>
    </row>
    <row r="1242" ht="15.6" spans="1:4">
      <c r="A1242" s="3" t="s">
        <v>1127</v>
      </c>
      <c r="B1242" s="3" t="s">
        <v>7</v>
      </c>
      <c r="C1242">
        <v>1</v>
      </c>
      <c r="D1242" t="e">
        <f t="shared" si="19"/>
        <v>#VALUE!</v>
      </c>
    </row>
    <row r="1243" ht="15.6" spans="1:4">
      <c r="A1243" s="3" t="s">
        <v>1128</v>
      </c>
      <c r="B1243" s="3" t="s">
        <v>10</v>
      </c>
      <c r="C1243">
        <v>1</v>
      </c>
      <c r="D1243" t="e">
        <f t="shared" si="19"/>
        <v>#VALUE!</v>
      </c>
    </row>
    <row r="1244" ht="15.6" spans="1:4">
      <c r="A1244" s="3" t="s">
        <v>1129</v>
      </c>
      <c r="B1244" s="3" t="s">
        <v>12</v>
      </c>
      <c r="C1244">
        <v>1</v>
      </c>
      <c r="D1244" t="e">
        <f t="shared" si="19"/>
        <v>#VALUE!</v>
      </c>
    </row>
    <row r="1245" ht="15.6" spans="1:4">
      <c r="A1245" s="3" t="s">
        <v>1130</v>
      </c>
      <c r="B1245" s="3" t="s">
        <v>5</v>
      </c>
      <c r="C1245">
        <v>2</v>
      </c>
      <c r="D1245" t="e">
        <f t="shared" si="19"/>
        <v>#VALUE!</v>
      </c>
    </row>
    <row r="1246" ht="15.6" spans="1:4">
      <c r="A1246" s="3" t="s">
        <v>1131</v>
      </c>
      <c r="B1246" s="3" t="s">
        <v>12</v>
      </c>
      <c r="C1246">
        <v>1</v>
      </c>
      <c r="D1246" t="e">
        <f t="shared" si="19"/>
        <v>#VALUE!</v>
      </c>
    </row>
    <row r="1247" ht="15.6" spans="1:4">
      <c r="A1247" s="3" t="s">
        <v>1132</v>
      </c>
      <c r="B1247" s="3" t="s">
        <v>7</v>
      </c>
      <c r="C1247">
        <v>1</v>
      </c>
      <c r="D1247" t="e">
        <f t="shared" si="19"/>
        <v>#VALUE!</v>
      </c>
    </row>
    <row r="1248" ht="15.6" spans="1:4">
      <c r="A1248" s="4"/>
      <c r="B1248" s="3" t="s">
        <v>10</v>
      </c>
      <c r="C1248">
        <v>1</v>
      </c>
      <c r="D1248" t="e">
        <f t="shared" si="19"/>
        <v>#VALUE!</v>
      </c>
    </row>
    <row r="1249" ht="15.6" spans="1:4">
      <c r="A1249" s="3" t="s">
        <v>1133</v>
      </c>
      <c r="B1249" s="3" t="s">
        <v>5</v>
      </c>
      <c r="C1249">
        <v>1</v>
      </c>
      <c r="D1249" t="e">
        <f t="shared" si="19"/>
        <v>#VALUE!</v>
      </c>
    </row>
    <row r="1250" ht="15.6" spans="1:4">
      <c r="A1250" s="3" t="s">
        <v>1134</v>
      </c>
      <c r="B1250" s="3" t="s">
        <v>5</v>
      </c>
      <c r="C1250">
        <v>1</v>
      </c>
      <c r="D1250" t="e">
        <f t="shared" si="19"/>
        <v>#VALUE!</v>
      </c>
    </row>
    <row r="1251" ht="15.6" spans="1:4">
      <c r="A1251" s="3" t="s">
        <v>1135</v>
      </c>
      <c r="B1251" s="3" t="s">
        <v>5</v>
      </c>
      <c r="C1251">
        <v>1</v>
      </c>
      <c r="D1251" t="e">
        <f t="shared" si="19"/>
        <v>#VALUE!</v>
      </c>
    </row>
    <row r="1252" ht="15.6" spans="1:4">
      <c r="A1252" s="3" t="s">
        <v>1136</v>
      </c>
      <c r="B1252" s="3" t="s">
        <v>10</v>
      </c>
      <c r="C1252">
        <v>1</v>
      </c>
      <c r="D1252" t="e">
        <f t="shared" si="19"/>
        <v>#VALUE!</v>
      </c>
    </row>
    <row r="1253" ht="15.6" spans="1:4">
      <c r="A1253" s="3" t="s">
        <v>1137</v>
      </c>
      <c r="B1253" s="3" t="s">
        <v>5</v>
      </c>
      <c r="C1253">
        <v>1</v>
      </c>
      <c r="D1253" t="e">
        <f t="shared" si="19"/>
        <v>#VALUE!</v>
      </c>
    </row>
    <row r="1254" ht="15.6" spans="1:4">
      <c r="A1254" s="3" t="s">
        <v>1138</v>
      </c>
      <c r="B1254" s="3" t="s">
        <v>10</v>
      </c>
      <c r="C1254">
        <v>1</v>
      </c>
      <c r="D1254" t="e">
        <f t="shared" si="19"/>
        <v>#VALUE!</v>
      </c>
    </row>
    <row r="1255" ht="15.6" spans="1:4">
      <c r="A1255" s="3" t="s">
        <v>1139</v>
      </c>
      <c r="B1255" s="3" t="s">
        <v>5</v>
      </c>
      <c r="C1255">
        <v>1</v>
      </c>
      <c r="D1255" t="e">
        <f t="shared" si="19"/>
        <v>#VALUE!</v>
      </c>
    </row>
    <row r="1256" ht="15.6" spans="1:4">
      <c r="A1256" s="4"/>
      <c r="B1256" s="3" t="s">
        <v>12</v>
      </c>
      <c r="C1256">
        <v>1</v>
      </c>
      <c r="D1256" t="e">
        <f t="shared" si="19"/>
        <v>#VALUE!</v>
      </c>
    </row>
    <row r="1257" ht="15.6" spans="1:4">
      <c r="A1257" s="3" t="s">
        <v>1140</v>
      </c>
      <c r="B1257" s="3" t="s">
        <v>10</v>
      </c>
      <c r="C1257">
        <v>1</v>
      </c>
      <c r="D1257" t="e">
        <f t="shared" si="19"/>
        <v>#VALUE!</v>
      </c>
    </row>
    <row r="1258" ht="15.6" spans="1:4">
      <c r="A1258" s="3" t="s">
        <v>1141</v>
      </c>
      <c r="B1258" s="3" t="s">
        <v>12</v>
      </c>
      <c r="C1258">
        <v>1</v>
      </c>
      <c r="D1258" t="e">
        <f t="shared" si="19"/>
        <v>#VALUE!</v>
      </c>
    </row>
    <row r="1259" ht="15.6" spans="1:4">
      <c r="A1259" s="3" t="s">
        <v>1142</v>
      </c>
      <c r="B1259" s="3" t="s">
        <v>5</v>
      </c>
      <c r="C1259">
        <v>1</v>
      </c>
      <c r="D1259" t="e">
        <f t="shared" si="19"/>
        <v>#VALUE!</v>
      </c>
    </row>
    <row r="1260" ht="15.6" spans="1:4">
      <c r="A1260" s="3" t="s">
        <v>1143</v>
      </c>
      <c r="B1260" s="3" t="s">
        <v>12</v>
      </c>
      <c r="C1260">
        <v>1</v>
      </c>
      <c r="D1260" t="e">
        <f t="shared" si="19"/>
        <v>#VALUE!</v>
      </c>
    </row>
    <row r="1261" ht="15.6" spans="1:4">
      <c r="A1261" s="3" t="s">
        <v>1144</v>
      </c>
      <c r="B1261" s="3" t="s">
        <v>10</v>
      </c>
      <c r="C1261">
        <v>1</v>
      </c>
      <c r="D1261" t="e">
        <f t="shared" si="19"/>
        <v>#VALUE!</v>
      </c>
    </row>
    <row r="1262" ht="15.6" spans="1:4">
      <c r="A1262" s="3" t="s">
        <v>1145</v>
      </c>
      <c r="B1262" s="3" t="s">
        <v>5</v>
      </c>
      <c r="C1262">
        <v>1</v>
      </c>
      <c r="D1262" t="e">
        <f t="shared" si="19"/>
        <v>#VALUE!</v>
      </c>
    </row>
    <row r="1263" ht="15.6" spans="1:4">
      <c r="A1263" s="3" t="s">
        <v>1146</v>
      </c>
      <c r="B1263" s="3" t="s">
        <v>7</v>
      </c>
      <c r="C1263">
        <v>1</v>
      </c>
      <c r="D1263" t="e">
        <f t="shared" si="19"/>
        <v>#VALUE!</v>
      </c>
    </row>
    <row r="1264" ht="15.6" spans="1:4">
      <c r="A1264" s="3" t="s">
        <v>1147</v>
      </c>
      <c r="B1264" s="3" t="s">
        <v>12</v>
      </c>
      <c r="C1264">
        <v>1</v>
      </c>
      <c r="D1264" t="e">
        <f t="shared" si="19"/>
        <v>#VALUE!</v>
      </c>
    </row>
    <row r="1265" ht="15.6" spans="1:4">
      <c r="A1265" s="3" t="s">
        <v>1148</v>
      </c>
      <c r="B1265" s="3" t="s">
        <v>10</v>
      </c>
      <c r="C1265">
        <v>1</v>
      </c>
      <c r="D1265" t="e">
        <f t="shared" si="19"/>
        <v>#VALUE!</v>
      </c>
    </row>
    <row r="1266" ht="15.6" spans="1:4">
      <c r="A1266" s="3" t="s">
        <v>1149</v>
      </c>
      <c r="B1266" s="3" t="s">
        <v>5</v>
      </c>
      <c r="C1266">
        <v>1</v>
      </c>
      <c r="D1266" t="e">
        <f t="shared" si="19"/>
        <v>#VALUE!</v>
      </c>
    </row>
    <row r="1267" ht="15.6" spans="1:4">
      <c r="A1267" s="4"/>
      <c r="B1267" s="3" t="s">
        <v>12</v>
      </c>
      <c r="C1267">
        <v>1</v>
      </c>
      <c r="D1267" t="e">
        <f t="shared" si="19"/>
        <v>#VALUE!</v>
      </c>
    </row>
    <row r="1268" ht="15.6" spans="1:4">
      <c r="A1268" s="3" t="s">
        <v>1150</v>
      </c>
      <c r="B1268" s="3" t="s">
        <v>7</v>
      </c>
      <c r="C1268">
        <v>1</v>
      </c>
      <c r="D1268" t="e">
        <f t="shared" si="19"/>
        <v>#VALUE!</v>
      </c>
    </row>
    <row r="1269" ht="15.6" spans="1:4">
      <c r="A1269" s="3" t="s">
        <v>1151</v>
      </c>
      <c r="B1269" s="3" t="s">
        <v>10</v>
      </c>
      <c r="C1269">
        <v>1</v>
      </c>
      <c r="D1269" t="e">
        <f t="shared" si="19"/>
        <v>#VALUE!</v>
      </c>
    </row>
    <row r="1270" ht="15.6" spans="1:4">
      <c r="A1270" s="3" t="s">
        <v>1152</v>
      </c>
      <c r="B1270" s="3" t="s">
        <v>12</v>
      </c>
      <c r="C1270">
        <v>1</v>
      </c>
      <c r="D1270" t="e">
        <f t="shared" si="19"/>
        <v>#VALUE!</v>
      </c>
    </row>
    <row r="1271" ht="15.6" spans="1:4">
      <c r="A1271" s="3" t="s">
        <v>1153</v>
      </c>
      <c r="B1271" s="3" t="s">
        <v>12</v>
      </c>
      <c r="C1271">
        <v>1</v>
      </c>
      <c r="D1271" t="e">
        <f t="shared" si="19"/>
        <v>#VALUE!</v>
      </c>
    </row>
    <row r="1272" ht="15.6" spans="1:4">
      <c r="A1272" s="3" t="s">
        <v>1154</v>
      </c>
      <c r="B1272" s="3" t="s">
        <v>10</v>
      </c>
      <c r="C1272">
        <v>1</v>
      </c>
      <c r="D1272" t="e">
        <f t="shared" si="19"/>
        <v>#VALUE!</v>
      </c>
    </row>
    <row r="1273" ht="15.6" spans="1:4">
      <c r="A1273" s="3" t="s">
        <v>1155</v>
      </c>
      <c r="B1273" s="3" t="s">
        <v>10</v>
      </c>
      <c r="C1273">
        <v>1</v>
      </c>
      <c r="D1273" t="e">
        <f t="shared" si="19"/>
        <v>#VALUE!</v>
      </c>
    </row>
    <row r="1274" ht="15.6" spans="1:4">
      <c r="A1274" s="3" t="s">
        <v>1156</v>
      </c>
      <c r="B1274" s="3" t="s">
        <v>5</v>
      </c>
      <c r="C1274">
        <v>1</v>
      </c>
      <c r="D1274" t="e">
        <f t="shared" si="19"/>
        <v>#VALUE!</v>
      </c>
    </row>
    <row r="1275" ht="15.6" spans="1:4">
      <c r="A1275" s="4"/>
      <c r="B1275" s="3" t="s">
        <v>10</v>
      </c>
      <c r="C1275">
        <v>1</v>
      </c>
      <c r="D1275" t="e">
        <f t="shared" si="19"/>
        <v>#VALUE!</v>
      </c>
    </row>
    <row r="1276" ht="15.6" spans="1:4">
      <c r="A1276" s="3" t="s">
        <v>1157</v>
      </c>
      <c r="B1276" s="3" t="s">
        <v>5</v>
      </c>
      <c r="C1276">
        <v>1</v>
      </c>
      <c r="D1276" t="e">
        <f t="shared" si="19"/>
        <v>#VALUE!</v>
      </c>
    </row>
    <row r="1277" ht="15.6" spans="1:4">
      <c r="A1277" s="3" t="s">
        <v>1158</v>
      </c>
      <c r="B1277" s="3" t="s">
        <v>5</v>
      </c>
      <c r="C1277">
        <v>1</v>
      </c>
      <c r="D1277" t="e">
        <f t="shared" si="19"/>
        <v>#VALUE!</v>
      </c>
    </row>
    <row r="1278" ht="15.6" spans="1:4">
      <c r="A1278" s="4"/>
      <c r="B1278" s="3" t="s">
        <v>12</v>
      </c>
      <c r="C1278">
        <v>1</v>
      </c>
      <c r="D1278" t="e">
        <f t="shared" si="19"/>
        <v>#VALUE!</v>
      </c>
    </row>
    <row r="1279" ht="15.6" spans="1:4">
      <c r="A1279" s="3" t="s">
        <v>1159</v>
      </c>
      <c r="B1279" s="3" t="s">
        <v>10</v>
      </c>
      <c r="C1279">
        <v>1</v>
      </c>
      <c r="D1279" t="e">
        <f t="shared" si="19"/>
        <v>#VALUE!</v>
      </c>
    </row>
    <row r="1280" ht="15.6" spans="1:4">
      <c r="A1280" s="3" t="s">
        <v>1160</v>
      </c>
      <c r="B1280" s="3" t="s">
        <v>10</v>
      </c>
      <c r="C1280">
        <v>1</v>
      </c>
      <c r="D1280" t="e">
        <f t="shared" si="19"/>
        <v>#VALUE!</v>
      </c>
    </row>
    <row r="1281" ht="15.6" spans="1:4">
      <c r="A1281" s="3" t="s">
        <v>1161</v>
      </c>
      <c r="B1281" s="3" t="s">
        <v>5</v>
      </c>
      <c r="C1281">
        <v>2</v>
      </c>
      <c r="D1281" t="e">
        <f t="shared" si="19"/>
        <v>#VALUE!</v>
      </c>
    </row>
    <row r="1282" ht="15.6" spans="1:4">
      <c r="A1282" s="3" t="s">
        <v>1162</v>
      </c>
      <c r="B1282" s="3" t="s">
        <v>5</v>
      </c>
      <c r="C1282">
        <v>1</v>
      </c>
      <c r="D1282" t="e">
        <f t="shared" ref="D1282:D1345" si="20">C1282*B1282</f>
        <v>#VALUE!</v>
      </c>
    </row>
    <row r="1283" ht="15.6" spans="1:4">
      <c r="A1283" s="3" t="s">
        <v>1163</v>
      </c>
      <c r="B1283" s="3" t="s">
        <v>12</v>
      </c>
      <c r="C1283">
        <v>1</v>
      </c>
      <c r="D1283" t="e">
        <f t="shared" si="20"/>
        <v>#VALUE!</v>
      </c>
    </row>
    <row r="1284" ht="15.6" spans="1:4">
      <c r="A1284" s="3" t="s">
        <v>1164</v>
      </c>
      <c r="B1284" s="3" t="s">
        <v>7</v>
      </c>
      <c r="C1284">
        <v>1</v>
      </c>
      <c r="D1284" t="e">
        <f t="shared" si="20"/>
        <v>#VALUE!</v>
      </c>
    </row>
    <row r="1285" ht="15.6" spans="1:4">
      <c r="A1285" s="3" t="s">
        <v>1165</v>
      </c>
      <c r="B1285" s="3" t="s">
        <v>12</v>
      </c>
      <c r="C1285">
        <v>1</v>
      </c>
      <c r="D1285" t="e">
        <f t="shared" si="20"/>
        <v>#VALUE!</v>
      </c>
    </row>
    <row r="1286" ht="15.6" spans="1:4">
      <c r="A1286" s="3" t="s">
        <v>1166</v>
      </c>
      <c r="B1286" s="3" t="s">
        <v>7</v>
      </c>
      <c r="C1286">
        <v>1</v>
      </c>
      <c r="D1286" t="e">
        <f t="shared" si="20"/>
        <v>#VALUE!</v>
      </c>
    </row>
    <row r="1287" ht="15.6" spans="1:4">
      <c r="A1287" s="3" t="s">
        <v>1167</v>
      </c>
      <c r="B1287" s="3" t="s">
        <v>7</v>
      </c>
      <c r="C1287">
        <v>1</v>
      </c>
      <c r="D1287" t="e">
        <f t="shared" si="20"/>
        <v>#VALUE!</v>
      </c>
    </row>
    <row r="1288" ht="15.6" spans="1:4">
      <c r="A1288" s="4"/>
      <c r="B1288" s="3" t="s">
        <v>12</v>
      </c>
      <c r="C1288">
        <v>1</v>
      </c>
      <c r="D1288" t="e">
        <f t="shared" si="20"/>
        <v>#VALUE!</v>
      </c>
    </row>
    <row r="1289" ht="15.6" spans="1:4">
      <c r="A1289" s="3" t="s">
        <v>1168</v>
      </c>
      <c r="B1289" s="3" t="s">
        <v>12</v>
      </c>
      <c r="C1289">
        <v>1</v>
      </c>
      <c r="D1289" t="e">
        <f t="shared" si="20"/>
        <v>#VALUE!</v>
      </c>
    </row>
    <row r="1290" ht="15.6" spans="1:4">
      <c r="A1290" s="3" t="s">
        <v>1169</v>
      </c>
      <c r="B1290" s="3" t="s">
        <v>12</v>
      </c>
      <c r="C1290">
        <v>1</v>
      </c>
      <c r="D1290" t="e">
        <f t="shared" si="20"/>
        <v>#VALUE!</v>
      </c>
    </row>
    <row r="1291" ht="15.6" spans="1:4">
      <c r="A1291" s="3" t="s">
        <v>1170</v>
      </c>
      <c r="B1291" s="3" t="s">
        <v>7</v>
      </c>
      <c r="C1291">
        <v>1</v>
      </c>
      <c r="D1291" t="e">
        <f t="shared" si="20"/>
        <v>#VALUE!</v>
      </c>
    </row>
    <row r="1292" ht="15.6" spans="1:4">
      <c r="A1292" s="3" t="s">
        <v>1171</v>
      </c>
      <c r="B1292" s="3" t="s">
        <v>7</v>
      </c>
      <c r="C1292">
        <v>1</v>
      </c>
      <c r="D1292" t="e">
        <f t="shared" si="20"/>
        <v>#VALUE!</v>
      </c>
    </row>
    <row r="1293" ht="15.6" spans="1:4">
      <c r="A1293" s="3" t="s">
        <v>1172</v>
      </c>
      <c r="B1293" s="3" t="s">
        <v>10</v>
      </c>
      <c r="C1293">
        <v>1</v>
      </c>
      <c r="D1293" t="e">
        <f t="shared" si="20"/>
        <v>#VALUE!</v>
      </c>
    </row>
    <row r="1294" ht="15.6" spans="1:4">
      <c r="A1294" s="3" t="s">
        <v>1173</v>
      </c>
      <c r="B1294" s="3" t="s">
        <v>7</v>
      </c>
      <c r="C1294">
        <v>1</v>
      </c>
      <c r="D1294" t="e">
        <f t="shared" si="20"/>
        <v>#VALUE!</v>
      </c>
    </row>
    <row r="1295" ht="15.6" spans="1:4">
      <c r="A1295" s="3" t="s">
        <v>1174</v>
      </c>
      <c r="B1295" s="3" t="s">
        <v>5</v>
      </c>
      <c r="C1295">
        <v>1</v>
      </c>
      <c r="D1295" t="e">
        <f t="shared" si="20"/>
        <v>#VALUE!</v>
      </c>
    </row>
    <row r="1296" ht="15.6" spans="1:4">
      <c r="A1296" s="3" t="s">
        <v>1175</v>
      </c>
      <c r="B1296" s="3" t="s">
        <v>5</v>
      </c>
      <c r="C1296">
        <v>1</v>
      </c>
      <c r="D1296" t="e">
        <f t="shared" si="20"/>
        <v>#VALUE!</v>
      </c>
    </row>
    <row r="1297" ht="15.6" spans="1:4">
      <c r="A1297" s="3" t="s">
        <v>1176</v>
      </c>
      <c r="B1297" s="3" t="s">
        <v>5</v>
      </c>
      <c r="C1297">
        <v>1</v>
      </c>
      <c r="D1297" t="e">
        <f t="shared" si="20"/>
        <v>#VALUE!</v>
      </c>
    </row>
    <row r="1298" ht="15.6" spans="1:4">
      <c r="A1298" s="4"/>
      <c r="B1298" s="3" t="s">
        <v>12</v>
      </c>
      <c r="C1298">
        <v>1</v>
      </c>
      <c r="D1298" t="e">
        <f t="shared" si="20"/>
        <v>#VALUE!</v>
      </c>
    </row>
    <row r="1299" ht="15.6" spans="1:4">
      <c r="A1299" s="3" t="s">
        <v>1177</v>
      </c>
      <c r="B1299" s="3" t="s">
        <v>12</v>
      </c>
      <c r="C1299">
        <v>1</v>
      </c>
      <c r="D1299" t="e">
        <f t="shared" si="20"/>
        <v>#VALUE!</v>
      </c>
    </row>
    <row r="1300" ht="15.6" spans="1:4">
      <c r="A1300" s="3" t="s">
        <v>1178</v>
      </c>
      <c r="B1300" s="3" t="s">
        <v>10</v>
      </c>
      <c r="C1300">
        <v>1</v>
      </c>
      <c r="D1300" t="e">
        <f t="shared" si="20"/>
        <v>#VALUE!</v>
      </c>
    </row>
    <row r="1301" ht="15.6" spans="1:4">
      <c r="A1301" s="3" t="s">
        <v>1179</v>
      </c>
      <c r="B1301" s="3" t="s">
        <v>5</v>
      </c>
      <c r="C1301">
        <v>1</v>
      </c>
      <c r="D1301" t="e">
        <f t="shared" si="20"/>
        <v>#VALUE!</v>
      </c>
    </row>
    <row r="1302" ht="15.6" spans="1:4">
      <c r="A1302" s="3" t="s">
        <v>1180</v>
      </c>
      <c r="B1302" s="3" t="s">
        <v>10</v>
      </c>
      <c r="C1302">
        <v>1</v>
      </c>
      <c r="D1302" t="e">
        <f t="shared" si="20"/>
        <v>#VALUE!</v>
      </c>
    </row>
    <row r="1303" ht="15.6" spans="1:4">
      <c r="A1303" s="3" t="s">
        <v>1181</v>
      </c>
      <c r="B1303" s="3" t="s">
        <v>7</v>
      </c>
      <c r="C1303">
        <v>1</v>
      </c>
      <c r="D1303" t="e">
        <f t="shared" si="20"/>
        <v>#VALUE!</v>
      </c>
    </row>
    <row r="1304" ht="15.6" spans="1:4">
      <c r="A1304" s="3" t="s">
        <v>1182</v>
      </c>
      <c r="B1304" s="3" t="s">
        <v>10</v>
      </c>
      <c r="C1304">
        <v>1</v>
      </c>
      <c r="D1304" t="e">
        <f t="shared" si="20"/>
        <v>#VALUE!</v>
      </c>
    </row>
    <row r="1305" ht="15.6" spans="1:4">
      <c r="A1305" s="3" t="s">
        <v>1183</v>
      </c>
      <c r="B1305" s="3" t="s">
        <v>7</v>
      </c>
      <c r="C1305">
        <v>2</v>
      </c>
      <c r="D1305" t="e">
        <f t="shared" si="20"/>
        <v>#VALUE!</v>
      </c>
    </row>
    <row r="1306" ht="15.6" spans="1:4">
      <c r="A1306" s="3" t="s">
        <v>1184</v>
      </c>
      <c r="B1306" s="3" t="s">
        <v>7</v>
      </c>
      <c r="C1306">
        <v>1</v>
      </c>
      <c r="D1306" t="e">
        <f t="shared" si="20"/>
        <v>#VALUE!</v>
      </c>
    </row>
    <row r="1307" ht="15.6" spans="1:4">
      <c r="A1307" s="3" t="s">
        <v>1185</v>
      </c>
      <c r="B1307" s="3" t="s">
        <v>10</v>
      </c>
      <c r="C1307">
        <v>1</v>
      </c>
      <c r="D1307" t="e">
        <f t="shared" si="20"/>
        <v>#VALUE!</v>
      </c>
    </row>
    <row r="1308" ht="15.6" spans="1:4">
      <c r="A1308" s="3" t="s">
        <v>1186</v>
      </c>
      <c r="B1308" s="3" t="s">
        <v>5</v>
      </c>
      <c r="C1308">
        <v>1</v>
      </c>
      <c r="D1308" t="e">
        <f t="shared" si="20"/>
        <v>#VALUE!</v>
      </c>
    </row>
    <row r="1309" ht="15.6" spans="1:4">
      <c r="A1309" s="3" t="s">
        <v>1187</v>
      </c>
      <c r="B1309" s="3" t="s">
        <v>7</v>
      </c>
      <c r="C1309">
        <v>1</v>
      </c>
      <c r="D1309" t="e">
        <f t="shared" si="20"/>
        <v>#VALUE!</v>
      </c>
    </row>
    <row r="1310" ht="15.6" spans="1:4">
      <c r="A1310" s="3" t="s">
        <v>1188</v>
      </c>
      <c r="B1310" s="3" t="s">
        <v>10</v>
      </c>
      <c r="C1310">
        <v>1</v>
      </c>
      <c r="D1310" t="e">
        <f t="shared" si="20"/>
        <v>#VALUE!</v>
      </c>
    </row>
    <row r="1311" ht="15.6" spans="1:4">
      <c r="A1311" s="3" t="s">
        <v>1189</v>
      </c>
      <c r="B1311" s="3" t="s">
        <v>10</v>
      </c>
      <c r="C1311">
        <v>1</v>
      </c>
      <c r="D1311" t="e">
        <f t="shared" si="20"/>
        <v>#VALUE!</v>
      </c>
    </row>
    <row r="1312" ht="15.6" spans="1:4">
      <c r="A1312" s="3" t="s">
        <v>1190</v>
      </c>
      <c r="B1312" s="3" t="s">
        <v>7</v>
      </c>
      <c r="C1312">
        <v>1</v>
      </c>
      <c r="D1312" t="e">
        <f t="shared" si="20"/>
        <v>#VALUE!</v>
      </c>
    </row>
    <row r="1313" ht="15.6" spans="1:4">
      <c r="A1313" s="4"/>
      <c r="B1313" s="3" t="s">
        <v>10</v>
      </c>
      <c r="C1313">
        <v>1</v>
      </c>
      <c r="D1313" t="e">
        <f t="shared" si="20"/>
        <v>#VALUE!</v>
      </c>
    </row>
    <row r="1314" ht="15.6" spans="1:4">
      <c r="A1314" s="3" t="s">
        <v>1191</v>
      </c>
      <c r="B1314" s="3" t="s">
        <v>10</v>
      </c>
      <c r="C1314">
        <v>1</v>
      </c>
      <c r="D1314" t="e">
        <f t="shared" si="20"/>
        <v>#VALUE!</v>
      </c>
    </row>
    <row r="1315" ht="15.6" spans="1:4">
      <c r="A1315" s="3" t="s">
        <v>1192</v>
      </c>
      <c r="B1315" s="3" t="s">
        <v>5</v>
      </c>
      <c r="C1315">
        <v>1</v>
      </c>
      <c r="D1315" t="e">
        <f t="shared" si="20"/>
        <v>#VALUE!</v>
      </c>
    </row>
    <row r="1316" ht="15.6" spans="1:4">
      <c r="A1316" s="3" t="s">
        <v>1193</v>
      </c>
      <c r="B1316" s="3" t="s">
        <v>7</v>
      </c>
      <c r="C1316">
        <v>1</v>
      </c>
      <c r="D1316" t="e">
        <f t="shared" si="20"/>
        <v>#VALUE!</v>
      </c>
    </row>
    <row r="1317" ht="15.6" spans="1:4">
      <c r="A1317" s="3" t="s">
        <v>1194</v>
      </c>
      <c r="B1317" s="3" t="s">
        <v>5</v>
      </c>
      <c r="C1317">
        <v>1</v>
      </c>
      <c r="D1317" t="e">
        <f t="shared" si="20"/>
        <v>#VALUE!</v>
      </c>
    </row>
    <row r="1318" ht="15.6" spans="1:4">
      <c r="A1318" s="4"/>
      <c r="B1318" s="3" t="s">
        <v>10</v>
      </c>
      <c r="C1318">
        <v>1</v>
      </c>
      <c r="D1318" t="e">
        <f t="shared" si="20"/>
        <v>#VALUE!</v>
      </c>
    </row>
    <row r="1319" ht="15.6" spans="1:4">
      <c r="A1319" s="3" t="s">
        <v>1195</v>
      </c>
      <c r="B1319" s="3" t="s">
        <v>10</v>
      </c>
      <c r="C1319">
        <v>1</v>
      </c>
      <c r="D1319" t="e">
        <f t="shared" si="20"/>
        <v>#VALUE!</v>
      </c>
    </row>
    <row r="1320" ht="15.6" spans="1:4">
      <c r="A1320" s="3" t="s">
        <v>1196</v>
      </c>
      <c r="B1320" s="3" t="s">
        <v>7</v>
      </c>
      <c r="C1320">
        <v>1</v>
      </c>
      <c r="D1320" t="e">
        <f t="shared" si="20"/>
        <v>#VALUE!</v>
      </c>
    </row>
    <row r="1321" ht="15.6" spans="1:4">
      <c r="A1321" s="4"/>
      <c r="B1321" s="3" t="s">
        <v>10</v>
      </c>
      <c r="C1321">
        <v>1</v>
      </c>
      <c r="D1321" t="e">
        <f t="shared" si="20"/>
        <v>#VALUE!</v>
      </c>
    </row>
    <row r="1322" ht="15.6" spans="1:4">
      <c r="A1322" s="3" t="s">
        <v>1197</v>
      </c>
      <c r="B1322" s="3" t="s">
        <v>5</v>
      </c>
      <c r="C1322">
        <v>1</v>
      </c>
      <c r="D1322" t="e">
        <f t="shared" si="20"/>
        <v>#VALUE!</v>
      </c>
    </row>
    <row r="1323" ht="15.6" spans="1:4">
      <c r="A1323" s="3" t="s">
        <v>1198</v>
      </c>
      <c r="B1323" s="3" t="s">
        <v>5</v>
      </c>
      <c r="C1323">
        <v>2</v>
      </c>
      <c r="D1323" t="e">
        <f t="shared" si="20"/>
        <v>#VALUE!</v>
      </c>
    </row>
    <row r="1324" ht="15.6" spans="1:4">
      <c r="A1324" s="3" t="s">
        <v>1199</v>
      </c>
      <c r="B1324" s="3" t="s">
        <v>5</v>
      </c>
      <c r="C1324">
        <v>1</v>
      </c>
      <c r="D1324" t="e">
        <f t="shared" si="20"/>
        <v>#VALUE!</v>
      </c>
    </row>
    <row r="1325" ht="15.6" spans="1:4">
      <c r="A1325" s="4"/>
      <c r="B1325" s="3" t="s">
        <v>7</v>
      </c>
      <c r="C1325">
        <v>1</v>
      </c>
      <c r="D1325" t="e">
        <f t="shared" si="20"/>
        <v>#VALUE!</v>
      </c>
    </row>
    <row r="1326" ht="15.6" spans="1:4">
      <c r="A1326" s="3" t="s">
        <v>1200</v>
      </c>
      <c r="B1326" s="3" t="s">
        <v>7</v>
      </c>
      <c r="C1326">
        <v>1</v>
      </c>
      <c r="D1326" t="e">
        <f t="shared" si="20"/>
        <v>#VALUE!</v>
      </c>
    </row>
    <row r="1327" ht="15.6" spans="1:4">
      <c r="A1327" s="3" t="s">
        <v>1201</v>
      </c>
      <c r="B1327" s="3" t="s">
        <v>7</v>
      </c>
      <c r="C1327">
        <v>1</v>
      </c>
      <c r="D1327" t="e">
        <f t="shared" si="20"/>
        <v>#VALUE!</v>
      </c>
    </row>
    <row r="1328" ht="15.6" spans="1:4">
      <c r="A1328" s="3" t="s">
        <v>1202</v>
      </c>
      <c r="B1328" s="3" t="s">
        <v>5</v>
      </c>
      <c r="C1328">
        <v>1</v>
      </c>
      <c r="D1328" t="e">
        <f t="shared" si="20"/>
        <v>#VALUE!</v>
      </c>
    </row>
    <row r="1329" ht="15.6" spans="1:4">
      <c r="A1329" s="3" t="s">
        <v>1203</v>
      </c>
      <c r="B1329" s="3" t="s">
        <v>5</v>
      </c>
      <c r="C1329">
        <v>1</v>
      </c>
      <c r="D1329" t="e">
        <f t="shared" si="20"/>
        <v>#VALUE!</v>
      </c>
    </row>
    <row r="1330" ht="15.6" spans="1:4">
      <c r="A1330" s="3" t="s">
        <v>1204</v>
      </c>
      <c r="B1330" s="3" t="s">
        <v>5</v>
      </c>
      <c r="C1330">
        <v>1</v>
      </c>
      <c r="D1330" t="e">
        <f t="shared" si="20"/>
        <v>#VALUE!</v>
      </c>
    </row>
    <row r="1331" ht="15.6" spans="1:4">
      <c r="A1331" s="3" t="s">
        <v>1205</v>
      </c>
      <c r="B1331" s="3" t="s">
        <v>5</v>
      </c>
      <c r="C1331">
        <v>1</v>
      </c>
      <c r="D1331" t="e">
        <f t="shared" si="20"/>
        <v>#VALUE!</v>
      </c>
    </row>
    <row r="1332" ht="15.6" spans="1:4">
      <c r="A1332" s="3" t="s">
        <v>1206</v>
      </c>
      <c r="B1332" s="3" t="s">
        <v>10</v>
      </c>
      <c r="C1332">
        <v>1</v>
      </c>
      <c r="D1332" t="e">
        <f t="shared" si="20"/>
        <v>#VALUE!</v>
      </c>
    </row>
    <row r="1333" ht="15.6" spans="1:4">
      <c r="A1333" s="3" t="s">
        <v>1207</v>
      </c>
      <c r="B1333" s="3" t="s">
        <v>5</v>
      </c>
      <c r="C1333">
        <v>1</v>
      </c>
      <c r="D1333" t="e">
        <f t="shared" si="20"/>
        <v>#VALUE!</v>
      </c>
    </row>
    <row r="1334" ht="15.6" spans="1:4">
      <c r="A1334" s="3" t="s">
        <v>1208</v>
      </c>
      <c r="B1334" s="3" t="s">
        <v>7</v>
      </c>
      <c r="C1334">
        <v>1</v>
      </c>
      <c r="D1334" t="e">
        <f t="shared" si="20"/>
        <v>#VALUE!</v>
      </c>
    </row>
    <row r="1335" ht="15.6" spans="1:4">
      <c r="A1335" s="3" t="s">
        <v>1209</v>
      </c>
      <c r="B1335" s="3" t="s">
        <v>7</v>
      </c>
      <c r="C1335">
        <v>2</v>
      </c>
      <c r="D1335" t="e">
        <f t="shared" si="20"/>
        <v>#VALUE!</v>
      </c>
    </row>
    <row r="1336" ht="15.6" spans="1:4">
      <c r="A1336" s="3" t="s">
        <v>1210</v>
      </c>
      <c r="B1336" s="3" t="s">
        <v>7</v>
      </c>
      <c r="C1336">
        <v>2</v>
      </c>
      <c r="D1336" t="e">
        <f t="shared" si="20"/>
        <v>#VALUE!</v>
      </c>
    </row>
    <row r="1337" ht="15.6" spans="1:4">
      <c r="A1337" s="3" t="s">
        <v>1211</v>
      </c>
      <c r="B1337" s="3" t="s">
        <v>12</v>
      </c>
      <c r="C1337">
        <v>1</v>
      </c>
      <c r="D1337" t="e">
        <f t="shared" si="20"/>
        <v>#VALUE!</v>
      </c>
    </row>
    <row r="1338" ht="15.6" spans="1:4">
      <c r="A1338" s="3" t="s">
        <v>1212</v>
      </c>
      <c r="B1338" s="3" t="s">
        <v>7</v>
      </c>
      <c r="C1338">
        <v>1</v>
      </c>
      <c r="D1338" t="e">
        <f t="shared" si="20"/>
        <v>#VALUE!</v>
      </c>
    </row>
    <row r="1339" ht="15.6" spans="1:4">
      <c r="A1339" s="3" t="s">
        <v>1213</v>
      </c>
      <c r="B1339" s="3" t="s">
        <v>12</v>
      </c>
      <c r="C1339">
        <v>2</v>
      </c>
      <c r="D1339" t="e">
        <f t="shared" si="20"/>
        <v>#VALUE!</v>
      </c>
    </row>
    <row r="1340" ht="15.6" spans="1:4">
      <c r="A1340" s="3" t="s">
        <v>1214</v>
      </c>
      <c r="B1340" s="3" t="s">
        <v>5</v>
      </c>
      <c r="C1340">
        <v>1</v>
      </c>
      <c r="D1340" t="e">
        <f t="shared" si="20"/>
        <v>#VALUE!</v>
      </c>
    </row>
    <row r="1341" ht="15.6" spans="1:4">
      <c r="A1341" s="3" t="s">
        <v>1215</v>
      </c>
      <c r="B1341" s="3" t="s">
        <v>5</v>
      </c>
      <c r="C1341">
        <v>1</v>
      </c>
      <c r="D1341" t="e">
        <f t="shared" si="20"/>
        <v>#VALUE!</v>
      </c>
    </row>
    <row r="1342" ht="15.6" spans="1:4">
      <c r="A1342" s="3" t="s">
        <v>1216</v>
      </c>
      <c r="B1342" s="3" t="s">
        <v>7</v>
      </c>
      <c r="C1342">
        <v>1</v>
      </c>
      <c r="D1342" t="e">
        <f t="shared" si="20"/>
        <v>#VALUE!</v>
      </c>
    </row>
    <row r="1343" ht="15.6" spans="1:4">
      <c r="A1343" s="3" t="s">
        <v>1217</v>
      </c>
      <c r="B1343" s="3" t="s">
        <v>12</v>
      </c>
      <c r="C1343">
        <v>1</v>
      </c>
      <c r="D1343" t="e">
        <f t="shared" si="20"/>
        <v>#VALUE!</v>
      </c>
    </row>
    <row r="1344" ht="15.6" spans="1:4">
      <c r="A1344" s="3" t="s">
        <v>1218</v>
      </c>
      <c r="B1344" s="3" t="s">
        <v>10</v>
      </c>
      <c r="C1344">
        <v>1</v>
      </c>
      <c r="D1344" t="e">
        <f t="shared" si="20"/>
        <v>#VALUE!</v>
      </c>
    </row>
    <row r="1345" ht="15.6" spans="1:4">
      <c r="A1345" s="3" t="s">
        <v>1219</v>
      </c>
      <c r="B1345" s="3" t="s">
        <v>10</v>
      </c>
      <c r="C1345">
        <v>1</v>
      </c>
      <c r="D1345" t="e">
        <f t="shared" si="20"/>
        <v>#VALUE!</v>
      </c>
    </row>
    <row r="1346" ht="15.6" spans="1:4">
      <c r="A1346" s="3" t="s">
        <v>1220</v>
      </c>
      <c r="B1346" s="3" t="s">
        <v>10</v>
      </c>
      <c r="C1346">
        <v>1</v>
      </c>
      <c r="D1346" t="e">
        <f t="shared" ref="D1346:D1409" si="21">C1346*B1346</f>
        <v>#VALUE!</v>
      </c>
    </row>
    <row r="1347" ht="15.6" spans="1:4">
      <c r="A1347" s="3" t="s">
        <v>1221</v>
      </c>
      <c r="B1347" s="3" t="s">
        <v>7</v>
      </c>
      <c r="C1347">
        <v>1</v>
      </c>
      <c r="D1347" t="e">
        <f t="shared" si="21"/>
        <v>#VALUE!</v>
      </c>
    </row>
    <row r="1348" ht="15.6" spans="1:4">
      <c r="A1348" s="3" t="s">
        <v>1222</v>
      </c>
      <c r="B1348" s="3" t="s">
        <v>5</v>
      </c>
      <c r="C1348">
        <v>1</v>
      </c>
      <c r="D1348" t="e">
        <f t="shared" si="21"/>
        <v>#VALUE!</v>
      </c>
    </row>
    <row r="1349" ht="15.6" spans="1:4">
      <c r="A1349" s="3" t="s">
        <v>1223</v>
      </c>
      <c r="B1349" s="3" t="s">
        <v>7</v>
      </c>
      <c r="C1349">
        <v>1</v>
      </c>
      <c r="D1349" t="e">
        <f t="shared" si="21"/>
        <v>#VALUE!</v>
      </c>
    </row>
    <row r="1350" ht="15.6" spans="1:4">
      <c r="A1350" s="3" t="s">
        <v>1224</v>
      </c>
      <c r="B1350" s="3" t="s">
        <v>7</v>
      </c>
      <c r="C1350">
        <v>1</v>
      </c>
      <c r="D1350" t="e">
        <f t="shared" si="21"/>
        <v>#VALUE!</v>
      </c>
    </row>
    <row r="1351" ht="15.6" spans="1:4">
      <c r="A1351" s="3" t="s">
        <v>1225</v>
      </c>
      <c r="B1351" s="3" t="s">
        <v>5</v>
      </c>
      <c r="C1351">
        <v>1</v>
      </c>
      <c r="D1351" t="e">
        <f t="shared" si="21"/>
        <v>#VALUE!</v>
      </c>
    </row>
    <row r="1352" ht="15.6" spans="1:4">
      <c r="A1352" s="5"/>
      <c r="B1352" s="3" t="s">
        <v>12</v>
      </c>
      <c r="C1352">
        <v>2</v>
      </c>
      <c r="D1352" t="e">
        <f t="shared" si="21"/>
        <v>#VALUE!</v>
      </c>
    </row>
    <row r="1353" ht="15.6" spans="1:4">
      <c r="A1353" s="4"/>
      <c r="B1353" s="3" t="s">
        <v>10</v>
      </c>
      <c r="C1353">
        <v>2</v>
      </c>
      <c r="D1353" t="e">
        <f t="shared" si="21"/>
        <v>#VALUE!</v>
      </c>
    </row>
    <row r="1354" ht="15.6" spans="1:4">
      <c r="A1354" s="3" t="s">
        <v>1226</v>
      </c>
      <c r="B1354" s="3" t="s">
        <v>12</v>
      </c>
      <c r="C1354">
        <v>1</v>
      </c>
      <c r="D1354" t="e">
        <f t="shared" si="21"/>
        <v>#VALUE!</v>
      </c>
    </row>
    <row r="1355" ht="15.6" spans="1:4">
      <c r="A1355" s="3" t="s">
        <v>1227</v>
      </c>
      <c r="B1355" s="3" t="s">
        <v>5</v>
      </c>
      <c r="C1355">
        <v>1</v>
      </c>
      <c r="D1355" t="e">
        <f t="shared" si="21"/>
        <v>#VALUE!</v>
      </c>
    </row>
    <row r="1356" ht="15.6" spans="1:4">
      <c r="A1356" s="3" t="s">
        <v>1228</v>
      </c>
      <c r="B1356" s="3" t="s">
        <v>12</v>
      </c>
      <c r="C1356">
        <v>1</v>
      </c>
      <c r="D1356" t="e">
        <f t="shared" si="21"/>
        <v>#VALUE!</v>
      </c>
    </row>
    <row r="1357" ht="15.6" spans="1:4">
      <c r="A1357" s="3" t="s">
        <v>1229</v>
      </c>
      <c r="B1357" s="3" t="s">
        <v>5</v>
      </c>
      <c r="C1357">
        <v>1</v>
      </c>
      <c r="D1357" t="e">
        <f t="shared" si="21"/>
        <v>#VALUE!</v>
      </c>
    </row>
    <row r="1358" ht="15.6" spans="1:4">
      <c r="A1358" s="3" t="s">
        <v>1230</v>
      </c>
      <c r="B1358" s="3" t="s">
        <v>7</v>
      </c>
      <c r="C1358">
        <v>1</v>
      </c>
      <c r="D1358" t="e">
        <f t="shared" si="21"/>
        <v>#VALUE!</v>
      </c>
    </row>
    <row r="1359" ht="15.6" spans="1:4">
      <c r="A1359" s="3" t="s">
        <v>1231</v>
      </c>
      <c r="B1359" s="3" t="s">
        <v>10</v>
      </c>
      <c r="C1359">
        <v>1</v>
      </c>
      <c r="D1359" t="e">
        <f t="shared" si="21"/>
        <v>#VALUE!</v>
      </c>
    </row>
    <row r="1360" ht="15.6" spans="1:4">
      <c r="A1360" s="3" t="s">
        <v>1232</v>
      </c>
      <c r="B1360" s="3" t="s">
        <v>12</v>
      </c>
      <c r="C1360">
        <v>1</v>
      </c>
      <c r="D1360" t="e">
        <f t="shared" si="21"/>
        <v>#VALUE!</v>
      </c>
    </row>
    <row r="1361" ht="15.6" spans="1:4">
      <c r="A1361" s="3" t="s">
        <v>1233</v>
      </c>
      <c r="B1361" s="3" t="s">
        <v>5</v>
      </c>
      <c r="C1361">
        <v>1</v>
      </c>
      <c r="D1361" t="e">
        <f t="shared" si="21"/>
        <v>#VALUE!</v>
      </c>
    </row>
    <row r="1362" ht="15.6" spans="1:4">
      <c r="A1362" s="3" t="s">
        <v>1234</v>
      </c>
      <c r="B1362" s="3" t="s">
        <v>5</v>
      </c>
      <c r="C1362">
        <v>1</v>
      </c>
      <c r="D1362" t="e">
        <f t="shared" si="21"/>
        <v>#VALUE!</v>
      </c>
    </row>
    <row r="1363" ht="15.6" spans="1:4">
      <c r="A1363" s="3" t="s">
        <v>1235</v>
      </c>
      <c r="B1363" s="3" t="s">
        <v>10</v>
      </c>
      <c r="C1363">
        <v>1</v>
      </c>
      <c r="D1363" t="e">
        <f t="shared" si="21"/>
        <v>#VALUE!</v>
      </c>
    </row>
    <row r="1364" ht="15.6" spans="1:4">
      <c r="A1364" s="3" t="s">
        <v>1236</v>
      </c>
      <c r="B1364" s="3" t="s">
        <v>12</v>
      </c>
      <c r="C1364">
        <v>1</v>
      </c>
      <c r="D1364" t="e">
        <f t="shared" si="21"/>
        <v>#VALUE!</v>
      </c>
    </row>
    <row r="1365" ht="15.6" spans="1:4">
      <c r="A1365" s="3" t="s">
        <v>1237</v>
      </c>
      <c r="B1365" s="3" t="s">
        <v>7</v>
      </c>
      <c r="C1365">
        <v>1</v>
      </c>
      <c r="D1365" t="e">
        <f t="shared" si="21"/>
        <v>#VALUE!</v>
      </c>
    </row>
    <row r="1366" ht="15.6" spans="1:4">
      <c r="A1366" s="3" t="s">
        <v>1238</v>
      </c>
      <c r="B1366" s="3" t="s">
        <v>7</v>
      </c>
      <c r="C1366">
        <v>1</v>
      </c>
      <c r="D1366" t="e">
        <f t="shared" si="21"/>
        <v>#VALUE!</v>
      </c>
    </row>
    <row r="1367" ht="15.6" spans="1:4">
      <c r="A1367" s="3" t="s">
        <v>1239</v>
      </c>
      <c r="B1367" s="3" t="s">
        <v>7</v>
      </c>
      <c r="C1367">
        <v>1</v>
      </c>
      <c r="D1367" t="e">
        <f t="shared" si="21"/>
        <v>#VALUE!</v>
      </c>
    </row>
    <row r="1368" ht="15.6" spans="1:4">
      <c r="A1368" s="3" t="s">
        <v>1240</v>
      </c>
      <c r="B1368" s="3" t="s">
        <v>5</v>
      </c>
      <c r="C1368">
        <v>1</v>
      </c>
      <c r="D1368" t="e">
        <f t="shared" si="21"/>
        <v>#VALUE!</v>
      </c>
    </row>
    <row r="1369" ht="15.6" spans="1:4">
      <c r="A1369" s="3" t="s">
        <v>1241</v>
      </c>
      <c r="B1369" s="3" t="s">
        <v>7</v>
      </c>
      <c r="C1369">
        <v>1</v>
      </c>
      <c r="D1369" t="e">
        <f t="shared" si="21"/>
        <v>#VALUE!</v>
      </c>
    </row>
    <row r="1370" ht="15.6" spans="1:4">
      <c r="A1370" s="3" t="s">
        <v>1242</v>
      </c>
      <c r="B1370" s="3" t="s">
        <v>5</v>
      </c>
      <c r="C1370">
        <v>1</v>
      </c>
      <c r="D1370" t="e">
        <f t="shared" si="21"/>
        <v>#VALUE!</v>
      </c>
    </row>
    <row r="1371" ht="15.6" spans="1:4">
      <c r="A1371" s="3" t="s">
        <v>1243</v>
      </c>
      <c r="B1371" s="3" t="s">
        <v>5</v>
      </c>
      <c r="C1371">
        <v>1</v>
      </c>
      <c r="D1371" t="e">
        <f t="shared" si="21"/>
        <v>#VALUE!</v>
      </c>
    </row>
    <row r="1372" ht="15.6" spans="1:4">
      <c r="A1372" s="3" t="s">
        <v>1244</v>
      </c>
      <c r="B1372" s="3" t="s">
        <v>12</v>
      </c>
      <c r="C1372">
        <v>1</v>
      </c>
      <c r="D1372" t="e">
        <f t="shared" si="21"/>
        <v>#VALUE!</v>
      </c>
    </row>
    <row r="1373" ht="15.6" spans="1:4">
      <c r="A1373" s="3" t="s">
        <v>1245</v>
      </c>
      <c r="B1373" s="3" t="s">
        <v>7</v>
      </c>
      <c r="C1373">
        <v>1</v>
      </c>
      <c r="D1373" t="e">
        <f t="shared" si="21"/>
        <v>#VALUE!</v>
      </c>
    </row>
    <row r="1374" ht="15.6" spans="1:4">
      <c r="A1374" s="3" t="s">
        <v>1246</v>
      </c>
      <c r="B1374" s="3" t="s">
        <v>7</v>
      </c>
      <c r="C1374">
        <v>1</v>
      </c>
      <c r="D1374" t="e">
        <f t="shared" si="21"/>
        <v>#VALUE!</v>
      </c>
    </row>
    <row r="1375" ht="15.6" spans="1:4">
      <c r="A1375" s="4"/>
      <c r="B1375" s="3" t="s">
        <v>12</v>
      </c>
      <c r="C1375">
        <v>1</v>
      </c>
      <c r="D1375" t="e">
        <f t="shared" si="21"/>
        <v>#VALUE!</v>
      </c>
    </row>
    <row r="1376" ht="15.6" spans="1:4">
      <c r="A1376" s="3" t="s">
        <v>1247</v>
      </c>
      <c r="B1376" s="3" t="s">
        <v>12</v>
      </c>
      <c r="C1376">
        <v>1</v>
      </c>
      <c r="D1376" t="e">
        <f t="shared" si="21"/>
        <v>#VALUE!</v>
      </c>
    </row>
    <row r="1377" ht="15.6" spans="1:4">
      <c r="A1377" s="3" t="s">
        <v>1248</v>
      </c>
      <c r="B1377" s="3" t="s">
        <v>7</v>
      </c>
      <c r="C1377">
        <v>1</v>
      </c>
      <c r="D1377" t="e">
        <f t="shared" si="21"/>
        <v>#VALUE!</v>
      </c>
    </row>
    <row r="1378" ht="15.6" spans="1:4">
      <c r="A1378" s="3" t="s">
        <v>1249</v>
      </c>
      <c r="B1378" s="3" t="s">
        <v>7</v>
      </c>
      <c r="C1378">
        <v>1</v>
      </c>
      <c r="D1378" t="e">
        <f t="shared" si="21"/>
        <v>#VALUE!</v>
      </c>
    </row>
    <row r="1379" ht="15.6" spans="1:4">
      <c r="A1379" s="4"/>
      <c r="B1379" s="3" t="s">
        <v>10</v>
      </c>
      <c r="C1379">
        <v>1</v>
      </c>
      <c r="D1379" t="e">
        <f t="shared" si="21"/>
        <v>#VALUE!</v>
      </c>
    </row>
    <row r="1380" ht="15.6" spans="1:4">
      <c r="A1380" s="3" t="s">
        <v>1250</v>
      </c>
      <c r="B1380" s="3" t="s">
        <v>7</v>
      </c>
      <c r="C1380">
        <v>1</v>
      </c>
      <c r="D1380" t="e">
        <f t="shared" si="21"/>
        <v>#VALUE!</v>
      </c>
    </row>
    <row r="1381" ht="15.6" spans="1:4">
      <c r="A1381" s="3" t="s">
        <v>1251</v>
      </c>
      <c r="B1381" s="3" t="s">
        <v>10</v>
      </c>
      <c r="C1381">
        <v>1</v>
      </c>
      <c r="D1381" t="e">
        <f t="shared" si="21"/>
        <v>#VALUE!</v>
      </c>
    </row>
    <row r="1382" ht="15.6" spans="1:4">
      <c r="A1382" s="3" t="s">
        <v>1252</v>
      </c>
      <c r="B1382" s="3" t="s">
        <v>12</v>
      </c>
      <c r="C1382">
        <v>1</v>
      </c>
      <c r="D1382" t="e">
        <f t="shared" si="21"/>
        <v>#VALUE!</v>
      </c>
    </row>
    <row r="1383" ht="15.6" spans="1:4">
      <c r="A1383" s="3" t="s">
        <v>1253</v>
      </c>
      <c r="B1383" s="3" t="s">
        <v>10</v>
      </c>
      <c r="C1383">
        <v>1</v>
      </c>
      <c r="D1383" t="e">
        <f t="shared" si="21"/>
        <v>#VALUE!</v>
      </c>
    </row>
    <row r="1384" ht="15.6" spans="1:4">
      <c r="A1384" s="3" t="s">
        <v>1254</v>
      </c>
      <c r="B1384" s="3" t="s">
        <v>5</v>
      </c>
      <c r="C1384">
        <v>1</v>
      </c>
      <c r="D1384" t="e">
        <f t="shared" si="21"/>
        <v>#VALUE!</v>
      </c>
    </row>
    <row r="1385" ht="15.6" spans="1:4">
      <c r="A1385" s="3" t="s">
        <v>1255</v>
      </c>
      <c r="B1385" s="3" t="s">
        <v>10</v>
      </c>
      <c r="C1385">
        <v>1</v>
      </c>
      <c r="D1385" t="e">
        <f t="shared" si="21"/>
        <v>#VALUE!</v>
      </c>
    </row>
    <row r="1386" ht="15.6" spans="1:4">
      <c r="A1386" s="3" t="s">
        <v>1256</v>
      </c>
      <c r="B1386" s="3" t="s">
        <v>7</v>
      </c>
      <c r="C1386">
        <v>1</v>
      </c>
      <c r="D1386" t="e">
        <f t="shared" si="21"/>
        <v>#VALUE!</v>
      </c>
    </row>
    <row r="1387" ht="15.6" spans="1:4">
      <c r="A1387" s="4"/>
      <c r="B1387" s="3" t="s">
        <v>12</v>
      </c>
      <c r="C1387">
        <v>1</v>
      </c>
      <c r="D1387" t="e">
        <f t="shared" si="21"/>
        <v>#VALUE!</v>
      </c>
    </row>
    <row r="1388" ht="15.6" spans="1:4">
      <c r="A1388" s="3" t="s">
        <v>1257</v>
      </c>
      <c r="B1388" s="3" t="s">
        <v>12</v>
      </c>
      <c r="C1388">
        <v>1</v>
      </c>
      <c r="D1388" t="e">
        <f t="shared" si="21"/>
        <v>#VALUE!</v>
      </c>
    </row>
    <row r="1389" ht="15.6" spans="1:4">
      <c r="A1389" s="3" t="s">
        <v>1258</v>
      </c>
      <c r="B1389" s="3" t="s">
        <v>12</v>
      </c>
      <c r="C1389">
        <v>1</v>
      </c>
      <c r="D1389" t="e">
        <f t="shared" si="21"/>
        <v>#VALUE!</v>
      </c>
    </row>
    <row r="1390" ht="15.6" spans="1:4">
      <c r="A1390" s="3" t="s">
        <v>1259</v>
      </c>
      <c r="B1390" s="3" t="s">
        <v>5</v>
      </c>
      <c r="C1390">
        <v>1</v>
      </c>
      <c r="D1390" t="e">
        <f t="shared" si="21"/>
        <v>#VALUE!</v>
      </c>
    </row>
    <row r="1391" ht="15.6" spans="1:4">
      <c r="A1391" s="4"/>
      <c r="B1391" s="3" t="s">
        <v>12</v>
      </c>
      <c r="C1391">
        <v>1</v>
      </c>
      <c r="D1391" t="e">
        <f t="shared" si="21"/>
        <v>#VALUE!</v>
      </c>
    </row>
    <row r="1392" ht="15.6" spans="1:4">
      <c r="A1392" s="3" t="s">
        <v>1260</v>
      </c>
      <c r="B1392" s="3" t="s">
        <v>10</v>
      </c>
      <c r="C1392">
        <v>1</v>
      </c>
      <c r="D1392" t="e">
        <f t="shared" si="21"/>
        <v>#VALUE!</v>
      </c>
    </row>
    <row r="1393" ht="15.6" spans="1:4">
      <c r="A1393" s="3" t="s">
        <v>1261</v>
      </c>
      <c r="B1393" s="3" t="s">
        <v>7</v>
      </c>
      <c r="C1393">
        <v>1</v>
      </c>
      <c r="D1393" t="e">
        <f t="shared" si="21"/>
        <v>#VALUE!</v>
      </c>
    </row>
    <row r="1394" ht="15.6" spans="1:4">
      <c r="A1394" s="3" t="s">
        <v>1262</v>
      </c>
      <c r="B1394" s="3" t="s">
        <v>12</v>
      </c>
      <c r="C1394">
        <v>1</v>
      </c>
      <c r="D1394" t="e">
        <f t="shared" si="21"/>
        <v>#VALUE!</v>
      </c>
    </row>
    <row r="1395" ht="15.6" spans="1:4">
      <c r="A1395" s="4"/>
      <c r="B1395" s="3" t="s">
        <v>10</v>
      </c>
      <c r="C1395">
        <v>1</v>
      </c>
      <c r="D1395" t="e">
        <f t="shared" si="21"/>
        <v>#VALUE!</v>
      </c>
    </row>
    <row r="1396" ht="15.6" spans="1:4">
      <c r="A1396" s="3" t="s">
        <v>1263</v>
      </c>
      <c r="B1396" s="3" t="s">
        <v>12</v>
      </c>
      <c r="C1396">
        <v>1</v>
      </c>
      <c r="D1396" t="e">
        <f t="shared" si="21"/>
        <v>#VALUE!</v>
      </c>
    </row>
    <row r="1397" ht="15.6" spans="1:4">
      <c r="A1397" s="3" t="s">
        <v>1264</v>
      </c>
      <c r="B1397" s="3" t="s">
        <v>5</v>
      </c>
      <c r="C1397">
        <v>1</v>
      </c>
      <c r="D1397" t="e">
        <f t="shared" si="21"/>
        <v>#VALUE!</v>
      </c>
    </row>
    <row r="1398" ht="15.6" spans="1:4">
      <c r="A1398" s="3" t="s">
        <v>1265</v>
      </c>
      <c r="B1398" s="3" t="s">
        <v>10</v>
      </c>
      <c r="C1398">
        <v>1</v>
      </c>
      <c r="D1398" t="e">
        <f t="shared" si="21"/>
        <v>#VALUE!</v>
      </c>
    </row>
    <row r="1399" ht="15.6" spans="1:4">
      <c r="A1399" s="3" t="s">
        <v>1266</v>
      </c>
      <c r="B1399" s="3" t="s">
        <v>12</v>
      </c>
      <c r="C1399">
        <v>1</v>
      </c>
      <c r="D1399" t="e">
        <f t="shared" si="21"/>
        <v>#VALUE!</v>
      </c>
    </row>
    <row r="1400" ht="15.6" spans="1:4">
      <c r="A1400" s="3" t="s">
        <v>1267</v>
      </c>
      <c r="B1400" s="3" t="s">
        <v>12</v>
      </c>
      <c r="C1400">
        <v>1</v>
      </c>
      <c r="D1400" t="e">
        <f t="shared" si="21"/>
        <v>#VALUE!</v>
      </c>
    </row>
    <row r="1401" ht="15.6" spans="1:4">
      <c r="A1401" s="3" t="s">
        <v>1268</v>
      </c>
      <c r="B1401" s="3" t="s">
        <v>12</v>
      </c>
      <c r="C1401">
        <v>1</v>
      </c>
      <c r="D1401" t="e">
        <f t="shared" si="21"/>
        <v>#VALUE!</v>
      </c>
    </row>
    <row r="1402" ht="15.6" spans="1:4">
      <c r="A1402" s="3" t="s">
        <v>1269</v>
      </c>
      <c r="B1402" s="3" t="s">
        <v>12</v>
      </c>
      <c r="C1402">
        <v>1</v>
      </c>
      <c r="D1402" t="e">
        <f t="shared" si="21"/>
        <v>#VALUE!</v>
      </c>
    </row>
    <row r="1403" ht="15.6" spans="1:4">
      <c r="A1403" s="3" t="s">
        <v>1270</v>
      </c>
      <c r="B1403" s="3" t="s">
        <v>7</v>
      </c>
      <c r="C1403">
        <v>1</v>
      </c>
      <c r="D1403" t="e">
        <f t="shared" si="21"/>
        <v>#VALUE!</v>
      </c>
    </row>
    <row r="1404" ht="15.6" spans="1:4">
      <c r="A1404" s="3" t="s">
        <v>1271</v>
      </c>
      <c r="B1404" s="3" t="s">
        <v>7</v>
      </c>
      <c r="C1404">
        <v>1</v>
      </c>
      <c r="D1404" t="e">
        <f t="shared" si="21"/>
        <v>#VALUE!</v>
      </c>
    </row>
    <row r="1405" ht="15.6" spans="1:4">
      <c r="A1405" s="3" t="s">
        <v>1272</v>
      </c>
      <c r="B1405" s="3" t="s">
        <v>5</v>
      </c>
      <c r="C1405">
        <v>1</v>
      </c>
      <c r="D1405" t="e">
        <f t="shared" si="21"/>
        <v>#VALUE!</v>
      </c>
    </row>
    <row r="1406" ht="15.6" spans="1:4">
      <c r="A1406" s="3" t="s">
        <v>1273</v>
      </c>
      <c r="B1406" s="3" t="s">
        <v>5</v>
      </c>
      <c r="C1406">
        <v>1</v>
      </c>
      <c r="D1406" t="e">
        <f t="shared" si="21"/>
        <v>#VALUE!</v>
      </c>
    </row>
    <row r="1407" ht="15.6" spans="1:4">
      <c r="A1407" s="3" t="s">
        <v>1274</v>
      </c>
      <c r="B1407" s="3" t="s">
        <v>10</v>
      </c>
      <c r="C1407">
        <v>1</v>
      </c>
      <c r="D1407" t="e">
        <f t="shared" si="21"/>
        <v>#VALUE!</v>
      </c>
    </row>
    <row r="1408" ht="15.6" spans="1:4">
      <c r="A1408" s="3" t="s">
        <v>1275</v>
      </c>
      <c r="B1408" s="3" t="s">
        <v>12</v>
      </c>
      <c r="C1408">
        <v>1</v>
      </c>
      <c r="D1408" t="e">
        <f t="shared" si="21"/>
        <v>#VALUE!</v>
      </c>
    </row>
    <row r="1409" ht="15.6" spans="1:4">
      <c r="A1409" s="3" t="s">
        <v>1276</v>
      </c>
      <c r="B1409" s="3" t="s">
        <v>10</v>
      </c>
      <c r="C1409">
        <v>1</v>
      </c>
      <c r="D1409" t="e">
        <f t="shared" si="21"/>
        <v>#VALUE!</v>
      </c>
    </row>
    <row r="1410" ht="15.6" spans="1:4">
      <c r="A1410" s="3" t="s">
        <v>1277</v>
      </c>
      <c r="B1410" s="3" t="s">
        <v>5</v>
      </c>
      <c r="C1410">
        <v>1</v>
      </c>
      <c r="D1410" t="e">
        <f t="shared" ref="D1410:D1473" si="22">C1410*B1410</f>
        <v>#VALUE!</v>
      </c>
    </row>
    <row r="1411" ht="15.6" spans="1:4">
      <c r="A1411" s="3" t="s">
        <v>1278</v>
      </c>
      <c r="B1411" s="3" t="s">
        <v>7</v>
      </c>
      <c r="C1411">
        <v>1</v>
      </c>
      <c r="D1411" t="e">
        <f t="shared" si="22"/>
        <v>#VALUE!</v>
      </c>
    </row>
    <row r="1412" ht="15.6" spans="1:4">
      <c r="A1412" s="3" t="s">
        <v>1279</v>
      </c>
      <c r="B1412" s="3" t="s">
        <v>5</v>
      </c>
      <c r="C1412">
        <v>1</v>
      </c>
      <c r="D1412" t="e">
        <f t="shared" si="22"/>
        <v>#VALUE!</v>
      </c>
    </row>
    <row r="1413" ht="15.6" spans="1:4">
      <c r="A1413" s="3" t="s">
        <v>1280</v>
      </c>
      <c r="B1413" s="3" t="s">
        <v>5</v>
      </c>
      <c r="C1413">
        <v>1</v>
      </c>
      <c r="D1413" t="e">
        <f t="shared" si="22"/>
        <v>#VALUE!</v>
      </c>
    </row>
    <row r="1414" ht="15.6" spans="1:4">
      <c r="A1414" s="3" t="s">
        <v>1281</v>
      </c>
      <c r="B1414" s="3" t="s">
        <v>7</v>
      </c>
      <c r="C1414">
        <v>1</v>
      </c>
      <c r="D1414" t="e">
        <f t="shared" si="22"/>
        <v>#VALUE!</v>
      </c>
    </row>
    <row r="1415" ht="15.6" spans="1:4">
      <c r="A1415" s="3" t="s">
        <v>1282</v>
      </c>
      <c r="B1415" s="3" t="s">
        <v>12</v>
      </c>
      <c r="C1415">
        <v>1</v>
      </c>
      <c r="D1415" t="e">
        <f t="shared" si="22"/>
        <v>#VALUE!</v>
      </c>
    </row>
    <row r="1416" ht="15.6" spans="1:4">
      <c r="A1416" s="3" t="s">
        <v>1283</v>
      </c>
      <c r="B1416" s="3" t="s">
        <v>12</v>
      </c>
      <c r="C1416">
        <v>1</v>
      </c>
      <c r="D1416" t="e">
        <f t="shared" si="22"/>
        <v>#VALUE!</v>
      </c>
    </row>
    <row r="1417" ht="15.6" spans="1:4">
      <c r="A1417" s="3" t="s">
        <v>1284</v>
      </c>
      <c r="B1417" s="3" t="s">
        <v>10</v>
      </c>
      <c r="C1417">
        <v>1</v>
      </c>
      <c r="D1417" t="e">
        <f t="shared" si="22"/>
        <v>#VALUE!</v>
      </c>
    </row>
    <row r="1418" ht="15.6" spans="1:4">
      <c r="A1418" s="3" t="s">
        <v>1285</v>
      </c>
      <c r="B1418" s="3" t="s">
        <v>5</v>
      </c>
      <c r="C1418">
        <v>1</v>
      </c>
      <c r="D1418" t="e">
        <f t="shared" si="22"/>
        <v>#VALUE!</v>
      </c>
    </row>
    <row r="1419" ht="15.6" spans="1:4">
      <c r="A1419" s="3" t="s">
        <v>1286</v>
      </c>
      <c r="B1419" s="3" t="s">
        <v>10</v>
      </c>
      <c r="C1419">
        <v>1</v>
      </c>
      <c r="D1419" t="e">
        <f t="shared" si="22"/>
        <v>#VALUE!</v>
      </c>
    </row>
    <row r="1420" ht="15.6" spans="1:4">
      <c r="A1420" s="3" t="s">
        <v>1287</v>
      </c>
      <c r="B1420" s="3" t="s">
        <v>5</v>
      </c>
      <c r="C1420">
        <v>1</v>
      </c>
      <c r="D1420" t="e">
        <f t="shared" si="22"/>
        <v>#VALUE!</v>
      </c>
    </row>
    <row r="1421" ht="15.6" spans="1:4">
      <c r="A1421" s="3" t="s">
        <v>1288</v>
      </c>
      <c r="B1421" s="3" t="s">
        <v>7</v>
      </c>
      <c r="C1421">
        <v>1</v>
      </c>
      <c r="D1421" t="e">
        <f t="shared" si="22"/>
        <v>#VALUE!</v>
      </c>
    </row>
    <row r="1422" ht="15.6" spans="1:4">
      <c r="A1422" s="3" t="s">
        <v>1289</v>
      </c>
      <c r="B1422" s="3" t="s">
        <v>7</v>
      </c>
      <c r="C1422">
        <v>1</v>
      </c>
      <c r="D1422" t="e">
        <f t="shared" si="22"/>
        <v>#VALUE!</v>
      </c>
    </row>
    <row r="1423" ht="15.6" spans="1:4">
      <c r="A1423" s="3" t="s">
        <v>1290</v>
      </c>
      <c r="B1423" s="3" t="s">
        <v>5</v>
      </c>
      <c r="C1423">
        <v>1</v>
      </c>
      <c r="D1423" t="e">
        <f t="shared" si="22"/>
        <v>#VALUE!</v>
      </c>
    </row>
    <row r="1424" ht="15.6" spans="1:4">
      <c r="A1424" s="3" t="s">
        <v>1291</v>
      </c>
      <c r="B1424" s="3" t="s">
        <v>10</v>
      </c>
      <c r="C1424">
        <v>1</v>
      </c>
      <c r="D1424" t="e">
        <f t="shared" si="22"/>
        <v>#VALUE!</v>
      </c>
    </row>
    <row r="1425" ht="15.6" spans="1:4">
      <c r="A1425" s="3" t="s">
        <v>1292</v>
      </c>
      <c r="B1425" s="3" t="s">
        <v>7</v>
      </c>
      <c r="C1425">
        <v>1</v>
      </c>
      <c r="D1425" t="e">
        <f t="shared" si="22"/>
        <v>#VALUE!</v>
      </c>
    </row>
    <row r="1426" ht="15.6" spans="1:4">
      <c r="A1426" s="4"/>
      <c r="B1426" s="3" t="s">
        <v>10</v>
      </c>
      <c r="C1426">
        <v>1</v>
      </c>
      <c r="D1426" t="e">
        <f t="shared" si="22"/>
        <v>#VALUE!</v>
      </c>
    </row>
    <row r="1427" ht="15.6" spans="1:4">
      <c r="A1427" s="3" t="s">
        <v>1293</v>
      </c>
      <c r="B1427" s="3" t="s">
        <v>5</v>
      </c>
      <c r="C1427">
        <v>1</v>
      </c>
      <c r="D1427" t="e">
        <f t="shared" si="22"/>
        <v>#VALUE!</v>
      </c>
    </row>
    <row r="1428" ht="15.6" spans="1:4">
      <c r="A1428" s="3" t="s">
        <v>1294</v>
      </c>
      <c r="B1428" s="3" t="s">
        <v>10</v>
      </c>
      <c r="C1428">
        <v>1</v>
      </c>
      <c r="D1428" t="e">
        <f t="shared" si="22"/>
        <v>#VALUE!</v>
      </c>
    </row>
    <row r="1429" ht="15.6" spans="1:4">
      <c r="A1429" s="3" t="s">
        <v>1295</v>
      </c>
      <c r="B1429" s="3" t="s">
        <v>5</v>
      </c>
      <c r="C1429">
        <v>1</v>
      </c>
      <c r="D1429" t="e">
        <f t="shared" si="22"/>
        <v>#VALUE!</v>
      </c>
    </row>
    <row r="1430" ht="15.6" spans="1:4">
      <c r="A1430" s="3" t="s">
        <v>1296</v>
      </c>
      <c r="B1430" s="3" t="s">
        <v>10</v>
      </c>
      <c r="C1430">
        <v>1</v>
      </c>
      <c r="D1430" t="e">
        <f t="shared" si="22"/>
        <v>#VALUE!</v>
      </c>
    </row>
    <row r="1431" ht="15.6" spans="1:4">
      <c r="A1431" s="3" t="s">
        <v>1297</v>
      </c>
      <c r="B1431" s="3" t="s">
        <v>5</v>
      </c>
      <c r="C1431">
        <v>1</v>
      </c>
      <c r="D1431" t="e">
        <f t="shared" si="22"/>
        <v>#VALUE!</v>
      </c>
    </row>
    <row r="1432" ht="15.6" spans="1:4">
      <c r="A1432" s="3" t="s">
        <v>1298</v>
      </c>
      <c r="B1432" s="3" t="s">
        <v>7</v>
      </c>
      <c r="C1432">
        <v>1</v>
      </c>
      <c r="D1432" t="e">
        <f t="shared" si="22"/>
        <v>#VALUE!</v>
      </c>
    </row>
    <row r="1433" ht="15.6" spans="1:4">
      <c r="A1433" s="4"/>
      <c r="B1433" s="3" t="s">
        <v>10</v>
      </c>
      <c r="C1433">
        <v>1</v>
      </c>
      <c r="D1433" t="e">
        <f t="shared" si="22"/>
        <v>#VALUE!</v>
      </c>
    </row>
    <row r="1434" ht="15.6" spans="1:4">
      <c r="A1434" s="3" t="s">
        <v>1299</v>
      </c>
      <c r="B1434" s="3" t="s">
        <v>7</v>
      </c>
      <c r="C1434">
        <v>1</v>
      </c>
      <c r="D1434" t="e">
        <f t="shared" si="22"/>
        <v>#VALUE!</v>
      </c>
    </row>
    <row r="1435" ht="15.6" spans="1:4">
      <c r="A1435" s="3" t="s">
        <v>1300</v>
      </c>
      <c r="B1435" s="3" t="s">
        <v>5</v>
      </c>
      <c r="C1435">
        <v>1</v>
      </c>
      <c r="D1435" t="e">
        <f t="shared" si="22"/>
        <v>#VALUE!</v>
      </c>
    </row>
    <row r="1436" ht="15.6" spans="1:4">
      <c r="A1436" s="3" t="s">
        <v>1301</v>
      </c>
      <c r="B1436" s="3" t="s">
        <v>10</v>
      </c>
      <c r="C1436">
        <v>1</v>
      </c>
      <c r="D1436" t="e">
        <f t="shared" si="22"/>
        <v>#VALUE!</v>
      </c>
    </row>
    <row r="1437" ht="15.6" spans="1:4">
      <c r="A1437" s="3" t="s">
        <v>1302</v>
      </c>
      <c r="B1437" s="3" t="s">
        <v>7</v>
      </c>
      <c r="C1437">
        <v>2</v>
      </c>
      <c r="D1437" t="e">
        <f t="shared" si="22"/>
        <v>#VALUE!</v>
      </c>
    </row>
    <row r="1438" ht="15.6" spans="1:4">
      <c r="A1438" s="3" t="s">
        <v>1303</v>
      </c>
      <c r="B1438" s="3" t="s">
        <v>5</v>
      </c>
      <c r="C1438">
        <v>1</v>
      </c>
      <c r="D1438" t="e">
        <f t="shared" si="22"/>
        <v>#VALUE!</v>
      </c>
    </row>
    <row r="1439" ht="15.6" spans="1:4">
      <c r="A1439" s="3" t="s">
        <v>1304</v>
      </c>
      <c r="B1439" s="3" t="s">
        <v>5</v>
      </c>
      <c r="C1439">
        <v>1</v>
      </c>
      <c r="D1439" t="e">
        <f t="shared" si="22"/>
        <v>#VALUE!</v>
      </c>
    </row>
    <row r="1440" ht="15.6" spans="1:4">
      <c r="A1440" s="5"/>
      <c r="B1440" s="3" t="s">
        <v>7</v>
      </c>
      <c r="C1440">
        <v>1</v>
      </c>
      <c r="D1440" t="e">
        <f t="shared" si="22"/>
        <v>#VALUE!</v>
      </c>
    </row>
    <row r="1441" ht="15.6" spans="1:4">
      <c r="A1441" s="4"/>
      <c r="B1441" s="3" t="s">
        <v>12</v>
      </c>
      <c r="C1441">
        <v>1</v>
      </c>
      <c r="D1441" t="e">
        <f t="shared" si="22"/>
        <v>#VALUE!</v>
      </c>
    </row>
    <row r="1442" ht="15.6" spans="1:4">
      <c r="A1442" s="3" t="s">
        <v>1305</v>
      </c>
      <c r="B1442" s="3" t="s">
        <v>5</v>
      </c>
      <c r="C1442">
        <v>1</v>
      </c>
      <c r="D1442" t="e">
        <f t="shared" si="22"/>
        <v>#VALUE!</v>
      </c>
    </row>
    <row r="1443" ht="15.6" spans="1:4">
      <c r="A1443" s="3" t="s">
        <v>1306</v>
      </c>
      <c r="B1443" s="3" t="s">
        <v>7</v>
      </c>
      <c r="C1443">
        <v>1</v>
      </c>
      <c r="D1443" t="e">
        <f t="shared" si="22"/>
        <v>#VALUE!</v>
      </c>
    </row>
    <row r="1444" ht="15.6" spans="1:4">
      <c r="A1444" s="3" t="s">
        <v>1307</v>
      </c>
      <c r="B1444" s="3" t="s">
        <v>7</v>
      </c>
      <c r="C1444">
        <v>1</v>
      </c>
      <c r="D1444" t="e">
        <f t="shared" si="22"/>
        <v>#VALUE!</v>
      </c>
    </row>
    <row r="1445" ht="15.6" spans="1:4">
      <c r="A1445" s="3" t="s">
        <v>1308</v>
      </c>
      <c r="B1445" s="3" t="s">
        <v>7</v>
      </c>
      <c r="C1445">
        <v>1</v>
      </c>
      <c r="D1445" t="e">
        <f t="shared" si="22"/>
        <v>#VALUE!</v>
      </c>
    </row>
    <row r="1446" ht="15.6" spans="1:4">
      <c r="A1446" s="3" t="s">
        <v>1309</v>
      </c>
      <c r="B1446" s="3" t="s">
        <v>5</v>
      </c>
      <c r="C1446">
        <v>1</v>
      </c>
      <c r="D1446" t="e">
        <f t="shared" si="22"/>
        <v>#VALUE!</v>
      </c>
    </row>
    <row r="1447" ht="15.6" spans="1:4">
      <c r="A1447" s="4"/>
      <c r="B1447" s="3" t="s">
        <v>12</v>
      </c>
      <c r="C1447">
        <v>1</v>
      </c>
      <c r="D1447" t="e">
        <f t="shared" si="22"/>
        <v>#VALUE!</v>
      </c>
    </row>
    <row r="1448" ht="15.6" spans="1:4">
      <c r="A1448" s="3" t="s">
        <v>1310</v>
      </c>
      <c r="B1448" s="3" t="s">
        <v>12</v>
      </c>
      <c r="C1448">
        <v>1</v>
      </c>
      <c r="D1448" t="e">
        <f t="shared" si="22"/>
        <v>#VALUE!</v>
      </c>
    </row>
    <row r="1449" ht="15.6" spans="1:4">
      <c r="A1449" s="3" t="s">
        <v>1311</v>
      </c>
      <c r="B1449" s="3" t="s">
        <v>7</v>
      </c>
      <c r="C1449">
        <v>1</v>
      </c>
      <c r="D1449" t="e">
        <f t="shared" si="22"/>
        <v>#VALUE!</v>
      </c>
    </row>
    <row r="1450" ht="15.6" spans="1:4">
      <c r="A1450" s="3" t="s">
        <v>1312</v>
      </c>
      <c r="B1450" s="3" t="s">
        <v>5</v>
      </c>
      <c r="C1450">
        <v>1</v>
      </c>
      <c r="D1450" t="e">
        <f t="shared" si="22"/>
        <v>#VALUE!</v>
      </c>
    </row>
    <row r="1451" ht="15.6" spans="1:4">
      <c r="A1451" s="3" t="s">
        <v>1313</v>
      </c>
      <c r="B1451" s="3" t="s">
        <v>5</v>
      </c>
      <c r="C1451">
        <v>1</v>
      </c>
      <c r="D1451" t="e">
        <f t="shared" si="22"/>
        <v>#VALUE!</v>
      </c>
    </row>
    <row r="1452" ht="15.6" spans="1:4">
      <c r="A1452" s="3" t="s">
        <v>1314</v>
      </c>
      <c r="B1452" s="3" t="s">
        <v>7</v>
      </c>
      <c r="C1452">
        <v>1</v>
      </c>
      <c r="D1452" t="e">
        <f t="shared" si="22"/>
        <v>#VALUE!</v>
      </c>
    </row>
    <row r="1453" ht="15.6" spans="1:4">
      <c r="A1453" s="3" t="s">
        <v>1315</v>
      </c>
      <c r="B1453" s="3" t="s">
        <v>10</v>
      </c>
      <c r="C1453">
        <v>1</v>
      </c>
      <c r="D1453" t="e">
        <f t="shared" si="22"/>
        <v>#VALUE!</v>
      </c>
    </row>
    <row r="1454" ht="15.6" spans="1:4">
      <c r="A1454" s="3" t="s">
        <v>1316</v>
      </c>
      <c r="B1454" s="3" t="s">
        <v>12</v>
      </c>
      <c r="C1454">
        <v>1</v>
      </c>
      <c r="D1454" t="e">
        <f t="shared" si="22"/>
        <v>#VALUE!</v>
      </c>
    </row>
    <row r="1455" ht="15.6" spans="1:4">
      <c r="A1455" s="4"/>
      <c r="B1455" s="3" t="s">
        <v>10</v>
      </c>
      <c r="C1455">
        <v>1</v>
      </c>
      <c r="D1455" t="e">
        <f t="shared" si="22"/>
        <v>#VALUE!</v>
      </c>
    </row>
    <row r="1456" ht="15.6" spans="1:4">
      <c r="A1456" s="3" t="s">
        <v>1317</v>
      </c>
      <c r="B1456" s="3" t="s">
        <v>5</v>
      </c>
      <c r="C1456">
        <v>1</v>
      </c>
      <c r="D1456" t="e">
        <f t="shared" si="22"/>
        <v>#VALUE!</v>
      </c>
    </row>
    <row r="1457" ht="15.6" spans="1:4">
      <c r="A1457" s="3" t="s">
        <v>1318</v>
      </c>
      <c r="B1457" s="3" t="s">
        <v>10</v>
      </c>
      <c r="C1457">
        <v>1</v>
      </c>
      <c r="D1457" t="e">
        <f t="shared" si="22"/>
        <v>#VALUE!</v>
      </c>
    </row>
    <row r="1458" ht="15.6" spans="1:4">
      <c r="A1458" s="3" t="s">
        <v>1319</v>
      </c>
      <c r="B1458" s="3" t="s">
        <v>10</v>
      </c>
      <c r="C1458">
        <v>1</v>
      </c>
      <c r="D1458" t="e">
        <f t="shared" si="22"/>
        <v>#VALUE!</v>
      </c>
    </row>
    <row r="1459" ht="15.6" spans="1:4">
      <c r="A1459" s="3" t="s">
        <v>1320</v>
      </c>
      <c r="B1459" s="3" t="s">
        <v>7</v>
      </c>
      <c r="C1459">
        <v>2</v>
      </c>
      <c r="D1459" t="e">
        <f t="shared" si="22"/>
        <v>#VALUE!</v>
      </c>
    </row>
    <row r="1460" ht="15.6" spans="1:4">
      <c r="A1460" s="3" t="s">
        <v>1321</v>
      </c>
      <c r="B1460" s="3" t="s">
        <v>10</v>
      </c>
      <c r="C1460">
        <v>2</v>
      </c>
      <c r="D1460" t="e">
        <f t="shared" si="22"/>
        <v>#VALUE!</v>
      </c>
    </row>
    <row r="1461" ht="15.6" spans="1:4">
      <c r="A1461" s="3" t="s">
        <v>1322</v>
      </c>
      <c r="B1461" s="3" t="s">
        <v>7</v>
      </c>
      <c r="C1461">
        <v>1</v>
      </c>
      <c r="D1461" t="e">
        <f t="shared" si="22"/>
        <v>#VALUE!</v>
      </c>
    </row>
    <row r="1462" ht="15.6" spans="1:4">
      <c r="A1462" s="3" t="s">
        <v>1323</v>
      </c>
      <c r="B1462" s="3" t="s">
        <v>5</v>
      </c>
      <c r="C1462">
        <v>1</v>
      </c>
      <c r="D1462" t="e">
        <f t="shared" si="22"/>
        <v>#VALUE!</v>
      </c>
    </row>
    <row r="1463" ht="15.6" spans="1:4">
      <c r="A1463" s="3" t="s">
        <v>1324</v>
      </c>
      <c r="B1463" s="3" t="s">
        <v>7</v>
      </c>
      <c r="C1463">
        <v>1</v>
      </c>
      <c r="D1463" t="e">
        <f t="shared" si="22"/>
        <v>#VALUE!</v>
      </c>
    </row>
    <row r="1464" ht="15.6" spans="1:4">
      <c r="A1464" s="3" t="s">
        <v>1325</v>
      </c>
      <c r="B1464" s="3" t="s">
        <v>12</v>
      </c>
      <c r="C1464">
        <v>1</v>
      </c>
      <c r="D1464" t="e">
        <f t="shared" si="22"/>
        <v>#VALUE!</v>
      </c>
    </row>
    <row r="1465" ht="15.6" spans="1:4">
      <c r="A1465" s="3" t="s">
        <v>1326</v>
      </c>
      <c r="B1465" s="3" t="s">
        <v>12</v>
      </c>
      <c r="C1465">
        <v>1</v>
      </c>
      <c r="D1465" t="e">
        <f t="shared" si="22"/>
        <v>#VALUE!</v>
      </c>
    </row>
    <row r="1466" ht="15.6" spans="1:4">
      <c r="A1466" s="3" t="s">
        <v>1327</v>
      </c>
      <c r="B1466" s="3" t="s">
        <v>12</v>
      </c>
      <c r="C1466">
        <v>1</v>
      </c>
      <c r="D1466" t="e">
        <f t="shared" si="22"/>
        <v>#VALUE!</v>
      </c>
    </row>
    <row r="1467" ht="15.6" spans="1:4">
      <c r="A1467" s="3" t="s">
        <v>1328</v>
      </c>
      <c r="B1467" s="3" t="s">
        <v>12</v>
      </c>
      <c r="C1467">
        <v>1</v>
      </c>
      <c r="D1467" t="e">
        <f t="shared" si="22"/>
        <v>#VALUE!</v>
      </c>
    </row>
    <row r="1468" ht="15.6" spans="1:4">
      <c r="A1468" s="3" t="s">
        <v>1329</v>
      </c>
      <c r="B1468" s="3" t="s">
        <v>5</v>
      </c>
      <c r="C1468">
        <v>1</v>
      </c>
      <c r="D1468" t="e">
        <f t="shared" si="22"/>
        <v>#VALUE!</v>
      </c>
    </row>
    <row r="1469" ht="15.6" spans="1:4">
      <c r="A1469" s="3" t="s">
        <v>1330</v>
      </c>
      <c r="B1469" s="3" t="s">
        <v>5</v>
      </c>
      <c r="C1469">
        <v>1</v>
      </c>
      <c r="D1469" t="e">
        <f t="shared" si="22"/>
        <v>#VALUE!</v>
      </c>
    </row>
    <row r="1470" ht="15.6" spans="1:4">
      <c r="A1470" s="3" t="s">
        <v>1331</v>
      </c>
      <c r="B1470" s="3" t="s">
        <v>5</v>
      </c>
      <c r="C1470">
        <v>1</v>
      </c>
      <c r="D1470" t="e">
        <f t="shared" si="22"/>
        <v>#VALUE!</v>
      </c>
    </row>
    <row r="1471" ht="15.6" spans="1:4">
      <c r="A1471" s="3" t="s">
        <v>1332</v>
      </c>
      <c r="B1471" s="3" t="s">
        <v>12</v>
      </c>
      <c r="C1471">
        <v>1</v>
      </c>
      <c r="D1471" t="e">
        <f t="shared" si="22"/>
        <v>#VALUE!</v>
      </c>
    </row>
    <row r="1472" ht="15.6" spans="1:4">
      <c r="A1472" s="3" t="s">
        <v>1333</v>
      </c>
      <c r="B1472" s="3" t="s">
        <v>10</v>
      </c>
      <c r="C1472">
        <v>1</v>
      </c>
      <c r="D1472" t="e">
        <f t="shared" si="22"/>
        <v>#VALUE!</v>
      </c>
    </row>
    <row r="1473" ht="15.6" spans="1:4">
      <c r="A1473" s="3" t="s">
        <v>1334</v>
      </c>
      <c r="B1473" s="3" t="s">
        <v>10</v>
      </c>
      <c r="C1473">
        <v>1</v>
      </c>
      <c r="D1473" t="e">
        <f t="shared" si="22"/>
        <v>#VALUE!</v>
      </c>
    </row>
    <row r="1474" ht="15.6" spans="1:4">
      <c r="A1474" s="3" t="s">
        <v>1335</v>
      </c>
      <c r="B1474" s="3" t="s">
        <v>7</v>
      </c>
      <c r="C1474">
        <v>1</v>
      </c>
      <c r="D1474" t="e">
        <f t="shared" ref="D1474:D1537" si="23">C1474*B1474</f>
        <v>#VALUE!</v>
      </c>
    </row>
    <row r="1475" ht="15.6" spans="1:4">
      <c r="A1475" s="3" t="s">
        <v>1336</v>
      </c>
      <c r="B1475" s="3" t="s">
        <v>12</v>
      </c>
      <c r="C1475">
        <v>1</v>
      </c>
      <c r="D1475" t="e">
        <f t="shared" si="23"/>
        <v>#VALUE!</v>
      </c>
    </row>
    <row r="1476" ht="15.6" spans="1:4">
      <c r="A1476" s="3" t="s">
        <v>1337</v>
      </c>
      <c r="B1476" s="3" t="s">
        <v>12</v>
      </c>
      <c r="C1476">
        <v>1</v>
      </c>
      <c r="D1476" t="e">
        <f t="shared" si="23"/>
        <v>#VALUE!</v>
      </c>
    </row>
    <row r="1477" ht="15.6" spans="1:4">
      <c r="A1477" s="3" t="s">
        <v>1338</v>
      </c>
      <c r="B1477" s="3" t="s">
        <v>10</v>
      </c>
      <c r="C1477">
        <v>2</v>
      </c>
      <c r="D1477" t="e">
        <f t="shared" si="23"/>
        <v>#VALUE!</v>
      </c>
    </row>
    <row r="1478" ht="15.6" spans="1:4">
      <c r="A1478" s="3" t="s">
        <v>1339</v>
      </c>
      <c r="B1478" s="3" t="s">
        <v>5</v>
      </c>
      <c r="C1478">
        <v>1</v>
      </c>
      <c r="D1478" t="e">
        <f t="shared" si="23"/>
        <v>#VALUE!</v>
      </c>
    </row>
    <row r="1479" ht="15.6" spans="1:4">
      <c r="A1479" s="3" t="s">
        <v>1340</v>
      </c>
      <c r="B1479" s="3" t="s">
        <v>7</v>
      </c>
      <c r="C1479">
        <v>1</v>
      </c>
      <c r="D1479" t="e">
        <f t="shared" si="23"/>
        <v>#VALUE!</v>
      </c>
    </row>
    <row r="1480" ht="15.6" spans="1:4">
      <c r="A1480" s="3" t="s">
        <v>1341</v>
      </c>
      <c r="B1480" s="3" t="s">
        <v>12</v>
      </c>
      <c r="C1480">
        <v>1</v>
      </c>
      <c r="D1480" t="e">
        <f t="shared" si="23"/>
        <v>#VALUE!</v>
      </c>
    </row>
    <row r="1481" ht="15.6" spans="1:4">
      <c r="A1481" s="3" t="s">
        <v>1342</v>
      </c>
      <c r="B1481" s="3" t="s">
        <v>10</v>
      </c>
      <c r="C1481">
        <v>1</v>
      </c>
      <c r="D1481" t="e">
        <f t="shared" si="23"/>
        <v>#VALUE!</v>
      </c>
    </row>
    <row r="1482" ht="15.6" spans="1:4">
      <c r="A1482" s="3" t="s">
        <v>1343</v>
      </c>
      <c r="B1482" s="3" t="s">
        <v>7</v>
      </c>
      <c r="C1482">
        <v>1</v>
      </c>
      <c r="D1482" t="e">
        <f t="shared" si="23"/>
        <v>#VALUE!</v>
      </c>
    </row>
    <row r="1483" ht="15.6" spans="1:4">
      <c r="A1483" s="3" t="s">
        <v>1344</v>
      </c>
      <c r="B1483" s="3" t="s">
        <v>12</v>
      </c>
      <c r="C1483">
        <v>2</v>
      </c>
      <c r="D1483" t="e">
        <f t="shared" si="23"/>
        <v>#VALUE!</v>
      </c>
    </row>
    <row r="1484" ht="15.6" spans="1:4">
      <c r="A1484" s="3" t="s">
        <v>1345</v>
      </c>
      <c r="B1484" s="3" t="s">
        <v>12</v>
      </c>
      <c r="C1484">
        <v>1</v>
      </c>
      <c r="D1484" t="e">
        <f t="shared" si="23"/>
        <v>#VALUE!</v>
      </c>
    </row>
    <row r="1485" ht="15.6" spans="1:4">
      <c r="A1485" s="3" t="s">
        <v>1346</v>
      </c>
      <c r="B1485" s="3" t="s">
        <v>10</v>
      </c>
      <c r="C1485">
        <v>1</v>
      </c>
      <c r="D1485" t="e">
        <f t="shared" si="23"/>
        <v>#VALUE!</v>
      </c>
    </row>
    <row r="1486" ht="15.6" spans="1:4">
      <c r="A1486" s="3" t="s">
        <v>1347</v>
      </c>
      <c r="B1486" s="3" t="s">
        <v>5</v>
      </c>
      <c r="C1486">
        <v>1</v>
      </c>
      <c r="D1486" t="e">
        <f t="shared" si="23"/>
        <v>#VALUE!</v>
      </c>
    </row>
    <row r="1487" ht="15.6" spans="1:4">
      <c r="A1487" s="3" t="s">
        <v>1348</v>
      </c>
      <c r="B1487" s="3" t="s">
        <v>12</v>
      </c>
      <c r="C1487">
        <v>1</v>
      </c>
      <c r="D1487" t="e">
        <f t="shared" si="23"/>
        <v>#VALUE!</v>
      </c>
    </row>
    <row r="1488" ht="15.6" spans="1:4">
      <c r="A1488" s="3" t="s">
        <v>1349</v>
      </c>
      <c r="B1488" s="3" t="s">
        <v>12</v>
      </c>
      <c r="C1488">
        <v>1</v>
      </c>
      <c r="D1488" t="e">
        <f t="shared" si="23"/>
        <v>#VALUE!</v>
      </c>
    </row>
    <row r="1489" ht="15.6" spans="1:4">
      <c r="A1489" s="3" t="s">
        <v>1350</v>
      </c>
      <c r="B1489" s="3" t="s">
        <v>5</v>
      </c>
      <c r="C1489">
        <v>1</v>
      </c>
      <c r="D1489" t="e">
        <f t="shared" si="23"/>
        <v>#VALUE!</v>
      </c>
    </row>
    <row r="1490" ht="15.6" spans="1:4">
      <c r="A1490" s="3" t="s">
        <v>1351</v>
      </c>
      <c r="B1490" s="3" t="s">
        <v>7</v>
      </c>
      <c r="C1490">
        <v>1</v>
      </c>
      <c r="D1490" t="e">
        <f t="shared" si="23"/>
        <v>#VALUE!</v>
      </c>
    </row>
    <row r="1491" ht="15.6" spans="1:4">
      <c r="A1491" s="3" t="s">
        <v>1352</v>
      </c>
      <c r="B1491" s="3" t="s">
        <v>5</v>
      </c>
      <c r="C1491">
        <v>1</v>
      </c>
      <c r="D1491" t="e">
        <f t="shared" si="23"/>
        <v>#VALUE!</v>
      </c>
    </row>
    <row r="1492" ht="15.6" spans="1:4">
      <c r="A1492" s="3" t="s">
        <v>1353</v>
      </c>
      <c r="B1492" s="3" t="s">
        <v>7</v>
      </c>
      <c r="C1492">
        <v>1</v>
      </c>
      <c r="D1492" t="e">
        <f t="shared" si="23"/>
        <v>#VALUE!</v>
      </c>
    </row>
    <row r="1493" ht="15.6" spans="1:4">
      <c r="A1493" s="3" t="s">
        <v>1354</v>
      </c>
      <c r="B1493" s="3" t="s">
        <v>7</v>
      </c>
      <c r="C1493">
        <v>1</v>
      </c>
      <c r="D1493" t="e">
        <f t="shared" si="23"/>
        <v>#VALUE!</v>
      </c>
    </row>
    <row r="1494" ht="15.6" spans="1:4">
      <c r="A1494" s="3" t="s">
        <v>1355</v>
      </c>
      <c r="B1494" s="3" t="s">
        <v>5</v>
      </c>
      <c r="C1494">
        <v>1</v>
      </c>
      <c r="D1494" t="e">
        <f t="shared" si="23"/>
        <v>#VALUE!</v>
      </c>
    </row>
    <row r="1495" ht="15.6" spans="1:4">
      <c r="A1495" s="3" t="s">
        <v>1356</v>
      </c>
      <c r="B1495" s="3" t="s">
        <v>7</v>
      </c>
      <c r="C1495">
        <v>1</v>
      </c>
      <c r="D1495" t="e">
        <f t="shared" si="23"/>
        <v>#VALUE!</v>
      </c>
    </row>
    <row r="1496" ht="15.6" spans="1:4">
      <c r="A1496" s="3" t="s">
        <v>1357</v>
      </c>
      <c r="B1496" s="3" t="s">
        <v>12</v>
      </c>
      <c r="C1496">
        <v>1</v>
      </c>
      <c r="D1496" t="e">
        <f t="shared" si="23"/>
        <v>#VALUE!</v>
      </c>
    </row>
    <row r="1497" ht="15.6" spans="1:4">
      <c r="A1497" s="3" t="s">
        <v>1358</v>
      </c>
      <c r="B1497" s="3" t="s">
        <v>12</v>
      </c>
      <c r="C1497">
        <v>1</v>
      </c>
      <c r="D1497" t="e">
        <f t="shared" si="23"/>
        <v>#VALUE!</v>
      </c>
    </row>
    <row r="1498" ht="15.6" spans="1:4">
      <c r="A1498" s="3" t="s">
        <v>1359</v>
      </c>
      <c r="B1498" s="3" t="s">
        <v>7</v>
      </c>
      <c r="C1498">
        <v>1</v>
      </c>
      <c r="D1498" t="e">
        <f t="shared" si="23"/>
        <v>#VALUE!</v>
      </c>
    </row>
    <row r="1499" ht="15.6" spans="1:4">
      <c r="A1499" s="3" t="s">
        <v>1360</v>
      </c>
      <c r="B1499" s="3" t="s">
        <v>5</v>
      </c>
      <c r="C1499">
        <v>1</v>
      </c>
      <c r="D1499" t="e">
        <f t="shared" si="23"/>
        <v>#VALUE!</v>
      </c>
    </row>
    <row r="1500" ht="15.6" spans="1:4">
      <c r="A1500" s="3" t="s">
        <v>1361</v>
      </c>
      <c r="B1500" s="3" t="s">
        <v>5</v>
      </c>
      <c r="C1500">
        <v>1</v>
      </c>
      <c r="D1500" t="e">
        <f t="shared" si="23"/>
        <v>#VALUE!</v>
      </c>
    </row>
    <row r="1501" ht="15.6" spans="1:4">
      <c r="A1501" s="4"/>
      <c r="B1501" s="3" t="s">
        <v>7</v>
      </c>
      <c r="C1501">
        <v>1</v>
      </c>
      <c r="D1501" t="e">
        <f t="shared" si="23"/>
        <v>#VALUE!</v>
      </c>
    </row>
    <row r="1502" ht="15.6" spans="1:4">
      <c r="A1502" s="3" t="s">
        <v>1362</v>
      </c>
      <c r="B1502" s="3" t="s">
        <v>5</v>
      </c>
      <c r="C1502">
        <v>1</v>
      </c>
      <c r="D1502" t="e">
        <f t="shared" si="23"/>
        <v>#VALUE!</v>
      </c>
    </row>
    <row r="1503" ht="15.6" spans="1:4">
      <c r="A1503" s="4"/>
      <c r="B1503" s="3" t="s">
        <v>7</v>
      </c>
      <c r="C1503">
        <v>1</v>
      </c>
      <c r="D1503" t="e">
        <f t="shared" si="23"/>
        <v>#VALUE!</v>
      </c>
    </row>
    <row r="1504" ht="15.6" spans="1:4">
      <c r="A1504" s="3" t="s">
        <v>1363</v>
      </c>
      <c r="B1504" s="3" t="s">
        <v>10</v>
      </c>
      <c r="C1504">
        <v>1</v>
      </c>
      <c r="D1504" t="e">
        <f t="shared" si="23"/>
        <v>#VALUE!</v>
      </c>
    </row>
    <row r="1505" ht="15.6" spans="1:4">
      <c r="A1505" s="3" t="s">
        <v>1364</v>
      </c>
      <c r="B1505" s="3" t="s">
        <v>12</v>
      </c>
      <c r="C1505">
        <v>1</v>
      </c>
      <c r="D1505" t="e">
        <f t="shared" si="23"/>
        <v>#VALUE!</v>
      </c>
    </row>
    <row r="1506" ht="15.6" spans="1:4">
      <c r="A1506" s="3" t="s">
        <v>1365</v>
      </c>
      <c r="B1506" s="3" t="s">
        <v>7</v>
      </c>
      <c r="C1506">
        <v>1</v>
      </c>
      <c r="D1506" t="e">
        <f t="shared" si="23"/>
        <v>#VALUE!</v>
      </c>
    </row>
    <row r="1507" ht="15.6" spans="1:4">
      <c r="A1507" s="3" t="s">
        <v>1366</v>
      </c>
      <c r="B1507" s="3" t="s">
        <v>7</v>
      </c>
      <c r="C1507">
        <v>1</v>
      </c>
      <c r="D1507" t="e">
        <f t="shared" si="23"/>
        <v>#VALUE!</v>
      </c>
    </row>
    <row r="1508" ht="15.6" spans="1:4">
      <c r="A1508" s="3" t="s">
        <v>1367</v>
      </c>
      <c r="B1508" s="3" t="s">
        <v>12</v>
      </c>
      <c r="C1508">
        <v>1</v>
      </c>
      <c r="D1508" t="e">
        <f t="shared" si="23"/>
        <v>#VALUE!</v>
      </c>
    </row>
    <row r="1509" ht="15.6" spans="1:4">
      <c r="A1509" s="3" t="s">
        <v>1368</v>
      </c>
      <c r="B1509" s="3" t="s">
        <v>5</v>
      </c>
      <c r="C1509">
        <v>1</v>
      </c>
      <c r="D1509" t="e">
        <f t="shared" si="23"/>
        <v>#VALUE!</v>
      </c>
    </row>
    <row r="1510" ht="15.6" spans="1:4">
      <c r="A1510" s="3" t="s">
        <v>1369</v>
      </c>
      <c r="B1510" s="3" t="s">
        <v>10</v>
      </c>
      <c r="C1510">
        <v>1</v>
      </c>
      <c r="D1510" t="e">
        <f t="shared" si="23"/>
        <v>#VALUE!</v>
      </c>
    </row>
    <row r="1511" ht="15.6" spans="1:4">
      <c r="A1511" s="3" t="s">
        <v>1370</v>
      </c>
      <c r="B1511" s="3" t="s">
        <v>12</v>
      </c>
      <c r="C1511">
        <v>1</v>
      </c>
      <c r="D1511" t="e">
        <f t="shared" si="23"/>
        <v>#VALUE!</v>
      </c>
    </row>
    <row r="1512" ht="15.6" spans="1:4">
      <c r="A1512" s="3" t="s">
        <v>1371</v>
      </c>
      <c r="B1512" s="3" t="s">
        <v>7</v>
      </c>
      <c r="C1512">
        <v>1</v>
      </c>
      <c r="D1512" t="e">
        <f t="shared" si="23"/>
        <v>#VALUE!</v>
      </c>
    </row>
    <row r="1513" ht="15.6" spans="1:4">
      <c r="A1513" s="3" t="s">
        <v>1372</v>
      </c>
      <c r="B1513" s="3" t="s">
        <v>12</v>
      </c>
      <c r="C1513">
        <v>1</v>
      </c>
      <c r="D1513" t="e">
        <f t="shared" si="23"/>
        <v>#VALUE!</v>
      </c>
    </row>
    <row r="1514" ht="15.6" spans="1:4">
      <c r="A1514" s="3" t="s">
        <v>1373</v>
      </c>
      <c r="B1514" s="3" t="s">
        <v>10</v>
      </c>
      <c r="C1514">
        <v>1</v>
      </c>
      <c r="D1514" t="e">
        <f t="shared" si="23"/>
        <v>#VALUE!</v>
      </c>
    </row>
    <row r="1515" ht="15.6" spans="1:4">
      <c r="A1515" s="3" t="s">
        <v>1374</v>
      </c>
      <c r="B1515" s="3" t="s">
        <v>5</v>
      </c>
      <c r="C1515">
        <v>1</v>
      </c>
      <c r="D1515" t="e">
        <f t="shared" si="23"/>
        <v>#VALUE!</v>
      </c>
    </row>
    <row r="1516" ht="15.6" spans="1:4">
      <c r="A1516" s="3" t="s">
        <v>1375</v>
      </c>
      <c r="B1516" s="3" t="s">
        <v>5</v>
      </c>
      <c r="C1516">
        <v>1</v>
      </c>
      <c r="D1516" t="e">
        <f t="shared" si="23"/>
        <v>#VALUE!</v>
      </c>
    </row>
    <row r="1517" ht="15.6" spans="1:4">
      <c r="A1517" s="3" t="s">
        <v>1376</v>
      </c>
      <c r="B1517" s="3" t="s">
        <v>5</v>
      </c>
      <c r="C1517">
        <v>1</v>
      </c>
      <c r="D1517" t="e">
        <f t="shared" si="23"/>
        <v>#VALUE!</v>
      </c>
    </row>
    <row r="1518" ht="15.6" spans="1:4">
      <c r="A1518" s="3" t="s">
        <v>1377</v>
      </c>
      <c r="B1518" s="3" t="s">
        <v>7</v>
      </c>
      <c r="C1518">
        <v>1</v>
      </c>
      <c r="D1518" t="e">
        <f t="shared" si="23"/>
        <v>#VALUE!</v>
      </c>
    </row>
    <row r="1519" ht="15.6" spans="1:4">
      <c r="A1519" s="3" t="s">
        <v>1378</v>
      </c>
      <c r="B1519" s="3" t="s">
        <v>12</v>
      </c>
      <c r="C1519">
        <v>2</v>
      </c>
      <c r="D1519" t="e">
        <f t="shared" si="23"/>
        <v>#VALUE!</v>
      </c>
    </row>
    <row r="1520" ht="15.6" spans="1:4">
      <c r="A1520" s="3" t="s">
        <v>1379</v>
      </c>
      <c r="B1520" s="3" t="s">
        <v>12</v>
      </c>
      <c r="C1520">
        <v>1</v>
      </c>
      <c r="D1520" t="e">
        <f t="shared" si="23"/>
        <v>#VALUE!</v>
      </c>
    </row>
    <row r="1521" ht="15.6" spans="1:4">
      <c r="A1521" s="4"/>
      <c r="B1521" s="3" t="s">
        <v>10</v>
      </c>
      <c r="C1521">
        <v>1</v>
      </c>
      <c r="D1521" t="e">
        <f t="shared" si="23"/>
        <v>#VALUE!</v>
      </c>
    </row>
    <row r="1522" ht="15.6" spans="1:4">
      <c r="A1522" s="3" t="s">
        <v>1380</v>
      </c>
      <c r="B1522" s="3" t="s">
        <v>12</v>
      </c>
      <c r="C1522">
        <v>1</v>
      </c>
      <c r="D1522" t="e">
        <f t="shared" si="23"/>
        <v>#VALUE!</v>
      </c>
    </row>
    <row r="1523" ht="15.6" spans="1:4">
      <c r="A1523" s="3" t="s">
        <v>1381</v>
      </c>
      <c r="B1523" s="3" t="s">
        <v>5</v>
      </c>
      <c r="C1523">
        <v>1</v>
      </c>
      <c r="D1523" t="e">
        <f t="shared" si="23"/>
        <v>#VALUE!</v>
      </c>
    </row>
    <row r="1524" ht="15.6" spans="1:4">
      <c r="A1524" s="3" t="s">
        <v>1382</v>
      </c>
      <c r="B1524" s="3" t="s">
        <v>7</v>
      </c>
      <c r="C1524">
        <v>1</v>
      </c>
      <c r="D1524" t="e">
        <f t="shared" si="23"/>
        <v>#VALUE!</v>
      </c>
    </row>
    <row r="1525" ht="15.6" spans="1:4">
      <c r="A1525" s="4"/>
      <c r="B1525" s="3" t="s">
        <v>12</v>
      </c>
      <c r="C1525">
        <v>1</v>
      </c>
      <c r="D1525" t="e">
        <f t="shared" si="23"/>
        <v>#VALUE!</v>
      </c>
    </row>
    <row r="1526" ht="15.6" spans="1:4">
      <c r="A1526" s="3" t="s">
        <v>1383</v>
      </c>
      <c r="B1526" s="3" t="s">
        <v>5</v>
      </c>
      <c r="C1526">
        <v>1</v>
      </c>
      <c r="D1526" t="e">
        <f t="shared" si="23"/>
        <v>#VALUE!</v>
      </c>
    </row>
    <row r="1527" ht="15.6" spans="1:4">
      <c r="A1527" s="3" t="s">
        <v>1384</v>
      </c>
      <c r="B1527" s="3" t="s">
        <v>10</v>
      </c>
      <c r="C1527">
        <v>1</v>
      </c>
      <c r="D1527" t="e">
        <f t="shared" si="23"/>
        <v>#VALUE!</v>
      </c>
    </row>
    <row r="1528" ht="15.6" spans="1:4">
      <c r="A1528" s="3" t="s">
        <v>1385</v>
      </c>
      <c r="B1528" s="3" t="s">
        <v>12</v>
      </c>
      <c r="C1528">
        <v>1</v>
      </c>
      <c r="D1528" t="e">
        <f t="shared" si="23"/>
        <v>#VALUE!</v>
      </c>
    </row>
    <row r="1529" ht="15.6" spans="1:4">
      <c r="A1529" s="3" t="s">
        <v>1386</v>
      </c>
      <c r="B1529" s="3" t="s">
        <v>10</v>
      </c>
      <c r="C1529">
        <v>1</v>
      </c>
      <c r="D1529" t="e">
        <f t="shared" si="23"/>
        <v>#VALUE!</v>
      </c>
    </row>
    <row r="1530" ht="15.6" spans="1:4">
      <c r="A1530" s="3" t="s">
        <v>1387</v>
      </c>
      <c r="B1530" s="3" t="s">
        <v>12</v>
      </c>
      <c r="C1530">
        <v>1</v>
      </c>
      <c r="D1530" t="e">
        <f t="shared" si="23"/>
        <v>#VALUE!</v>
      </c>
    </row>
    <row r="1531" ht="15.6" spans="1:4">
      <c r="A1531" s="3" t="s">
        <v>1388</v>
      </c>
      <c r="B1531" s="3" t="s">
        <v>12</v>
      </c>
      <c r="C1531">
        <v>1</v>
      </c>
      <c r="D1531" t="e">
        <f t="shared" si="23"/>
        <v>#VALUE!</v>
      </c>
    </row>
    <row r="1532" ht="15.6" spans="1:4">
      <c r="A1532" s="3" t="s">
        <v>1389</v>
      </c>
      <c r="B1532" s="3" t="s">
        <v>5</v>
      </c>
      <c r="C1532">
        <v>1</v>
      </c>
      <c r="D1532" t="e">
        <f t="shared" si="23"/>
        <v>#VALUE!</v>
      </c>
    </row>
    <row r="1533" ht="15.6" spans="1:4">
      <c r="A1533" s="3" t="s">
        <v>1390</v>
      </c>
      <c r="B1533" s="3" t="s">
        <v>7</v>
      </c>
      <c r="C1533">
        <v>1</v>
      </c>
      <c r="D1533" t="e">
        <f t="shared" si="23"/>
        <v>#VALUE!</v>
      </c>
    </row>
    <row r="1534" ht="15.6" spans="1:4">
      <c r="A1534" s="4"/>
      <c r="B1534" s="3" t="s">
        <v>10</v>
      </c>
      <c r="C1534">
        <v>1</v>
      </c>
      <c r="D1534" t="e">
        <f t="shared" si="23"/>
        <v>#VALUE!</v>
      </c>
    </row>
    <row r="1535" ht="15.6" spans="1:4">
      <c r="A1535" s="3" t="s">
        <v>1391</v>
      </c>
      <c r="B1535" s="3" t="s">
        <v>10</v>
      </c>
      <c r="C1535">
        <v>1</v>
      </c>
      <c r="D1535" t="e">
        <f t="shared" si="23"/>
        <v>#VALUE!</v>
      </c>
    </row>
    <row r="1536" ht="15.6" spans="1:4">
      <c r="A1536" s="3" t="s">
        <v>1392</v>
      </c>
      <c r="B1536" s="3" t="s">
        <v>10</v>
      </c>
      <c r="C1536">
        <v>1</v>
      </c>
      <c r="D1536" t="e">
        <f t="shared" si="23"/>
        <v>#VALUE!</v>
      </c>
    </row>
    <row r="1537" ht="15.6" spans="1:4">
      <c r="A1537" s="3" t="s">
        <v>1393</v>
      </c>
      <c r="B1537" s="3" t="s">
        <v>7</v>
      </c>
      <c r="C1537">
        <v>1</v>
      </c>
      <c r="D1537" t="e">
        <f t="shared" si="23"/>
        <v>#VALUE!</v>
      </c>
    </row>
    <row r="1538" ht="15.6" spans="1:4">
      <c r="A1538" s="4"/>
      <c r="B1538" s="3" t="s">
        <v>12</v>
      </c>
      <c r="C1538">
        <v>1</v>
      </c>
      <c r="D1538" t="e">
        <f t="shared" ref="D1538:D1601" si="24">C1538*B1538</f>
        <v>#VALUE!</v>
      </c>
    </row>
    <row r="1539" ht="15.6" spans="1:4">
      <c r="A1539" s="3" t="s">
        <v>1394</v>
      </c>
      <c r="B1539" s="3" t="s">
        <v>5</v>
      </c>
      <c r="C1539">
        <v>1</v>
      </c>
      <c r="D1539" t="e">
        <f t="shared" si="24"/>
        <v>#VALUE!</v>
      </c>
    </row>
    <row r="1540" ht="15.6" spans="1:4">
      <c r="A1540" s="3" t="s">
        <v>1395</v>
      </c>
      <c r="B1540" s="3" t="s">
        <v>7</v>
      </c>
      <c r="C1540">
        <v>1</v>
      </c>
      <c r="D1540" t="e">
        <f t="shared" si="24"/>
        <v>#VALUE!</v>
      </c>
    </row>
    <row r="1541" ht="15.6" spans="1:4">
      <c r="A1541" s="3" t="s">
        <v>1396</v>
      </c>
      <c r="B1541" s="3" t="s">
        <v>10</v>
      </c>
      <c r="C1541">
        <v>1</v>
      </c>
      <c r="D1541" t="e">
        <f t="shared" si="24"/>
        <v>#VALUE!</v>
      </c>
    </row>
    <row r="1542" ht="15.6" spans="1:4">
      <c r="A1542" s="3" t="s">
        <v>1397</v>
      </c>
      <c r="B1542" s="3" t="s">
        <v>12</v>
      </c>
      <c r="C1542">
        <v>1</v>
      </c>
      <c r="D1542" t="e">
        <f t="shared" si="24"/>
        <v>#VALUE!</v>
      </c>
    </row>
    <row r="1543" ht="15.6" spans="1:4">
      <c r="A1543" s="3" t="s">
        <v>1398</v>
      </c>
      <c r="B1543" s="3" t="s">
        <v>10</v>
      </c>
      <c r="C1543">
        <v>1</v>
      </c>
      <c r="D1543" t="e">
        <f t="shared" si="24"/>
        <v>#VALUE!</v>
      </c>
    </row>
    <row r="1544" ht="15.6" spans="1:4">
      <c r="A1544" s="3" t="s">
        <v>1399</v>
      </c>
      <c r="B1544" s="3" t="s">
        <v>12</v>
      </c>
      <c r="C1544">
        <v>1</v>
      </c>
      <c r="D1544" t="e">
        <f t="shared" si="24"/>
        <v>#VALUE!</v>
      </c>
    </row>
    <row r="1545" ht="15.6" spans="1:4">
      <c r="A1545" s="3" t="s">
        <v>1400</v>
      </c>
      <c r="B1545" s="3" t="s">
        <v>10</v>
      </c>
      <c r="C1545">
        <v>1</v>
      </c>
      <c r="D1545" t="e">
        <f t="shared" si="24"/>
        <v>#VALUE!</v>
      </c>
    </row>
    <row r="1546" ht="15.6" spans="1:4">
      <c r="A1546" s="3" t="s">
        <v>1401</v>
      </c>
      <c r="B1546" s="3" t="s">
        <v>12</v>
      </c>
      <c r="C1546">
        <v>1</v>
      </c>
      <c r="D1546" t="e">
        <f t="shared" si="24"/>
        <v>#VALUE!</v>
      </c>
    </row>
    <row r="1547" ht="15.6" spans="1:4">
      <c r="A1547" s="3" t="s">
        <v>1402</v>
      </c>
      <c r="B1547" s="3" t="s">
        <v>7</v>
      </c>
      <c r="C1547">
        <v>1</v>
      </c>
      <c r="D1547" t="e">
        <f t="shared" si="24"/>
        <v>#VALUE!</v>
      </c>
    </row>
    <row r="1548" ht="15.6" spans="1:4">
      <c r="A1548" s="4"/>
      <c r="B1548" s="3" t="s">
        <v>12</v>
      </c>
      <c r="C1548">
        <v>2</v>
      </c>
      <c r="D1548" t="e">
        <f t="shared" si="24"/>
        <v>#VALUE!</v>
      </c>
    </row>
    <row r="1549" ht="15.6" spans="1:4">
      <c r="A1549" s="3" t="s">
        <v>1403</v>
      </c>
      <c r="B1549" s="3" t="s">
        <v>12</v>
      </c>
      <c r="C1549">
        <v>1</v>
      </c>
      <c r="D1549" t="e">
        <f t="shared" si="24"/>
        <v>#VALUE!</v>
      </c>
    </row>
    <row r="1550" ht="15.6" spans="1:4">
      <c r="A1550" s="3" t="s">
        <v>1404</v>
      </c>
      <c r="B1550" s="3" t="s">
        <v>10</v>
      </c>
      <c r="C1550">
        <v>1</v>
      </c>
      <c r="D1550" t="e">
        <f t="shared" si="24"/>
        <v>#VALUE!</v>
      </c>
    </row>
    <row r="1551" ht="15.6" spans="1:4">
      <c r="A1551" s="3" t="s">
        <v>1405</v>
      </c>
      <c r="B1551" s="3" t="s">
        <v>10</v>
      </c>
      <c r="C1551">
        <v>1</v>
      </c>
      <c r="D1551" t="e">
        <f t="shared" si="24"/>
        <v>#VALUE!</v>
      </c>
    </row>
    <row r="1552" ht="15.6" spans="1:4">
      <c r="A1552" s="3" t="s">
        <v>1406</v>
      </c>
      <c r="B1552" s="3" t="s">
        <v>7</v>
      </c>
      <c r="C1552">
        <v>1</v>
      </c>
      <c r="D1552" t="e">
        <f t="shared" si="24"/>
        <v>#VALUE!</v>
      </c>
    </row>
    <row r="1553" ht="15.6" spans="1:4">
      <c r="A1553" s="3" t="s">
        <v>1407</v>
      </c>
      <c r="B1553" s="3" t="s">
        <v>12</v>
      </c>
      <c r="C1553">
        <v>1</v>
      </c>
      <c r="D1553" t="e">
        <f t="shared" si="24"/>
        <v>#VALUE!</v>
      </c>
    </row>
    <row r="1554" ht="15.6" spans="1:4">
      <c r="A1554" s="3" t="s">
        <v>1408</v>
      </c>
      <c r="B1554" s="3" t="s">
        <v>5</v>
      </c>
      <c r="C1554">
        <v>1</v>
      </c>
      <c r="D1554" t="e">
        <f t="shared" si="24"/>
        <v>#VALUE!</v>
      </c>
    </row>
    <row r="1555" ht="15.6" spans="1:4">
      <c r="A1555" s="3" t="s">
        <v>1409</v>
      </c>
      <c r="B1555" s="3" t="s">
        <v>10</v>
      </c>
      <c r="C1555">
        <v>1</v>
      </c>
      <c r="D1555" t="e">
        <f t="shared" si="24"/>
        <v>#VALUE!</v>
      </c>
    </row>
    <row r="1556" ht="15.6" spans="1:4">
      <c r="A1556" s="3" t="s">
        <v>1410</v>
      </c>
      <c r="B1556" s="3" t="s">
        <v>7</v>
      </c>
      <c r="C1556">
        <v>1</v>
      </c>
      <c r="D1556" t="e">
        <f t="shared" si="24"/>
        <v>#VALUE!</v>
      </c>
    </row>
    <row r="1557" ht="15.6" spans="1:4">
      <c r="A1557" s="3" t="s">
        <v>1411</v>
      </c>
      <c r="B1557" s="3" t="s">
        <v>7</v>
      </c>
      <c r="C1557">
        <v>1</v>
      </c>
      <c r="D1557" t="e">
        <f t="shared" si="24"/>
        <v>#VALUE!</v>
      </c>
    </row>
    <row r="1558" ht="15.6" spans="1:4">
      <c r="A1558" s="3" t="s">
        <v>1412</v>
      </c>
      <c r="B1558" s="3" t="s">
        <v>10</v>
      </c>
      <c r="C1558">
        <v>1</v>
      </c>
      <c r="D1558" t="e">
        <f t="shared" si="24"/>
        <v>#VALUE!</v>
      </c>
    </row>
    <row r="1559" ht="15.6" spans="1:4">
      <c r="A1559" s="3" t="s">
        <v>1413</v>
      </c>
      <c r="B1559" s="3" t="s">
        <v>7</v>
      </c>
      <c r="C1559">
        <v>1</v>
      </c>
      <c r="D1559" t="e">
        <f t="shared" si="24"/>
        <v>#VALUE!</v>
      </c>
    </row>
    <row r="1560" ht="15.6" spans="1:4">
      <c r="A1560" s="3" t="s">
        <v>1414</v>
      </c>
      <c r="B1560" s="3" t="s">
        <v>7</v>
      </c>
      <c r="C1560">
        <v>1</v>
      </c>
      <c r="D1560" t="e">
        <f t="shared" si="24"/>
        <v>#VALUE!</v>
      </c>
    </row>
    <row r="1561" ht="15.6" spans="1:4">
      <c r="A1561" s="3" t="s">
        <v>1415</v>
      </c>
      <c r="B1561" s="3" t="s">
        <v>5</v>
      </c>
      <c r="C1561">
        <v>1</v>
      </c>
      <c r="D1561" t="e">
        <f t="shared" si="24"/>
        <v>#VALUE!</v>
      </c>
    </row>
    <row r="1562" ht="15.6" spans="1:4">
      <c r="A1562" s="3" t="s">
        <v>1416</v>
      </c>
      <c r="B1562" s="3" t="s">
        <v>10</v>
      </c>
      <c r="C1562">
        <v>1</v>
      </c>
      <c r="D1562" t="e">
        <f t="shared" si="24"/>
        <v>#VALUE!</v>
      </c>
    </row>
    <row r="1563" ht="15.6" spans="1:4">
      <c r="A1563" s="3" t="s">
        <v>1417</v>
      </c>
      <c r="B1563" s="3" t="s">
        <v>5</v>
      </c>
      <c r="C1563">
        <v>1</v>
      </c>
      <c r="D1563" t="e">
        <f t="shared" si="24"/>
        <v>#VALUE!</v>
      </c>
    </row>
    <row r="1564" ht="15.6" spans="1:4">
      <c r="A1564" s="3" t="s">
        <v>1418</v>
      </c>
      <c r="B1564" s="3" t="s">
        <v>12</v>
      </c>
      <c r="C1564">
        <v>1</v>
      </c>
      <c r="D1564" t="e">
        <f t="shared" si="24"/>
        <v>#VALUE!</v>
      </c>
    </row>
    <row r="1565" ht="15.6" spans="1:4">
      <c r="A1565" s="3" t="s">
        <v>1419</v>
      </c>
      <c r="B1565" s="3" t="s">
        <v>10</v>
      </c>
      <c r="C1565">
        <v>1</v>
      </c>
      <c r="D1565" t="e">
        <f t="shared" si="24"/>
        <v>#VALUE!</v>
      </c>
    </row>
    <row r="1566" ht="15.6" spans="1:4">
      <c r="A1566" s="3" t="s">
        <v>1420</v>
      </c>
      <c r="B1566" s="3" t="s">
        <v>5</v>
      </c>
      <c r="C1566">
        <v>1</v>
      </c>
      <c r="D1566" t="e">
        <f t="shared" si="24"/>
        <v>#VALUE!</v>
      </c>
    </row>
    <row r="1567" ht="15.6" spans="1:4">
      <c r="A1567" s="3" t="s">
        <v>1421</v>
      </c>
      <c r="B1567" s="3" t="s">
        <v>10</v>
      </c>
      <c r="C1567">
        <v>1</v>
      </c>
      <c r="D1567" t="e">
        <f t="shared" si="24"/>
        <v>#VALUE!</v>
      </c>
    </row>
    <row r="1568" ht="15.6" spans="1:4">
      <c r="A1568" s="3" t="s">
        <v>1422</v>
      </c>
      <c r="B1568" s="3" t="s">
        <v>5</v>
      </c>
      <c r="C1568">
        <v>1</v>
      </c>
      <c r="D1568" t="e">
        <f t="shared" si="24"/>
        <v>#VALUE!</v>
      </c>
    </row>
    <row r="1569" ht="15.6" spans="1:4">
      <c r="A1569" s="3" t="s">
        <v>1423</v>
      </c>
      <c r="B1569" s="3" t="s">
        <v>10</v>
      </c>
      <c r="C1569">
        <v>1</v>
      </c>
      <c r="D1569" t="e">
        <f t="shared" si="24"/>
        <v>#VALUE!</v>
      </c>
    </row>
    <row r="1570" ht="15.6" spans="1:4">
      <c r="A1570" s="3" t="s">
        <v>1424</v>
      </c>
      <c r="B1570" s="3" t="s">
        <v>5</v>
      </c>
      <c r="C1570">
        <v>1</v>
      </c>
      <c r="D1570" t="e">
        <f t="shared" si="24"/>
        <v>#VALUE!</v>
      </c>
    </row>
    <row r="1571" ht="15.6" spans="1:4">
      <c r="A1571" s="3" t="s">
        <v>1425</v>
      </c>
      <c r="B1571" s="3" t="s">
        <v>12</v>
      </c>
      <c r="C1571">
        <v>1</v>
      </c>
      <c r="D1571" t="e">
        <f t="shared" si="24"/>
        <v>#VALUE!</v>
      </c>
    </row>
    <row r="1572" ht="15.6" spans="1:4">
      <c r="A1572" s="3" t="s">
        <v>1426</v>
      </c>
      <c r="B1572" s="3" t="s">
        <v>7</v>
      </c>
      <c r="C1572">
        <v>1</v>
      </c>
      <c r="D1572" t="e">
        <f t="shared" si="24"/>
        <v>#VALUE!</v>
      </c>
    </row>
    <row r="1573" ht="15.6" spans="1:4">
      <c r="A1573" s="4"/>
      <c r="B1573" s="3" t="s">
        <v>10</v>
      </c>
      <c r="C1573">
        <v>1</v>
      </c>
      <c r="D1573" t="e">
        <f t="shared" si="24"/>
        <v>#VALUE!</v>
      </c>
    </row>
    <row r="1574" ht="15.6" spans="1:4">
      <c r="A1574" s="3" t="s">
        <v>1427</v>
      </c>
      <c r="B1574" s="3" t="s">
        <v>5</v>
      </c>
      <c r="C1574">
        <v>1</v>
      </c>
      <c r="D1574" t="e">
        <f t="shared" si="24"/>
        <v>#VALUE!</v>
      </c>
    </row>
    <row r="1575" ht="15.6" spans="1:4">
      <c r="A1575" s="3" t="s">
        <v>1428</v>
      </c>
      <c r="B1575" s="3" t="s">
        <v>12</v>
      </c>
      <c r="C1575">
        <v>1</v>
      </c>
      <c r="D1575" t="e">
        <f t="shared" si="24"/>
        <v>#VALUE!</v>
      </c>
    </row>
    <row r="1576" ht="15.6" spans="1:4">
      <c r="A1576" s="3" t="s">
        <v>1429</v>
      </c>
      <c r="B1576" s="3" t="s">
        <v>5</v>
      </c>
      <c r="C1576">
        <v>1</v>
      </c>
      <c r="D1576" t="e">
        <f t="shared" si="24"/>
        <v>#VALUE!</v>
      </c>
    </row>
    <row r="1577" ht="15.6" spans="1:4">
      <c r="A1577" s="3" t="s">
        <v>1430</v>
      </c>
      <c r="B1577" s="3" t="s">
        <v>12</v>
      </c>
      <c r="C1577">
        <v>1</v>
      </c>
      <c r="D1577" t="e">
        <f t="shared" si="24"/>
        <v>#VALUE!</v>
      </c>
    </row>
    <row r="1578" ht="15.6" spans="1:4">
      <c r="A1578" s="3" t="s">
        <v>1431</v>
      </c>
      <c r="B1578" s="3" t="s">
        <v>5</v>
      </c>
      <c r="C1578">
        <v>1</v>
      </c>
      <c r="D1578" t="e">
        <f t="shared" si="24"/>
        <v>#VALUE!</v>
      </c>
    </row>
    <row r="1579" ht="15.6" spans="1:4">
      <c r="A1579" s="3" t="s">
        <v>1432</v>
      </c>
      <c r="B1579" s="3" t="s">
        <v>12</v>
      </c>
      <c r="C1579">
        <v>1</v>
      </c>
      <c r="D1579" t="e">
        <f t="shared" si="24"/>
        <v>#VALUE!</v>
      </c>
    </row>
    <row r="1580" ht="15.6" spans="1:4">
      <c r="A1580" s="3" t="s">
        <v>1433</v>
      </c>
      <c r="B1580" s="3" t="s">
        <v>10</v>
      </c>
      <c r="C1580">
        <v>1</v>
      </c>
      <c r="D1580" t="e">
        <f t="shared" si="24"/>
        <v>#VALUE!</v>
      </c>
    </row>
    <row r="1581" ht="15.6" spans="1:4">
      <c r="A1581" s="3" t="s">
        <v>1434</v>
      </c>
      <c r="B1581" s="3" t="s">
        <v>7</v>
      </c>
      <c r="C1581">
        <v>1</v>
      </c>
      <c r="D1581" t="e">
        <f t="shared" si="24"/>
        <v>#VALUE!</v>
      </c>
    </row>
    <row r="1582" ht="15.6" spans="1:4">
      <c r="A1582" s="3" t="s">
        <v>1435</v>
      </c>
      <c r="B1582" s="3" t="s">
        <v>12</v>
      </c>
      <c r="C1582">
        <v>1</v>
      </c>
      <c r="D1582" t="e">
        <f t="shared" si="24"/>
        <v>#VALUE!</v>
      </c>
    </row>
    <row r="1583" ht="15.6" spans="1:4">
      <c r="A1583" s="3" t="s">
        <v>1436</v>
      </c>
      <c r="B1583" s="3" t="s">
        <v>10</v>
      </c>
      <c r="C1583">
        <v>1</v>
      </c>
      <c r="D1583" t="e">
        <f t="shared" si="24"/>
        <v>#VALUE!</v>
      </c>
    </row>
    <row r="1584" ht="15.6" spans="1:4">
      <c r="A1584" s="3" t="s">
        <v>1437</v>
      </c>
      <c r="B1584" s="3" t="s">
        <v>7</v>
      </c>
      <c r="C1584">
        <v>1</v>
      </c>
      <c r="D1584" t="e">
        <f t="shared" si="24"/>
        <v>#VALUE!</v>
      </c>
    </row>
    <row r="1585" ht="15.6" spans="1:4">
      <c r="A1585" s="4"/>
      <c r="B1585" s="3" t="s">
        <v>10</v>
      </c>
      <c r="C1585">
        <v>1</v>
      </c>
      <c r="D1585" t="e">
        <f t="shared" si="24"/>
        <v>#VALUE!</v>
      </c>
    </row>
    <row r="1586" ht="15.6" spans="1:4">
      <c r="A1586" s="3" t="s">
        <v>1438</v>
      </c>
      <c r="B1586" s="3" t="s">
        <v>5</v>
      </c>
      <c r="C1586">
        <v>1</v>
      </c>
      <c r="D1586" t="e">
        <f t="shared" si="24"/>
        <v>#VALUE!</v>
      </c>
    </row>
    <row r="1587" ht="15.6" spans="1:4">
      <c r="A1587" s="4"/>
      <c r="B1587" s="3" t="s">
        <v>10</v>
      </c>
      <c r="C1587">
        <v>1</v>
      </c>
      <c r="D1587" t="e">
        <f t="shared" si="24"/>
        <v>#VALUE!</v>
      </c>
    </row>
    <row r="1588" ht="15.6" spans="1:4">
      <c r="A1588" s="3" t="s">
        <v>1439</v>
      </c>
      <c r="B1588" s="3" t="s">
        <v>7</v>
      </c>
      <c r="C1588">
        <v>1</v>
      </c>
      <c r="D1588" t="e">
        <f t="shared" si="24"/>
        <v>#VALUE!</v>
      </c>
    </row>
    <row r="1589" ht="15.6" spans="1:4">
      <c r="A1589" s="3" t="s">
        <v>1440</v>
      </c>
      <c r="B1589" s="3" t="s">
        <v>12</v>
      </c>
      <c r="C1589">
        <v>1</v>
      </c>
      <c r="D1589" t="e">
        <f t="shared" si="24"/>
        <v>#VALUE!</v>
      </c>
    </row>
    <row r="1590" ht="15.6" spans="1:4">
      <c r="A1590" s="3" t="s">
        <v>1441</v>
      </c>
      <c r="B1590" s="3" t="s">
        <v>10</v>
      </c>
      <c r="C1590">
        <v>1</v>
      </c>
      <c r="D1590" t="e">
        <f t="shared" si="24"/>
        <v>#VALUE!</v>
      </c>
    </row>
    <row r="1591" ht="15.6" spans="1:4">
      <c r="A1591" s="3" t="s">
        <v>1442</v>
      </c>
      <c r="B1591" s="3" t="s">
        <v>10</v>
      </c>
      <c r="C1591">
        <v>1</v>
      </c>
      <c r="D1591" t="e">
        <f t="shared" si="24"/>
        <v>#VALUE!</v>
      </c>
    </row>
    <row r="1592" ht="15.6" spans="1:4">
      <c r="A1592" s="3" t="s">
        <v>1443</v>
      </c>
      <c r="B1592" s="3" t="s">
        <v>12</v>
      </c>
      <c r="C1592">
        <v>1</v>
      </c>
      <c r="D1592" t="e">
        <f t="shared" si="24"/>
        <v>#VALUE!</v>
      </c>
    </row>
    <row r="1593" ht="15.6" spans="1:4">
      <c r="A1593" s="3" t="s">
        <v>1444</v>
      </c>
      <c r="B1593" s="3" t="s">
        <v>12</v>
      </c>
      <c r="C1593">
        <v>1</v>
      </c>
      <c r="D1593" t="e">
        <f t="shared" si="24"/>
        <v>#VALUE!</v>
      </c>
    </row>
    <row r="1594" ht="15.6" spans="1:4">
      <c r="A1594" s="3" t="s">
        <v>1445</v>
      </c>
      <c r="B1594" s="3" t="s">
        <v>12</v>
      </c>
      <c r="C1594">
        <v>1</v>
      </c>
      <c r="D1594" t="e">
        <f t="shared" si="24"/>
        <v>#VALUE!</v>
      </c>
    </row>
    <row r="1595" ht="15.6" spans="1:4">
      <c r="A1595" s="3" t="s">
        <v>1446</v>
      </c>
      <c r="B1595" s="3" t="s">
        <v>5</v>
      </c>
      <c r="C1595">
        <v>1</v>
      </c>
      <c r="D1595" t="e">
        <f t="shared" si="24"/>
        <v>#VALUE!</v>
      </c>
    </row>
    <row r="1596" ht="15.6" spans="1:4">
      <c r="A1596" s="3" t="s">
        <v>1447</v>
      </c>
      <c r="B1596" s="3" t="s">
        <v>12</v>
      </c>
      <c r="C1596">
        <v>1</v>
      </c>
      <c r="D1596" t="e">
        <f t="shared" si="24"/>
        <v>#VALUE!</v>
      </c>
    </row>
    <row r="1597" ht="15.6" spans="1:4">
      <c r="A1597" s="3" t="s">
        <v>1448</v>
      </c>
      <c r="B1597" s="3" t="s">
        <v>5</v>
      </c>
      <c r="C1597">
        <v>1</v>
      </c>
      <c r="D1597" t="e">
        <f t="shared" si="24"/>
        <v>#VALUE!</v>
      </c>
    </row>
    <row r="1598" ht="15.6" spans="1:4">
      <c r="A1598" s="3" t="s">
        <v>1449</v>
      </c>
      <c r="B1598" s="3" t="s">
        <v>12</v>
      </c>
      <c r="C1598">
        <v>1</v>
      </c>
      <c r="D1598" t="e">
        <f t="shared" si="24"/>
        <v>#VALUE!</v>
      </c>
    </row>
    <row r="1599" ht="15.6" spans="1:4">
      <c r="A1599" s="3" t="s">
        <v>1450</v>
      </c>
      <c r="B1599" s="3" t="s">
        <v>10</v>
      </c>
      <c r="C1599">
        <v>1</v>
      </c>
      <c r="D1599" t="e">
        <f t="shared" si="24"/>
        <v>#VALUE!</v>
      </c>
    </row>
    <row r="1600" ht="15.6" spans="1:4">
      <c r="A1600" s="3" t="s">
        <v>1451</v>
      </c>
      <c r="B1600" s="3" t="s">
        <v>7</v>
      </c>
      <c r="C1600">
        <v>1</v>
      </c>
      <c r="D1600" t="e">
        <f t="shared" si="24"/>
        <v>#VALUE!</v>
      </c>
    </row>
    <row r="1601" ht="15.6" spans="1:4">
      <c r="A1601" s="3" t="s">
        <v>1452</v>
      </c>
      <c r="B1601" s="3" t="s">
        <v>5</v>
      </c>
      <c r="C1601">
        <v>2</v>
      </c>
      <c r="D1601" t="e">
        <f t="shared" si="24"/>
        <v>#VALUE!</v>
      </c>
    </row>
    <row r="1602" ht="15.6" spans="1:4">
      <c r="A1602" s="3" t="s">
        <v>1453</v>
      </c>
      <c r="B1602" s="3" t="s">
        <v>5</v>
      </c>
      <c r="C1602">
        <v>1</v>
      </c>
      <c r="D1602" t="e">
        <f t="shared" ref="D1602:D1665" si="25">C1602*B1602</f>
        <v>#VALUE!</v>
      </c>
    </row>
    <row r="1603" ht="15.6" spans="1:4">
      <c r="A1603" s="3" t="s">
        <v>1454</v>
      </c>
      <c r="B1603" s="3" t="s">
        <v>7</v>
      </c>
      <c r="C1603">
        <v>1</v>
      </c>
      <c r="D1603" t="e">
        <f t="shared" si="25"/>
        <v>#VALUE!</v>
      </c>
    </row>
    <row r="1604" ht="15.6" spans="1:4">
      <c r="A1604" s="3" t="s">
        <v>1455</v>
      </c>
      <c r="B1604" s="3" t="s">
        <v>5</v>
      </c>
      <c r="C1604">
        <v>1</v>
      </c>
      <c r="D1604" t="e">
        <f t="shared" si="25"/>
        <v>#VALUE!</v>
      </c>
    </row>
    <row r="1605" ht="15.6" spans="1:4">
      <c r="A1605" s="3" t="s">
        <v>1456</v>
      </c>
      <c r="B1605" s="3" t="s">
        <v>5</v>
      </c>
      <c r="C1605">
        <v>1</v>
      </c>
      <c r="D1605" t="e">
        <f t="shared" si="25"/>
        <v>#VALUE!</v>
      </c>
    </row>
    <row r="1606" ht="15.6" spans="1:4">
      <c r="A1606" s="3" t="s">
        <v>1457</v>
      </c>
      <c r="B1606" s="3" t="s">
        <v>12</v>
      </c>
      <c r="C1606">
        <v>1</v>
      </c>
      <c r="D1606" t="e">
        <f t="shared" si="25"/>
        <v>#VALUE!</v>
      </c>
    </row>
    <row r="1607" ht="15.6" spans="1:4">
      <c r="A1607" s="3" t="s">
        <v>1458</v>
      </c>
      <c r="B1607" s="3" t="s">
        <v>7</v>
      </c>
      <c r="C1607">
        <v>1</v>
      </c>
      <c r="D1607" t="e">
        <f t="shared" si="25"/>
        <v>#VALUE!</v>
      </c>
    </row>
    <row r="1608" ht="15.6" spans="1:4">
      <c r="A1608" s="3" t="s">
        <v>1459</v>
      </c>
      <c r="B1608" s="3" t="s">
        <v>12</v>
      </c>
      <c r="C1608">
        <v>1</v>
      </c>
      <c r="D1608" t="e">
        <f t="shared" si="25"/>
        <v>#VALUE!</v>
      </c>
    </row>
    <row r="1609" ht="15.6" spans="1:4">
      <c r="A1609" s="3" t="s">
        <v>1460</v>
      </c>
      <c r="B1609" s="3" t="s">
        <v>7</v>
      </c>
      <c r="C1609">
        <v>1</v>
      </c>
      <c r="D1609" t="e">
        <f t="shared" si="25"/>
        <v>#VALUE!</v>
      </c>
    </row>
    <row r="1610" ht="15.6" spans="1:4">
      <c r="A1610" s="3" t="s">
        <v>1461</v>
      </c>
      <c r="B1610" s="3" t="s">
        <v>7</v>
      </c>
      <c r="C1610">
        <v>1</v>
      </c>
      <c r="D1610" t="e">
        <f t="shared" si="25"/>
        <v>#VALUE!</v>
      </c>
    </row>
    <row r="1611" ht="15.6" spans="1:4">
      <c r="A1611" s="3" t="s">
        <v>1462</v>
      </c>
      <c r="B1611" s="3" t="s">
        <v>12</v>
      </c>
      <c r="C1611">
        <v>1</v>
      </c>
      <c r="D1611" t="e">
        <f t="shared" si="25"/>
        <v>#VALUE!</v>
      </c>
    </row>
    <row r="1612" ht="15.6" spans="1:4">
      <c r="A1612" s="3" t="s">
        <v>1463</v>
      </c>
      <c r="B1612" s="3" t="s">
        <v>12</v>
      </c>
      <c r="C1612">
        <v>1</v>
      </c>
      <c r="D1612" t="e">
        <f t="shared" si="25"/>
        <v>#VALUE!</v>
      </c>
    </row>
    <row r="1613" ht="15.6" spans="1:4">
      <c r="A1613" s="3" t="s">
        <v>1464</v>
      </c>
      <c r="B1613" s="3" t="s">
        <v>7</v>
      </c>
      <c r="C1613">
        <v>1</v>
      </c>
      <c r="D1613" t="e">
        <f t="shared" si="25"/>
        <v>#VALUE!</v>
      </c>
    </row>
    <row r="1614" ht="15.6" spans="1:4">
      <c r="A1614" s="3" t="s">
        <v>1465</v>
      </c>
      <c r="B1614" s="3" t="s">
        <v>12</v>
      </c>
      <c r="C1614">
        <v>1</v>
      </c>
      <c r="D1614" t="e">
        <f t="shared" si="25"/>
        <v>#VALUE!</v>
      </c>
    </row>
    <row r="1615" ht="15.6" spans="1:4">
      <c r="A1615" s="3" t="s">
        <v>1466</v>
      </c>
      <c r="B1615" s="3" t="s">
        <v>5</v>
      </c>
      <c r="C1615">
        <v>1</v>
      </c>
      <c r="D1615" t="e">
        <f t="shared" si="25"/>
        <v>#VALUE!</v>
      </c>
    </row>
    <row r="1616" ht="15.6" spans="1:4">
      <c r="A1616" s="3" t="s">
        <v>1467</v>
      </c>
      <c r="B1616" s="3" t="s">
        <v>5</v>
      </c>
      <c r="C1616">
        <v>1</v>
      </c>
      <c r="D1616" t="e">
        <f t="shared" si="25"/>
        <v>#VALUE!</v>
      </c>
    </row>
    <row r="1617" ht="15.6" spans="1:4">
      <c r="A1617" s="3" t="s">
        <v>1468</v>
      </c>
      <c r="B1617" s="3" t="s">
        <v>10</v>
      </c>
      <c r="C1617">
        <v>1</v>
      </c>
      <c r="D1617" t="e">
        <f t="shared" si="25"/>
        <v>#VALUE!</v>
      </c>
    </row>
    <row r="1618" ht="15.6" spans="1:4">
      <c r="A1618" s="3" t="s">
        <v>1469</v>
      </c>
      <c r="B1618" s="3" t="s">
        <v>10</v>
      </c>
      <c r="C1618">
        <v>1</v>
      </c>
      <c r="D1618" t="e">
        <f t="shared" si="25"/>
        <v>#VALUE!</v>
      </c>
    </row>
    <row r="1619" ht="15.6" spans="1:4">
      <c r="A1619" s="3" t="s">
        <v>1470</v>
      </c>
      <c r="B1619" s="3" t="s">
        <v>10</v>
      </c>
      <c r="C1619">
        <v>1</v>
      </c>
      <c r="D1619" t="e">
        <f t="shared" si="25"/>
        <v>#VALUE!</v>
      </c>
    </row>
    <row r="1620" ht="15.6" spans="1:4">
      <c r="A1620" s="3" t="s">
        <v>1471</v>
      </c>
      <c r="B1620" s="3" t="s">
        <v>10</v>
      </c>
      <c r="C1620">
        <v>1</v>
      </c>
      <c r="D1620" t="e">
        <f t="shared" si="25"/>
        <v>#VALUE!</v>
      </c>
    </row>
    <row r="1621" ht="15.6" spans="1:4">
      <c r="A1621" s="3" t="s">
        <v>1472</v>
      </c>
      <c r="B1621" s="3" t="s">
        <v>7</v>
      </c>
      <c r="C1621">
        <v>1</v>
      </c>
      <c r="D1621" t="e">
        <f t="shared" si="25"/>
        <v>#VALUE!</v>
      </c>
    </row>
    <row r="1622" ht="15.6" spans="1:4">
      <c r="A1622" s="3" t="s">
        <v>1473</v>
      </c>
      <c r="B1622" s="3" t="s">
        <v>5</v>
      </c>
      <c r="C1622">
        <v>2</v>
      </c>
      <c r="D1622" t="e">
        <f t="shared" si="25"/>
        <v>#VALUE!</v>
      </c>
    </row>
    <row r="1623" ht="15.6" spans="1:4">
      <c r="A1623" s="3" t="s">
        <v>1474</v>
      </c>
      <c r="B1623" s="3" t="s">
        <v>5</v>
      </c>
      <c r="C1623">
        <v>1</v>
      </c>
      <c r="D1623" t="e">
        <f t="shared" si="25"/>
        <v>#VALUE!</v>
      </c>
    </row>
    <row r="1624" ht="15.6" spans="1:4">
      <c r="A1624" s="3" t="s">
        <v>1475</v>
      </c>
      <c r="B1624" s="3" t="s">
        <v>5</v>
      </c>
      <c r="C1624">
        <v>1</v>
      </c>
      <c r="D1624" t="e">
        <f t="shared" si="25"/>
        <v>#VALUE!</v>
      </c>
    </row>
    <row r="1625" ht="15.6" spans="1:4">
      <c r="A1625" s="3" t="s">
        <v>1476</v>
      </c>
      <c r="B1625" s="3" t="s">
        <v>7</v>
      </c>
      <c r="C1625">
        <v>1</v>
      </c>
      <c r="D1625" t="e">
        <f t="shared" si="25"/>
        <v>#VALUE!</v>
      </c>
    </row>
    <row r="1626" ht="15.6" spans="1:4">
      <c r="A1626" s="3" t="s">
        <v>1477</v>
      </c>
      <c r="B1626" s="3" t="s">
        <v>10</v>
      </c>
      <c r="C1626">
        <v>1</v>
      </c>
      <c r="D1626" t="e">
        <f t="shared" si="25"/>
        <v>#VALUE!</v>
      </c>
    </row>
    <row r="1627" ht="15.6" spans="1:4">
      <c r="A1627" s="3" t="s">
        <v>1478</v>
      </c>
      <c r="B1627" s="3" t="s">
        <v>10</v>
      </c>
      <c r="C1627">
        <v>1</v>
      </c>
      <c r="D1627" t="e">
        <f t="shared" si="25"/>
        <v>#VALUE!</v>
      </c>
    </row>
    <row r="1628" ht="15.6" spans="1:4">
      <c r="A1628" s="3" t="s">
        <v>1479</v>
      </c>
      <c r="B1628" s="3" t="s">
        <v>5</v>
      </c>
      <c r="C1628">
        <v>2</v>
      </c>
      <c r="D1628" t="e">
        <f t="shared" si="25"/>
        <v>#VALUE!</v>
      </c>
    </row>
    <row r="1629" ht="15.6" spans="1:4">
      <c r="A1629" s="3" t="s">
        <v>1480</v>
      </c>
      <c r="B1629" s="3" t="s">
        <v>5</v>
      </c>
      <c r="C1629">
        <v>1</v>
      </c>
      <c r="D1629" t="e">
        <f t="shared" si="25"/>
        <v>#VALUE!</v>
      </c>
    </row>
    <row r="1630" ht="15.6" spans="1:4">
      <c r="A1630" s="3" t="s">
        <v>1481</v>
      </c>
      <c r="B1630" s="3" t="s">
        <v>7</v>
      </c>
      <c r="C1630">
        <v>1</v>
      </c>
      <c r="D1630" t="e">
        <f t="shared" si="25"/>
        <v>#VALUE!</v>
      </c>
    </row>
    <row r="1631" ht="15.6" spans="1:4">
      <c r="A1631" s="3" t="s">
        <v>1482</v>
      </c>
      <c r="B1631" s="3" t="s">
        <v>7</v>
      </c>
      <c r="C1631">
        <v>1</v>
      </c>
      <c r="D1631" t="e">
        <f t="shared" si="25"/>
        <v>#VALUE!</v>
      </c>
    </row>
    <row r="1632" ht="15.6" spans="1:4">
      <c r="A1632" s="3" t="s">
        <v>1483</v>
      </c>
      <c r="B1632" s="3" t="s">
        <v>5</v>
      </c>
      <c r="C1632">
        <v>1</v>
      </c>
      <c r="D1632" t="e">
        <f t="shared" si="25"/>
        <v>#VALUE!</v>
      </c>
    </row>
    <row r="1633" ht="15.6" spans="1:4">
      <c r="A1633" s="3" t="s">
        <v>1484</v>
      </c>
      <c r="B1633" s="3" t="s">
        <v>10</v>
      </c>
      <c r="C1633">
        <v>1</v>
      </c>
      <c r="D1633" t="e">
        <f t="shared" si="25"/>
        <v>#VALUE!</v>
      </c>
    </row>
    <row r="1634" ht="15.6" spans="1:4">
      <c r="A1634" s="3" t="s">
        <v>1485</v>
      </c>
      <c r="B1634" s="3" t="s">
        <v>10</v>
      </c>
      <c r="C1634">
        <v>1</v>
      </c>
      <c r="D1634" t="e">
        <f t="shared" si="25"/>
        <v>#VALUE!</v>
      </c>
    </row>
    <row r="1635" ht="15.6" spans="1:4">
      <c r="A1635" s="3" t="s">
        <v>1486</v>
      </c>
      <c r="B1635" s="3" t="s">
        <v>12</v>
      </c>
      <c r="C1635">
        <v>1</v>
      </c>
      <c r="D1635" t="e">
        <f t="shared" si="25"/>
        <v>#VALUE!</v>
      </c>
    </row>
    <row r="1636" ht="15.6" spans="1:4">
      <c r="A1636" s="3" t="s">
        <v>1487</v>
      </c>
      <c r="B1636" s="3" t="s">
        <v>10</v>
      </c>
      <c r="C1636">
        <v>1</v>
      </c>
      <c r="D1636" t="e">
        <f t="shared" si="25"/>
        <v>#VALUE!</v>
      </c>
    </row>
    <row r="1637" ht="15.6" spans="1:4">
      <c r="A1637" s="3" t="s">
        <v>1488</v>
      </c>
      <c r="B1637" s="3" t="s">
        <v>5</v>
      </c>
      <c r="C1637">
        <v>1</v>
      </c>
      <c r="D1637" t="e">
        <f t="shared" si="25"/>
        <v>#VALUE!</v>
      </c>
    </row>
    <row r="1638" ht="15.6" spans="1:4">
      <c r="A1638" s="3" t="s">
        <v>1489</v>
      </c>
      <c r="B1638" s="3" t="s">
        <v>12</v>
      </c>
      <c r="C1638">
        <v>1</v>
      </c>
      <c r="D1638" t="e">
        <f t="shared" si="25"/>
        <v>#VALUE!</v>
      </c>
    </row>
    <row r="1639" ht="15.6" spans="1:4">
      <c r="A1639" s="4"/>
      <c r="B1639" s="3" t="s">
        <v>10</v>
      </c>
      <c r="C1639">
        <v>1</v>
      </c>
      <c r="D1639" t="e">
        <f t="shared" si="25"/>
        <v>#VALUE!</v>
      </c>
    </row>
    <row r="1640" ht="15.6" spans="1:4">
      <c r="A1640" s="3" t="s">
        <v>1490</v>
      </c>
      <c r="B1640" s="3" t="s">
        <v>10</v>
      </c>
      <c r="C1640">
        <v>1</v>
      </c>
      <c r="D1640" t="e">
        <f t="shared" si="25"/>
        <v>#VALUE!</v>
      </c>
    </row>
    <row r="1641" ht="15.6" spans="1:4">
      <c r="A1641" s="3" t="s">
        <v>1491</v>
      </c>
      <c r="B1641" s="3" t="s">
        <v>10</v>
      </c>
      <c r="C1641">
        <v>1</v>
      </c>
      <c r="D1641" t="e">
        <f t="shared" si="25"/>
        <v>#VALUE!</v>
      </c>
    </row>
    <row r="1642" ht="15.6" spans="1:4">
      <c r="A1642" s="3" t="s">
        <v>1492</v>
      </c>
      <c r="B1642" s="3" t="s">
        <v>5</v>
      </c>
      <c r="C1642">
        <v>1</v>
      </c>
      <c r="D1642" t="e">
        <f t="shared" si="25"/>
        <v>#VALUE!</v>
      </c>
    </row>
    <row r="1643" ht="15.6" spans="1:4">
      <c r="A1643" s="3" t="s">
        <v>1493</v>
      </c>
      <c r="B1643" s="3" t="s">
        <v>7</v>
      </c>
      <c r="C1643">
        <v>1</v>
      </c>
      <c r="D1643" t="e">
        <f t="shared" si="25"/>
        <v>#VALUE!</v>
      </c>
    </row>
    <row r="1644" ht="15.6" spans="1:4">
      <c r="A1644" s="3" t="s">
        <v>1494</v>
      </c>
      <c r="B1644" s="3" t="s">
        <v>10</v>
      </c>
      <c r="C1644">
        <v>1</v>
      </c>
      <c r="D1644" t="e">
        <f t="shared" si="25"/>
        <v>#VALUE!</v>
      </c>
    </row>
    <row r="1645" ht="15.6" spans="1:4">
      <c r="A1645" s="3" t="s">
        <v>1495</v>
      </c>
      <c r="B1645" s="3" t="s">
        <v>7</v>
      </c>
      <c r="C1645">
        <v>1</v>
      </c>
      <c r="D1645" t="e">
        <f t="shared" si="25"/>
        <v>#VALUE!</v>
      </c>
    </row>
    <row r="1646" ht="15.6" spans="1:4">
      <c r="A1646" s="3" t="s">
        <v>1496</v>
      </c>
      <c r="B1646" s="3" t="s">
        <v>7</v>
      </c>
      <c r="C1646">
        <v>1</v>
      </c>
      <c r="D1646" t="e">
        <f t="shared" si="25"/>
        <v>#VALUE!</v>
      </c>
    </row>
    <row r="1647" ht="15.6" spans="1:4">
      <c r="A1647" s="3" t="s">
        <v>1497</v>
      </c>
      <c r="B1647" s="3" t="s">
        <v>7</v>
      </c>
      <c r="C1647">
        <v>1</v>
      </c>
      <c r="D1647" t="e">
        <f t="shared" si="25"/>
        <v>#VALUE!</v>
      </c>
    </row>
    <row r="1648" ht="15.6" spans="1:4">
      <c r="A1648" s="3" t="s">
        <v>1498</v>
      </c>
      <c r="B1648" s="3" t="s">
        <v>12</v>
      </c>
      <c r="C1648">
        <v>2</v>
      </c>
      <c r="D1648" t="e">
        <f t="shared" si="25"/>
        <v>#VALUE!</v>
      </c>
    </row>
    <row r="1649" ht="15.6" spans="1:4">
      <c r="A1649" s="3" t="s">
        <v>1499</v>
      </c>
      <c r="B1649" s="3" t="s">
        <v>7</v>
      </c>
      <c r="C1649">
        <v>1</v>
      </c>
      <c r="D1649" t="e">
        <f t="shared" si="25"/>
        <v>#VALUE!</v>
      </c>
    </row>
    <row r="1650" ht="15.6" spans="1:4">
      <c r="A1650" s="3" t="s">
        <v>1500</v>
      </c>
      <c r="B1650" s="3" t="s">
        <v>5</v>
      </c>
      <c r="C1650">
        <v>1</v>
      </c>
      <c r="D1650" t="e">
        <f t="shared" si="25"/>
        <v>#VALUE!</v>
      </c>
    </row>
    <row r="1651" ht="15.6" spans="1:4">
      <c r="A1651" s="3" t="s">
        <v>1501</v>
      </c>
      <c r="B1651" s="3" t="s">
        <v>5</v>
      </c>
      <c r="C1651">
        <v>1</v>
      </c>
      <c r="D1651" t="e">
        <f t="shared" si="25"/>
        <v>#VALUE!</v>
      </c>
    </row>
    <row r="1652" ht="15.6" spans="1:4">
      <c r="A1652" s="3" t="s">
        <v>1502</v>
      </c>
      <c r="B1652" s="3" t="s">
        <v>12</v>
      </c>
      <c r="C1652">
        <v>1</v>
      </c>
      <c r="D1652" t="e">
        <f t="shared" si="25"/>
        <v>#VALUE!</v>
      </c>
    </row>
    <row r="1653" ht="15.6" spans="1:4">
      <c r="A1653" s="3" t="s">
        <v>1503</v>
      </c>
      <c r="B1653" s="3" t="s">
        <v>10</v>
      </c>
      <c r="C1653">
        <v>1</v>
      </c>
      <c r="D1653" t="e">
        <f t="shared" si="25"/>
        <v>#VALUE!</v>
      </c>
    </row>
    <row r="1654" ht="15.6" spans="1:4">
      <c r="A1654" s="3" t="s">
        <v>1504</v>
      </c>
      <c r="B1654" s="3" t="s">
        <v>5</v>
      </c>
      <c r="C1654">
        <v>1</v>
      </c>
      <c r="D1654" t="e">
        <f t="shared" si="25"/>
        <v>#VALUE!</v>
      </c>
    </row>
    <row r="1655" ht="15.6" spans="1:4">
      <c r="A1655" s="4"/>
      <c r="B1655" s="3" t="s">
        <v>12</v>
      </c>
      <c r="C1655">
        <v>1</v>
      </c>
      <c r="D1655" t="e">
        <f t="shared" si="25"/>
        <v>#VALUE!</v>
      </c>
    </row>
    <row r="1656" ht="15.6" spans="1:4">
      <c r="A1656" s="3" t="s">
        <v>1505</v>
      </c>
      <c r="B1656" s="3" t="s">
        <v>12</v>
      </c>
      <c r="C1656">
        <v>1</v>
      </c>
      <c r="D1656" t="e">
        <f t="shared" si="25"/>
        <v>#VALUE!</v>
      </c>
    </row>
    <row r="1657" ht="15.6" spans="1:4">
      <c r="A1657" s="3" t="s">
        <v>1506</v>
      </c>
      <c r="B1657" s="3" t="s">
        <v>12</v>
      </c>
      <c r="C1657">
        <v>1</v>
      </c>
      <c r="D1657" t="e">
        <f t="shared" si="25"/>
        <v>#VALUE!</v>
      </c>
    </row>
    <row r="1658" ht="15.6" spans="1:4">
      <c r="A1658" s="3" t="s">
        <v>1507</v>
      </c>
      <c r="B1658" s="3" t="s">
        <v>5</v>
      </c>
      <c r="C1658">
        <v>1</v>
      </c>
      <c r="D1658" t="e">
        <f t="shared" si="25"/>
        <v>#VALUE!</v>
      </c>
    </row>
    <row r="1659" ht="15.6" spans="1:4">
      <c r="A1659" s="3" t="s">
        <v>1508</v>
      </c>
      <c r="B1659" s="3" t="s">
        <v>5</v>
      </c>
      <c r="C1659">
        <v>1</v>
      </c>
      <c r="D1659" t="e">
        <f t="shared" si="25"/>
        <v>#VALUE!</v>
      </c>
    </row>
    <row r="1660" ht="15.6" spans="1:4">
      <c r="A1660" s="3" t="s">
        <v>1509</v>
      </c>
      <c r="B1660" s="3" t="s">
        <v>12</v>
      </c>
      <c r="C1660">
        <v>1</v>
      </c>
      <c r="D1660" t="e">
        <f t="shared" si="25"/>
        <v>#VALUE!</v>
      </c>
    </row>
    <row r="1661" ht="15.6" spans="1:4">
      <c r="A1661" s="3" t="s">
        <v>1510</v>
      </c>
      <c r="B1661" s="3" t="s">
        <v>10</v>
      </c>
      <c r="C1661">
        <v>1</v>
      </c>
      <c r="D1661" t="e">
        <f t="shared" si="25"/>
        <v>#VALUE!</v>
      </c>
    </row>
    <row r="1662" ht="15.6" spans="1:4">
      <c r="A1662" s="3" t="s">
        <v>1511</v>
      </c>
      <c r="B1662" s="3" t="s">
        <v>12</v>
      </c>
      <c r="C1662">
        <v>1</v>
      </c>
      <c r="D1662" t="e">
        <f t="shared" si="25"/>
        <v>#VALUE!</v>
      </c>
    </row>
    <row r="1663" ht="15.6" spans="1:4">
      <c r="A1663" s="3" t="s">
        <v>1512</v>
      </c>
      <c r="B1663" s="3" t="s">
        <v>12</v>
      </c>
      <c r="C1663">
        <v>1</v>
      </c>
      <c r="D1663" t="e">
        <f t="shared" si="25"/>
        <v>#VALUE!</v>
      </c>
    </row>
    <row r="1664" ht="15.6" spans="1:4">
      <c r="A1664" s="3" t="s">
        <v>1513</v>
      </c>
      <c r="B1664" s="3" t="s">
        <v>12</v>
      </c>
      <c r="C1664">
        <v>1</v>
      </c>
      <c r="D1664" t="e">
        <f t="shared" si="25"/>
        <v>#VALUE!</v>
      </c>
    </row>
    <row r="1665" ht="15.6" spans="1:4">
      <c r="A1665" s="3" t="s">
        <v>1514</v>
      </c>
      <c r="B1665" s="3" t="s">
        <v>7</v>
      </c>
      <c r="C1665">
        <v>1</v>
      </c>
      <c r="D1665" t="e">
        <f t="shared" si="25"/>
        <v>#VALUE!</v>
      </c>
    </row>
    <row r="1666" ht="15.6" spans="1:4">
      <c r="A1666" s="3" t="s">
        <v>1515</v>
      </c>
      <c r="B1666" s="3" t="s">
        <v>5</v>
      </c>
      <c r="C1666">
        <v>1</v>
      </c>
      <c r="D1666" t="e">
        <f t="shared" ref="D1666:D1729" si="26">C1666*B1666</f>
        <v>#VALUE!</v>
      </c>
    </row>
    <row r="1667" ht="15.6" spans="1:4">
      <c r="A1667" s="3" t="s">
        <v>1516</v>
      </c>
      <c r="B1667" s="3" t="s">
        <v>7</v>
      </c>
      <c r="C1667">
        <v>1</v>
      </c>
      <c r="D1667" t="e">
        <f t="shared" si="26"/>
        <v>#VALUE!</v>
      </c>
    </row>
    <row r="1668" ht="15.6" spans="1:4">
      <c r="A1668" s="3" t="s">
        <v>1517</v>
      </c>
      <c r="B1668" s="3" t="s">
        <v>10</v>
      </c>
      <c r="C1668">
        <v>1</v>
      </c>
      <c r="D1668" t="e">
        <f t="shared" si="26"/>
        <v>#VALUE!</v>
      </c>
    </row>
    <row r="1669" ht="15.6" spans="1:4">
      <c r="A1669" s="3" t="s">
        <v>1518</v>
      </c>
      <c r="B1669" s="3" t="s">
        <v>10</v>
      </c>
      <c r="C1669">
        <v>1</v>
      </c>
      <c r="D1669" t="e">
        <f t="shared" si="26"/>
        <v>#VALUE!</v>
      </c>
    </row>
    <row r="1670" ht="15.6" spans="1:4">
      <c r="A1670" s="3" t="s">
        <v>1519</v>
      </c>
      <c r="B1670" s="3" t="s">
        <v>7</v>
      </c>
      <c r="C1670">
        <v>1</v>
      </c>
      <c r="D1670" t="e">
        <f t="shared" si="26"/>
        <v>#VALUE!</v>
      </c>
    </row>
    <row r="1671" ht="15.6" spans="1:4">
      <c r="A1671" s="3" t="s">
        <v>1520</v>
      </c>
      <c r="B1671" s="3" t="s">
        <v>10</v>
      </c>
      <c r="C1671">
        <v>1</v>
      </c>
      <c r="D1671" t="e">
        <f t="shared" si="26"/>
        <v>#VALUE!</v>
      </c>
    </row>
    <row r="1672" ht="15.6" spans="1:4">
      <c r="A1672" s="3" t="s">
        <v>1521</v>
      </c>
      <c r="B1672" s="3" t="s">
        <v>12</v>
      </c>
      <c r="C1672">
        <v>1</v>
      </c>
      <c r="D1672" t="e">
        <f t="shared" si="26"/>
        <v>#VALUE!</v>
      </c>
    </row>
    <row r="1673" ht="15.6" spans="1:4">
      <c r="A1673" s="3" t="s">
        <v>1522</v>
      </c>
      <c r="B1673" s="3" t="s">
        <v>7</v>
      </c>
      <c r="C1673">
        <v>1</v>
      </c>
      <c r="D1673" t="e">
        <f t="shared" si="26"/>
        <v>#VALUE!</v>
      </c>
    </row>
    <row r="1674" ht="15.6" spans="1:4">
      <c r="A1674" s="3" t="s">
        <v>1523</v>
      </c>
      <c r="B1674" s="3" t="s">
        <v>12</v>
      </c>
      <c r="C1674">
        <v>1</v>
      </c>
      <c r="D1674" t="e">
        <f t="shared" si="26"/>
        <v>#VALUE!</v>
      </c>
    </row>
    <row r="1675" ht="15.6" spans="1:4">
      <c r="A1675" s="3" t="s">
        <v>1524</v>
      </c>
      <c r="B1675" s="3" t="s">
        <v>5</v>
      </c>
      <c r="C1675">
        <v>1</v>
      </c>
      <c r="D1675" t="e">
        <f t="shared" si="26"/>
        <v>#VALUE!</v>
      </c>
    </row>
    <row r="1676" ht="15.6" spans="1:4">
      <c r="A1676" s="3" t="s">
        <v>1525</v>
      </c>
      <c r="B1676" s="3" t="s">
        <v>10</v>
      </c>
      <c r="C1676">
        <v>1</v>
      </c>
      <c r="D1676" t="e">
        <f t="shared" si="26"/>
        <v>#VALUE!</v>
      </c>
    </row>
    <row r="1677" ht="15.6" spans="1:4">
      <c r="A1677" s="3" t="s">
        <v>1526</v>
      </c>
      <c r="B1677" s="3" t="s">
        <v>7</v>
      </c>
      <c r="C1677">
        <v>1</v>
      </c>
      <c r="D1677" t="e">
        <f t="shared" si="26"/>
        <v>#VALUE!</v>
      </c>
    </row>
    <row r="1678" ht="15.6" spans="1:4">
      <c r="A1678" s="3" t="s">
        <v>1527</v>
      </c>
      <c r="B1678" s="3" t="s">
        <v>7</v>
      </c>
      <c r="C1678">
        <v>1</v>
      </c>
      <c r="D1678" t="e">
        <f t="shared" si="26"/>
        <v>#VALUE!</v>
      </c>
    </row>
    <row r="1679" ht="15.6" spans="1:4">
      <c r="A1679" s="3" t="s">
        <v>1528</v>
      </c>
      <c r="B1679" s="3" t="s">
        <v>12</v>
      </c>
      <c r="C1679">
        <v>1</v>
      </c>
      <c r="D1679" t="e">
        <f t="shared" si="26"/>
        <v>#VALUE!</v>
      </c>
    </row>
    <row r="1680" ht="15.6" spans="1:4">
      <c r="A1680" s="3" t="s">
        <v>1529</v>
      </c>
      <c r="B1680" s="3" t="s">
        <v>12</v>
      </c>
      <c r="C1680">
        <v>1</v>
      </c>
      <c r="D1680" t="e">
        <f t="shared" si="26"/>
        <v>#VALUE!</v>
      </c>
    </row>
    <row r="1681" ht="15.6" spans="1:4">
      <c r="A1681" s="3" t="s">
        <v>1530</v>
      </c>
      <c r="B1681" s="3" t="s">
        <v>7</v>
      </c>
      <c r="C1681">
        <v>1</v>
      </c>
      <c r="D1681" t="e">
        <f t="shared" si="26"/>
        <v>#VALUE!</v>
      </c>
    </row>
    <row r="1682" ht="15.6" spans="1:4">
      <c r="A1682" s="4"/>
      <c r="B1682" s="3" t="s">
        <v>12</v>
      </c>
      <c r="C1682">
        <v>1</v>
      </c>
      <c r="D1682" t="e">
        <f t="shared" si="26"/>
        <v>#VALUE!</v>
      </c>
    </row>
    <row r="1683" ht="15.6" spans="1:4">
      <c r="A1683" s="3" t="s">
        <v>1531</v>
      </c>
      <c r="B1683" s="3" t="s">
        <v>12</v>
      </c>
      <c r="C1683">
        <v>1</v>
      </c>
      <c r="D1683" t="e">
        <f t="shared" si="26"/>
        <v>#VALUE!</v>
      </c>
    </row>
    <row r="1684" ht="15.6" spans="1:4">
      <c r="A1684" s="3" t="s">
        <v>1532</v>
      </c>
      <c r="B1684" s="3" t="s">
        <v>10</v>
      </c>
      <c r="C1684">
        <v>1</v>
      </c>
      <c r="D1684" t="e">
        <f t="shared" si="26"/>
        <v>#VALUE!</v>
      </c>
    </row>
    <row r="1685" ht="15.6" spans="1:4">
      <c r="A1685" s="3" t="s">
        <v>1533</v>
      </c>
      <c r="B1685" s="3" t="s">
        <v>5</v>
      </c>
      <c r="C1685">
        <v>1</v>
      </c>
      <c r="D1685" t="e">
        <f t="shared" si="26"/>
        <v>#VALUE!</v>
      </c>
    </row>
    <row r="1686" ht="15.6" spans="1:4">
      <c r="A1686" s="3" t="s">
        <v>1534</v>
      </c>
      <c r="B1686" s="3" t="s">
        <v>12</v>
      </c>
      <c r="C1686">
        <v>1</v>
      </c>
      <c r="D1686" t="e">
        <f t="shared" si="26"/>
        <v>#VALUE!</v>
      </c>
    </row>
    <row r="1687" ht="15.6" spans="1:4">
      <c r="A1687" s="3" t="s">
        <v>1535</v>
      </c>
      <c r="B1687" s="3" t="s">
        <v>7</v>
      </c>
      <c r="C1687">
        <v>1</v>
      </c>
      <c r="D1687" t="e">
        <f t="shared" si="26"/>
        <v>#VALUE!</v>
      </c>
    </row>
    <row r="1688" ht="15.6" spans="1:4">
      <c r="A1688" s="3" t="s">
        <v>1536</v>
      </c>
      <c r="B1688" s="3" t="s">
        <v>7</v>
      </c>
      <c r="C1688">
        <v>1</v>
      </c>
      <c r="D1688" t="e">
        <f t="shared" si="26"/>
        <v>#VALUE!</v>
      </c>
    </row>
    <row r="1689" ht="15.6" spans="1:4">
      <c r="A1689" s="3" t="s">
        <v>1537</v>
      </c>
      <c r="B1689" s="3" t="s">
        <v>12</v>
      </c>
      <c r="C1689">
        <v>1</v>
      </c>
      <c r="D1689" t="e">
        <f t="shared" si="26"/>
        <v>#VALUE!</v>
      </c>
    </row>
    <row r="1690" ht="15.6" spans="1:4">
      <c r="A1690" s="3" t="s">
        <v>1538</v>
      </c>
      <c r="B1690" s="3" t="s">
        <v>10</v>
      </c>
      <c r="C1690">
        <v>1</v>
      </c>
      <c r="D1690" t="e">
        <f t="shared" si="26"/>
        <v>#VALUE!</v>
      </c>
    </row>
    <row r="1691" ht="15.6" spans="1:4">
      <c r="A1691" s="3" t="s">
        <v>1539</v>
      </c>
      <c r="B1691" s="3" t="s">
        <v>10</v>
      </c>
      <c r="C1691">
        <v>1</v>
      </c>
      <c r="D1691" t="e">
        <f t="shared" si="26"/>
        <v>#VALUE!</v>
      </c>
    </row>
    <row r="1692" ht="15.6" spans="1:4">
      <c r="A1692" s="3" t="s">
        <v>1540</v>
      </c>
      <c r="B1692" s="3" t="s">
        <v>12</v>
      </c>
      <c r="C1692">
        <v>1</v>
      </c>
      <c r="D1692" t="e">
        <f t="shared" si="26"/>
        <v>#VALUE!</v>
      </c>
    </row>
    <row r="1693" ht="15.6" spans="1:4">
      <c r="A1693" s="3" t="s">
        <v>1541</v>
      </c>
      <c r="B1693" s="3" t="s">
        <v>12</v>
      </c>
      <c r="C1693">
        <v>1</v>
      </c>
      <c r="D1693" t="e">
        <f t="shared" si="26"/>
        <v>#VALUE!</v>
      </c>
    </row>
    <row r="1694" ht="15.6" spans="1:4">
      <c r="A1694" s="4"/>
      <c r="B1694" s="3" t="s">
        <v>10</v>
      </c>
      <c r="C1694">
        <v>1</v>
      </c>
      <c r="D1694" t="e">
        <f t="shared" si="26"/>
        <v>#VALUE!</v>
      </c>
    </row>
    <row r="1695" ht="15.6" spans="1:4">
      <c r="A1695" s="3" t="s">
        <v>1542</v>
      </c>
      <c r="B1695" s="3" t="s">
        <v>7</v>
      </c>
      <c r="C1695">
        <v>1</v>
      </c>
      <c r="D1695" t="e">
        <f t="shared" si="26"/>
        <v>#VALUE!</v>
      </c>
    </row>
    <row r="1696" ht="15.6" spans="1:4">
      <c r="A1696" s="3" t="s">
        <v>1543</v>
      </c>
      <c r="B1696" s="3" t="s">
        <v>12</v>
      </c>
      <c r="C1696">
        <v>1</v>
      </c>
      <c r="D1696" t="e">
        <f t="shared" si="26"/>
        <v>#VALUE!</v>
      </c>
    </row>
    <row r="1697" ht="15.6" spans="1:4">
      <c r="A1697" s="3" t="s">
        <v>1544</v>
      </c>
      <c r="B1697" s="3" t="s">
        <v>7</v>
      </c>
      <c r="C1697">
        <v>1</v>
      </c>
      <c r="D1697" t="e">
        <f t="shared" si="26"/>
        <v>#VALUE!</v>
      </c>
    </row>
    <row r="1698" ht="15.6" spans="1:4">
      <c r="A1698" s="3" t="s">
        <v>1545</v>
      </c>
      <c r="B1698" s="3" t="s">
        <v>10</v>
      </c>
      <c r="C1698">
        <v>1</v>
      </c>
      <c r="D1698" t="e">
        <f t="shared" si="26"/>
        <v>#VALUE!</v>
      </c>
    </row>
    <row r="1699" ht="15.6" spans="1:4">
      <c r="A1699" s="3" t="s">
        <v>1546</v>
      </c>
      <c r="B1699" s="3" t="s">
        <v>5</v>
      </c>
      <c r="C1699">
        <v>1</v>
      </c>
      <c r="D1699" t="e">
        <f t="shared" si="26"/>
        <v>#VALUE!</v>
      </c>
    </row>
    <row r="1700" ht="15.6" spans="1:4">
      <c r="A1700" s="3" t="s">
        <v>1547</v>
      </c>
      <c r="B1700" s="3" t="s">
        <v>10</v>
      </c>
      <c r="C1700">
        <v>1</v>
      </c>
      <c r="D1700" t="e">
        <f t="shared" si="26"/>
        <v>#VALUE!</v>
      </c>
    </row>
    <row r="1701" ht="15.6" spans="1:4">
      <c r="A1701" s="3" t="s">
        <v>1548</v>
      </c>
      <c r="B1701" s="3" t="s">
        <v>7</v>
      </c>
      <c r="C1701">
        <v>1</v>
      </c>
      <c r="D1701" t="e">
        <f t="shared" si="26"/>
        <v>#VALUE!</v>
      </c>
    </row>
    <row r="1702" ht="15.6" spans="1:4">
      <c r="A1702" s="3" t="s">
        <v>1549</v>
      </c>
      <c r="B1702" s="3" t="s">
        <v>10</v>
      </c>
      <c r="C1702">
        <v>1</v>
      </c>
      <c r="D1702" t="e">
        <f t="shared" si="26"/>
        <v>#VALUE!</v>
      </c>
    </row>
    <row r="1703" ht="15.6" spans="1:4">
      <c r="A1703" s="3" t="s">
        <v>1550</v>
      </c>
      <c r="B1703" s="3" t="s">
        <v>10</v>
      </c>
      <c r="C1703">
        <v>1</v>
      </c>
      <c r="D1703" t="e">
        <f t="shared" si="26"/>
        <v>#VALUE!</v>
      </c>
    </row>
    <row r="1704" ht="15.6" spans="1:4">
      <c r="A1704" s="3" t="s">
        <v>1551</v>
      </c>
      <c r="B1704" s="3" t="s">
        <v>5</v>
      </c>
      <c r="C1704">
        <v>1</v>
      </c>
      <c r="D1704" t="e">
        <f t="shared" si="26"/>
        <v>#VALUE!</v>
      </c>
    </row>
    <row r="1705" ht="15.6" spans="1:4">
      <c r="A1705" s="3" t="s">
        <v>1552</v>
      </c>
      <c r="B1705" s="3" t="s">
        <v>10</v>
      </c>
      <c r="C1705">
        <v>1</v>
      </c>
      <c r="D1705" t="e">
        <f t="shared" si="26"/>
        <v>#VALUE!</v>
      </c>
    </row>
    <row r="1706" ht="15.6" spans="1:4">
      <c r="A1706" s="3" t="s">
        <v>1553</v>
      </c>
      <c r="B1706" s="3" t="s">
        <v>12</v>
      </c>
      <c r="C1706">
        <v>1</v>
      </c>
      <c r="D1706" t="e">
        <f t="shared" si="26"/>
        <v>#VALUE!</v>
      </c>
    </row>
    <row r="1707" ht="15.6" spans="1:4">
      <c r="A1707" s="3" t="s">
        <v>1554</v>
      </c>
      <c r="B1707" s="3" t="s">
        <v>10</v>
      </c>
      <c r="C1707">
        <v>2</v>
      </c>
      <c r="D1707" t="e">
        <f t="shared" si="26"/>
        <v>#VALUE!</v>
      </c>
    </row>
    <row r="1708" ht="15.6" spans="1:4">
      <c r="A1708" s="3" t="s">
        <v>1555</v>
      </c>
      <c r="B1708" s="3" t="s">
        <v>7</v>
      </c>
      <c r="C1708">
        <v>1</v>
      </c>
      <c r="D1708" t="e">
        <f t="shared" si="26"/>
        <v>#VALUE!</v>
      </c>
    </row>
    <row r="1709" ht="15.6" spans="1:4">
      <c r="A1709" s="3" t="s">
        <v>1556</v>
      </c>
      <c r="B1709" s="3" t="s">
        <v>10</v>
      </c>
      <c r="C1709">
        <v>1</v>
      </c>
      <c r="D1709" t="e">
        <f t="shared" si="26"/>
        <v>#VALUE!</v>
      </c>
    </row>
    <row r="1710" ht="15.6" spans="1:4">
      <c r="A1710" s="3" t="s">
        <v>1557</v>
      </c>
      <c r="B1710" s="3" t="s">
        <v>12</v>
      </c>
      <c r="C1710">
        <v>1</v>
      </c>
      <c r="D1710" t="e">
        <f t="shared" si="26"/>
        <v>#VALUE!</v>
      </c>
    </row>
    <row r="1711" ht="15.6" spans="1:4">
      <c r="A1711" s="3" t="s">
        <v>1558</v>
      </c>
      <c r="B1711" s="3" t="s">
        <v>12</v>
      </c>
      <c r="C1711">
        <v>1</v>
      </c>
      <c r="D1711" t="e">
        <f t="shared" si="26"/>
        <v>#VALUE!</v>
      </c>
    </row>
    <row r="1712" ht="15.6" spans="1:4">
      <c r="A1712" s="4"/>
      <c r="B1712" s="3" t="s">
        <v>10</v>
      </c>
      <c r="C1712">
        <v>1</v>
      </c>
      <c r="D1712" t="e">
        <f t="shared" si="26"/>
        <v>#VALUE!</v>
      </c>
    </row>
    <row r="1713" ht="15.6" spans="1:4">
      <c r="A1713" s="3" t="s">
        <v>1559</v>
      </c>
      <c r="B1713" s="3" t="s">
        <v>12</v>
      </c>
      <c r="C1713">
        <v>1</v>
      </c>
      <c r="D1713" t="e">
        <f t="shared" si="26"/>
        <v>#VALUE!</v>
      </c>
    </row>
    <row r="1714" ht="15.6" spans="1:4">
      <c r="A1714" s="3" t="s">
        <v>1560</v>
      </c>
      <c r="B1714" s="3" t="s">
        <v>7</v>
      </c>
      <c r="C1714">
        <v>1</v>
      </c>
      <c r="D1714" t="e">
        <f t="shared" si="26"/>
        <v>#VALUE!</v>
      </c>
    </row>
    <row r="1715" ht="15.6" spans="1:4">
      <c r="A1715" s="3" t="s">
        <v>1561</v>
      </c>
      <c r="B1715" s="3" t="s">
        <v>5</v>
      </c>
      <c r="C1715">
        <v>1</v>
      </c>
      <c r="D1715" t="e">
        <f t="shared" si="26"/>
        <v>#VALUE!</v>
      </c>
    </row>
    <row r="1716" ht="15.6" spans="1:4">
      <c r="A1716" s="3" t="s">
        <v>1562</v>
      </c>
      <c r="B1716" s="3" t="s">
        <v>5</v>
      </c>
      <c r="C1716">
        <v>1</v>
      </c>
      <c r="D1716" t="e">
        <f t="shared" si="26"/>
        <v>#VALUE!</v>
      </c>
    </row>
    <row r="1717" ht="15.6" spans="1:4">
      <c r="A1717" s="3" t="s">
        <v>1563</v>
      </c>
      <c r="B1717" s="3" t="s">
        <v>7</v>
      </c>
      <c r="C1717">
        <v>1</v>
      </c>
      <c r="D1717" t="e">
        <f t="shared" si="26"/>
        <v>#VALUE!</v>
      </c>
    </row>
    <row r="1718" ht="15.6" spans="1:4">
      <c r="A1718" s="3" t="s">
        <v>1564</v>
      </c>
      <c r="B1718" s="3" t="s">
        <v>12</v>
      </c>
      <c r="C1718">
        <v>1</v>
      </c>
      <c r="D1718" t="e">
        <f t="shared" si="26"/>
        <v>#VALUE!</v>
      </c>
    </row>
    <row r="1719" ht="15.6" spans="1:4">
      <c r="A1719" s="3" t="s">
        <v>1565</v>
      </c>
      <c r="B1719" s="3" t="s">
        <v>5</v>
      </c>
      <c r="C1719">
        <v>1</v>
      </c>
      <c r="D1719" t="e">
        <f t="shared" si="26"/>
        <v>#VALUE!</v>
      </c>
    </row>
    <row r="1720" ht="15.6" spans="1:4">
      <c r="A1720" s="3" t="s">
        <v>1566</v>
      </c>
      <c r="B1720" s="3" t="s">
        <v>5</v>
      </c>
      <c r="C1720">
        <v>1</v>
      </c>
      <c r="D1720" t="e">
        <f t="shared" si="26"/>
        <v>#VALUE!</v>
      </c>
    </row>
    <row r="1721" ht="15.6" spans="1:4">
      <c r="A1721" s="3" t="s">
        <v>1567</v>
      </c>
      <c r="B1721" s="3" t="s">
        <v>7</v>
      </c>
      <c r="C1721">
        <v>1</v>
      </c>
      <c r="D1721" t="e">
        <f t="shared" si="26"/>
        <v>#VALUE!</v>
      </c>
    </row>
    <row r="1722" ht="15.6" spans="1:4">
      <c r="A1722" s="3" t="s">
        <v>1568</v>
      </c>
      <c r="B1722" s="3" t="s">
        <v>12</v>
      </c>
      <c r="C1722">
        <v>1</v>
      </c>
      <c r="D1722" t="e">
        <f t="shared" si="26"/>
        <v>#VALUE!</v>
      </c>
    </row>
    <row r="1723" ht="15.6" spans="1:4">
      <c r="A1723" s="3" t="s">
        <v>1569</v>
      </c>
      <c r="B1723" s="3" t="s">
        <v>12</v>
      </c>
      <c r="C1723">
        <v>1</v>
      </c>
      <c r="D1723" t="e">
        <f t="shared" si="26"/>
        <v>#VALUE!</v>
      </c>
    </row>
    <row r="1724" ht="15.6" spans="1:4">
      <c r="A1724" s="3" t="s">
        <v>1570</v>
      </c>
      <c r="B1724" s="3" t="s">
        <v>7</v>
      </c>
      <c r="C1724">
        <v>1</v>
      </c>
      <c r="D1724" t="e">
        <f t="shared" si="26"/>
        <v>#VALUE!</v>
      </c>
    </row>
    <row r="1725" ht="15.6" spans="1:4">
      <c r="A1725" s="3" t="s">
        <v>1571</v>
      </c>
      <c r="B1725" s="3" t="s">
        <v>10</v>
      </c>
      <c r="C1725">
        <v>1</v>
      </c>
      <c r="D1725" t="e">
        <f t="shared" si="26"/>
        <v>#VALUE!</v>
      </c>
    </row>
    <row r="1726" ht="15.6" spans="1:4">
      <c r="A1726" s="3" t="s">
        <v>1572</v>
      </c>
      <c r="B1726" s="3" t="s">
        <v>10</v>
      </c>
      <c r="C1726">
        <v>1</v>
      </c>
      <c r="D1726" t="e">
        <f t="shared" si="26"/>
        <v>#VALUE!</v>
      </c>
    </row>
    <row r="1727" ht="15.6" spans="1:4">
      <c r="A1727" s="3" t="s">
        <v>1573</v>
      </c>
      <c r="B1727" s="3" t="s">
        <v>12</v>
      </c>
      <c r="C1727">
        <v>1</v>
      </c>
      <c r="D1727" t="e">
        <f t="shared" si="26"/>
        <v>#VALUE!</v>
      </c>
    </row>
    <row r="1728" ht="15.6" spans="1:4">
      <c r="A1728" s="3" t="s">
        <v>1574</v>
      </c>
      <c r="B1728" s="3" t="s">
        <v>5</v>
      </c>
      <c r="C1728">
        <v>1</v>
      </c>
      <c r="D1728" t="e">
        <f t="shared" si="26"/>
        <v>#VALUE!</v>
      </c>
    </row>
    <row r="1729" ht="15.6" spans="1:4">
      <c r="A1729" s="3" t="s">
        <v>1575</v>
      </c>
      <c r="B1729" s="3" t="s">
        <v>12</v>
      </c>
      <c r="C1729">
        <v>1</v>
      </c>
      <c r="D1729" t="e">
        <f t="shared" si="26"/>
        <v>#VALUE!</v>
      </c>
    </row>
    <row r="1730" ht="15.6" spans="1:4">
      <c r="A1730" s="3" t="s">
        <v>1576</v>
      </c>
      <c r="B1730" s="3" t="s">
        <v>7</v>
      </c>
      <c r="C1730">
        <v>1</v>
      </c>
      <c r="D1730" t="e">
        <f t="shared" ref="D1730:D1793" si="27">C1730*B1730</f>
        <v>#VALUE!</v>
      </c>
    </row>
    <row r="1731" ht="15.6" spans="1:4">
      <c r="A1731" s="3" t="s">
        <v>1577</v>
      </c>
      <c r="B1731" s="3" t="s">
        <v>10</v>
      </c>
      <c r="C1731">
        <v>1</v>
      </c>
      <c r="D1731" t="e">
        <f t="shared" si="27"/>
        <v>#VALUE!</v>
      </c>
    </row>
    <row r="1732" ht="15.6" spans="1:4">
      <c r="A1732" s="3" t="s">
        <v>1578</v>
      </c>
      <c r="B1732" s="3" t="s">
        <v>5</v>
      </c>
      <c r="C1732">
        <v>1</v>
      </c>
      <c r="D1732" t="e">
        <f t="shared" si="27"/>
        <v>#VALUE!</v>
      </c>
    </row>
    <row r="1733" ht="15.6" spans="1:4">
      <c r="A1733" s="3" t="s">
        <v>1579</v>
      </c>
      <c r="B1733" s="3" t="s">
        <v>10</v>
      </c>
      <c r="C1733">
        <v>1</v>
      </c>
      <c r="D1733" t="e">
        <f t="shared" si="27"/>
        <v>#VALUE!</v>
      </c>
    </row>
    <row r="1734" ht="15.6" spans="1:4">
      <c r="A1734" s="3" t="s">
        <v>1580</v>
      </c>
      <c r="B1734" s="3" t="s">
        <v>5</v>
      </c>
      <c r="C1734">
        <v>1</v>
      </c>
      <c r="D1734" t="e">
        <f t="shared" si="27"/>
        <v>#VALUE!</v>
      </c>
    </row>
    <row r="1735" ht="15.6" spans="1:4">
      <c r="A1735" s="3" t="s">
        <v>1581</v>
      </c>
      <c r="B1735" s="3" t="s">
        <v>7</v>
      </c>
      <c r="C1735">
        <v>1</v>
      </c>
      <c r="D1735" t="e">
        <f t="shared" si="27"/>
        <v>#VALUE!</v>
      </c>
    </row>
    <row r="1736" ht="15.6" spans="1:4">
      <c r="A1736" s="4"/>
      <c r="B1736" s="3" t="s">
        <v>10</v>
      </c>
      <c r="C1736">
        <v>1</v>
      </c>
      <c r="D1736" t="e">
        <f t="shared" si="27"/>
        <v>#VALUE!</v>
      </c>
    </row>
    <row r="1737" ht="15.6" spans="1:4">
      <c r="A1737" s="3" t="s">
        <v>1582</v>
      </c>
      <c r="B1737" s="3" t="s">
        <v>5</v>
      </c>
      <c r="C1737">
        <v>1</v>
      </c>
      <c r="D1737" t="e">
        <f t="shared" si="27"/>
        <v>#VALUE!</v>
      </c>
    </row>
    <row r="1738" ht="15.6" spans="1:4">
      <c r="A1738" s="4"/>
      <c r="B1738" s="3" t="s">
        <v>12</v>
      </c>
      <c r="C1738">
        <v>1</v>
      </c>
      <c r="D1738" t="e">
        <f t="shared" si="27"/>
        <v>#VALUE!</v>
      </c>
    </row>
    <row r="1739" ht="15.6" spans="1:4">
      <c r="A1739" s="3" t="s">
        <v>1583</v>
      </c>
      <c r="B1739" s="3" t="s">
        <v>7</v>
      </c>
      <c r="C1739">
        <v>1</v>
      </c>
      <c r="D1739" t="e">
        <f t="shared" si="27"/>
        <v>#VALUE!</v>
      </c>
    </row>
    <row r="1740" ht="15.6" spans="1:4">
      <c r="A1740" s="3" t="s">
        <v>1584</v>
      </c>
      <c r="B1740" s="3" t="s">
        <v>12</v>
      </c>
      <c r="C1740">
        <v>1</v>
      </c>
      <c r="D1740" t="e">
        <f t="shared" si="27"/>
        <v>#VALUE!</v>
      </c>
    </row>
    <row r="1741" ht="15.6" spans="1:4">
      <c r="A1741" s="4"/>
      <c r="B1741" s="3" t="s">
        <v>10</v>
      </c>
      <c r="C1741">
        <v>1</v>
      </c>
      <c r="D1741" t="e">
        <f t="shared" si="27"/>
        <v>#VALUE!</v>
      </c>
    </row>
    <row r="1742" ht="15.6" spans="1:4">
      <c r="A1742" s="3" t="s">
        <v>1585</v>
      </c>
      <c r="B1742" s="3" t="s">
        <v>7</v>
      </c>
      <c r="C1742">
        <v>1</v>
      </c>
      <c r="D1742" t="e">
        <f t="shared" si="27"/>
        <v>#VALUE!</v>
      </c>
    </row>
    <row r="1743" ht="15.6" spans="1:4">
      <c r="A1743" s="4"/>
      <c r="B1743" s="3" t="s">
        <v>12</v>
      </c>
      <c r="C1743">
        <v>1</v>
      </c>
      <c r="D1743" t="e">
        <f t="shared" si="27"/>
        <v>#VALUE!</v>
      </c>
    </row>
    <row r="1744" ht="15.6" spans="1:4">
      <c r="A1744" s="3" t="s">
        <v>1586</v>
      </c>
      <c r="B1744" s="3" t="s">
        <v>7</v>
      </c>
      <c r="C1744">
        <v>1</v>
      </c>
      <c r="D1744" t="e">
        <f t="shared" si="27"/>
        <v>#VALUE!</v>
      </c>
    </row>
    <row r="1745" ht="15.6" spans="1:4">
      <c r="A1745" s="3" t="s">
        <v>1587</v>
      </c>
      <c r="B1745" s="3" t="s">
        <v>5</v>
      </c>
      <c r="C1745">
        <v>1</v>
      </c>
      <c r="D1745" t="e">
        <f t="shared" si="27"/>
        <v>#VALUE!</v>
      </c>
    </row>
    <row r="1746" ht="15.6" spans="1:4">
      <c r="A1746" s="4"/>
      <c r="B1746" s="3" t="s">
        <v>10</v>
      </c>
      <c r="C1746">
        <v>1</v>
      </c>
      <c r="D1746" t="e">
        <f t="shared" si="27"/>
        <v>#VALUE!</v>
      </c>
    </row>
    <row r="1747" ht="15.6" spans="1:4">
      <c r="A1747" s="3" t="s">
        <v>1588</v>
      </c>
      <c r="B1747" s="3" t="s">
        <v>5</v>
      </c>
      <c r="C1747">
        <v>1</v>
      </c>
      <c r="D1747" t="e">
        <f t="shared" si="27"/>
        <v>#VALUE!</v>
      </c>
    </row>
    <row r="1748" ht="15.6" spans="1:4">
      <c r="A1748" s="4"/>
      <c r="B1748" s="3" t="s">
        <v>7</v>
      </c>
      <c r="C1748">
        <v>1</v>
      </c>
      <c r="D1748" t="e">
        <f t="shared" si="27"/>
        <v>#VALUE!</v>
      </c>
    </row>
    <row r="1749" ht="15.6" spans="1:4">
      <c r="A1749" s="3" t="s">
        <v>1589</v>
      </c>
      <c r="B1749" s="3" t="s">
        <v>10</v>
      </c>
      <c r="C1749">
        <v>1</v>
      </c>
      <c r="D1749" t="e">
        <f t="shared" si="27"/>
        <v>#VALUE!</v>
      </c>
    </row>
    <row r="1750" ht="15.6" spans="1:4">
      <c r="A1750" s="3" t="s">
        <v>1590</v>
      </c>
      <c r="B1750" s="3" t="s">
        <v>10</v>
      </c>
      <c r="C1750">
        <v>1</v>
      </c>
      <c r="D1750" t="e">
        <f t="shared" si="27"/>
        <v>#VALUE!</v>
      </c>
    </row>
    <row r="1751" ht="15.6" spans="1:4">
      <c r="A1751" s="3" t="s">
        <v>1591</v>
      </c>
      <c r="B1751" s="3" t="s">
        <v>12</v>
      </c>
      <c r="C1751">
        <v>1</v>
      </c>
      <c r="D1751" t="e">
        <f t="shared" si="27"/>
        <v>#VALUE!</v>
      </c>
    </row>
    <row r="1752" ht="15.6" spans="1:4">
      <c r="A1752" s="3" t="s">
        <v>1592</v>
      </c>
      <c r="B1752" s="3" t="s">
        <v>12</v>
      </c>
      <c r="C1752">
        <v>1</v>
      </c>
      <c r="D1752" t="e">
        <f t="shared" si="27"/>
        <v>#VALUE!</v>
      </c>
    </row>
    <row r="1753" ht="15.6" spans="1:4">
      <c r="A1753" s="3" t="s">
        <v>1593</v>
      </c>
      <c r="B1753" s="3" t="s">
        <v>5</v>
      </c>
      <c r="C1753">
        <v>1</v>
      </c>
      <c r="D1753" t="e">
        <f t="shared" si="27"/>
        <v>#VALUE!</v>
      </c>
    </row>
    <row r="1754" ht="15.6" spans="1:4">
      <c r="A1754" s="3" t="s">
        <v>1594</v>
      </c>
      <c r="B1754" s="3" t="s">
        <v>5</v>
      </c>
      <c r="C1754">
        <v>1</v>
      </c>
      <c r="D1754" t="e">
        <f t="shared" si="27"/>
        <v>#VALUE!</v>
      </c>
    </row>
    <row r="1755" ht="15.6" spans="1:4">
      <c r="A1755" s="3" t="s">
        <v>1595</v>
      </c>
      <c r="B1755" s="3" t="s">
        <v>12</v>
      </c>
      <c r="C1755">
        <v>1</v>
      </c>
      <c r="D1755" t="e">
        <f t="shared" si="27"/>
        <v>#VALUE!</v>
      </c>
    </row>
    <row r="1756" ht="15.6" spans="1:4">
      <c r="A1756" s="3" t="s">
        <v>1596</v>
      </c>
      <c r="B1756" s="3" t="s">
        <v>5</v>
      </c>
      <c r="C1756">
        <v>1</v>
      </c>
      <c r="D1756" t="e">
        <f t="shared" si="27"/>
        <v>#VALUE!</v>
      </c>
    </row>
    <row r="1757" ht="15.6" spans="1:4">
      <c r="A1757" s="3" t="s">
        <v>1597</v>
      </c>
      <c r="B1757" s="3" t="s">
        <v>12</v>
      </c>
      <c r="C1757">
        <v>1</v>
      </c>
      <c r="D1757" t="e">
        <f t="shared" si="27"/>
        <v>#VALUE!</v>
      </c>
    </row>
    <row r="1758" ht="15.6" spans="1:4">
      <c r="A1758" s="3" t="s">
        <v>1598</v>
      </c>
      <c r="B1758" s="3" t="s">
        <v>10</v>
      </c>
      <c r="C1758">
        <v>1</v>
      </c>
      <c r="D1758" t="e">
        <f t="shared" si="27"/>
        <v>#VALUE!</v>
      </c>
    </row>
    <row r="1759" ht="15.6" spans="1:4">
      <c r="A1759" s="3" t="s">
        <v>1599</v>
      </c>
      <c r="B1759" s="3" t="s">
        <v>12</v>
      </c>
      <c r="C1759">
        <v>1</v>
      </c>
      <c r="D1759" t="e">
        <f t="shared" si="27"/>
        <v>#VALUE!</v>
      </c>
    </row>
    <row r="1760" ht="15.6" spans="1:4">
      <c r="A1760" s="3" t="s">
        <v>1600</v>
      </c>
      <c r="B1760" s="3" t="s">
        <v>7</v>
      </c>
      <c r="C1760">
        <v>1</v>
      </c>
      <c r="D1760" t="e">
        <f t="shared" si="27"/>
        <v>#VALUE!</v>
      </c>
    </row>
    <row r="1761" ht="15.6" spans="1:4">
      <c r="A1761" s="3" t="s">
        <v>1601</v>
      </c>
      <c r="B1761" s="3" t="s">
        <v>5</v>
      </c>
      <c r="C1761">
        <v>1</v>
      </c>
      <c r="D1761" t="e">
        <f t="shared" si="27"/>
        <v>#VALUE!</v>
      </c>
    </row>
    <row r="1762" ht="15.6" spans="1:4">
      <c r="A1762" s="3" t="s">
        <v>1602</v>
      </c>
      <c r="B1762" s="3" t="s">
        <v>10</v>
      </c>
      <c r="C1762">
        <v>1</v>
      </c>
      <c r="D1762" t="e">
        <f t="shared" si="27"/>
        <v>#VALUE!</v>
      </c>
    </row>
    <row r="1763" ht="15.6" spans="1:4">
      <c r="A1763" s="3" t="s">
        <v>1603</v>
      </c>
      <c r="B1763" s="3" t="s">
        <v>5</v>
      </c>
      <c r="C1763">
        <v>1</v>
      </c>
      <c r="D1763" t="e">
        <f t="shared" si="27"/>
        <v>#VALUE!</v>
      </c>
    </row>
    <row r="1764" ht="15.6" spans="1:4">
      <c r="A1764" s="3" t="s">
        <v>1604</v>
      </c>
      <c r="B1764" s="3" t="s">
        <v>10</v>
      </c>
      <c r="C1764">
        <v>1</v>
      </c>
      <c r="D1764" t="e">
        <f t="shared" si="27"/>
        <v>#VALUE!</v>
      </c>
    </row>
    <row r="1765" ht="15.6" spans="1:4">
      <c r="A1765" s="3" t="s">
        <v>1605</v>
      </c>
      <c r="B1765" s="3" t="s">
        <v>10</v>
      </c>
      <c r="C1765">
        <v>1</v>
      </c>
      <c r="D1765" t="e">
        <f t="shared" si="27"/>
        <v>#VALUE!</v>
      </c>
    </row>
    <row r="1766" ht="15.6" spans="1:4">
      <c r="A1766" s="3" t="s">
        <v>1606</v>
      </c>
      <c r="B1766" s="3" t="s">
        <v>10</v>
      </c>
      <c r="C1766">
        <v>1</v>
      </c>
      <c r="D1766" t="e">
        <f t="shared" si="27"/>
        <v>#VALUE!</v>
      </c>
    </row>
    <row r="1767" ht="15.6" spans="1:4">
      <c r="A1767" s="3" t="s">
        <v>1607</v>
      </c>
      <c r="B1767" s="3" t="s">
        <v>7</v>
      </c>
      <c r="C1767">
        <v>1</v>
      </c>
      <c r="D1767" t="e">
        <f t="shared" si="27"/>
        <v>#VALUE!</v>
      </c>
    </row>
    <row r="1768" ht="15.6" spans="1:4">
      <c r="A1768" s="3" t="s">
        <v>1608</v>
      </c>
      <c r="B1768" s="3" t="s">
        <v>12</v>
      </c>
      <c r="C1768">
        <v>1</v>
      </c>
      <c r="D1768" t="e">
        <f t="shared" si="27"/>
        <v>#VALUE!</v>
      </c>
    </row>
    <row r="1769" ht="15.6" spans="1:4">
      <c r="A1769" s="3" t="s">
        <v>1609</v>
      </c>
      <c r="B1769" s="3" t="s">
        <v>12</v>
      </c>
      <c r="C1769">
        <v>1</v>
      </c>
      <c r="D1769" t="e">
        <f t="shared" si="27"/>
        <v>#VALUE!</v>
      </c>
    </row>
    <row r="1770" ht="15.6" spans="1:4">
      <c r="A1770" s="4"/>
      <c r="B1770" s="3" t="s">
        <v>10</v>
      </c>
      <c r="C1770">
        <v>1</v>
      </c>
      <c r="D1770" t="e">
        <f t="shared" si="27"/>
        <v>#VALUE!</v>
      </c>
    </row>
    <row r="1771" ht="15.6" spans="1:4">
      <c r="A1771" s="3" t="s">
        <v>1610</v>
      </c>
      <c r="B1771" s="3" t="s">
        <v>7</v>
      </c>
      <c r="C1771">
        <v>1</v>
      </c>
      <c r="D1771" t="e">
        <f t="shared" si="27"/>
        <v>#VALUE!</v>
      </c>
    </row>
    <row r="1772" ht="15.6" spans="1:4">
      <c r="A1772" s="3" t="s">
        <v>1611</v>
      </c>
      <c r="B1772" s="3" t="s">
        <v>7</v>
      </c>
      <c r="C1772">
        <v>1</v>
      </c>
      <c r="D1772" t="e">
        <f t="shared" si="27"/>
        <v>#VALUE!</v>
      </c>
    </row>
    <row r="1773" ht="15.6" spans="1:4">
      <c r="A1773" s="3" t="s">
        <v>1612</v>
      </c>
      <c r="B1773" s="3" t="s">
        <v>5</v>
      </c>
      <c r="C1773">
        <v>1</v>
      </c>
      <c r="D1773" t="e">
        <f t="shared" si="27"/>
        <v>#VALUE!</v>
      </c>
    </row>
    <row r="1774" ht="15.6" spans="1:4">
      <c r="A1774" s="3" t="s">
        <v>1613</v>
      </c>
      <c r="B1774" s="3" t="s">
        <v>5</v>
      </c>
      <c r="C1774">
        <v>1</v>
      </c>
      <c r="D1774" t="e">
        <f t="shared" si="27"/>
        <v>#VALUE!</v>
      </c>
    </row>
    <row r="1775" ht="15.6" spans="1:4">
      <c r="A1775" s="3" t="s">
        <v>1614</v>
      </c>
      <c r="B1775" s="3" t="s">
        <v>12</v>
      </c>
      <c r="C1775">
        <v>1</v>
      </c>
      <c r="D1775" t="e">
        <f t="shared" si="27"/>
        <v>#VALUE!</v>
      </c>
    </row>
    <row r="1776" ht="15.6" spans="1:4">
      <c r="A1776" s="3" t="s">
        <v>1615</v>
      </c>
      <c r="B1776" s="3" t="s">
        <v>12</v>
      </c>
      <c r="C1776">
        <v>1</v>
      </c>
      <c r="D1776" t="e">
        <f t="shared" si="27"/>
        <v>#VALUE!</v>
      </c>
    </row>
    <row r="1777" ht="15.6" spans="1:4">
      <c r="A1777" s="3" t="s">
        <v>1616</v>
      </c>
      <c r="B1777" s="3" t="s">
        <v>5</v>
      </c>
      <c r="C1777">
        <v>1</v>
      </c>
      <c r="D1777" t="e">
        <f t="shared" si="27"/>
        <v>#VALUE!</v>
      </c>
    </row>
    <row r="1778" ht="15.6" spans="1:4">
      <c r="A1778" s="3" t="s">
        <v>1617</v>
      </c>
      <c r="B1778" s="3" t="s">
        <v>5</v>
      </c>
      <c r="C1778">
        <v>2</v>
      </c>
      <c r="D1778" t="e">
        <f t="shared" si="27"/>
        <v>#VALUE!</v>
      </c>
    </row>
    <row r="1779" ht="15.6" spans="1:4">
      <c r="A1779" s="3" t="s">
        <v>1618</v>
      </c>
      <c r="B1779" s="3" t="s">
        <v>5</v>
      </c>
      <c r="C1779">
        <v>1</v>
      </c>
      <c r="D1779" t="e">
        <f t="shared" si="27"/>
        <v>#VALUE!</v>
      </c>
    </row>
    <row r="1780" ht="15.6" spans="1:4">
      <c r="A1780" s="4"/>
      <c r="B1780" s="3" t="s">
        <v>12</v>
      </c>
      <c r="C1780">
        <v>1</v>
      </c>
      <c r="D1780" t="e">
        <f t="shared" si="27"/>
        <v>#VALUE!</v>
      </c>
    </row>
    <row r="1781" ht="15.6" spans="1:4">
      <c r="A1781" s="3" t="s">
        <v>1619</v>
      </c>
      <c r="B1781" s="3" t="s">
        <v>5</v>
      </c>
      <c r="C1781">
        <v>1</v>
      </c>
      <c r="D1781" t="e">
        <f t="shared" si="27"/>
        <v>#VALUE!</v>
      </c>
    </row>
    <row r="1782" ht="15.6" spans="1:4">
      <c r="A1782" s="3" t="s">
        <v>1620</v>
      </c>
      <c r="B1782" s="3" t="s">
        <v>10</v>
      </c>
      <c r="C1782">
        <v>1</v>
      </c>
      <c r="D1782" t="e">
        <f t="shared" si="27"/>
        <v>#VALUE!</v>
      </c>
    </row>
    <row r="1783" ht="15.6" spans="1:4">
      <c r="A1783" s="3" t="s">
        <v>1621</v>
      </c>
      <c r="B1783" s="3" t="s">
        <v>5</v>
      </c>
      <c r="C1783">
        <v>1</v>
      </c>
      <c r="D1783" t="e">
        <f t="shared" si="27"/>
        <v>#VALUE!</v>
      </c>
    </row>
    <row r="1784" ht="15.6" spans="1:4">
      <c r="A1784" s="3" t="s">
        <v>1622</v>
      </c>
      <c r="B1784" s="3" t="s">
        <v>10</v>
      </c>
      <c r="C1784">
        <v>1</v>
      </c>
      <c r="D1784" t="e">
        <f t="shared" si="27"/>
        <v>#VALUE!</v>
      </c>
    </row>
    <row r="1785" ht="15.6" spans="1:4">
      <c r="A1785" s="3" t="s">
        <v>1623</v>
      </c>
      <c r="B1785" s="3" t="s">
        <v>12</v>
      </c>
      <c r="C1785">
        <v>1</v>
      </c>
      <c r="D1785" t="e">
        <f t="shared" si="27"/>
        <v>#VALUE!</v>
      </c>
    </row>
    <row r="1786" ht="15.6" spans="1:4">
      <c r="A1786" s="3" t="s">
        <v>1624</v>
      </c>
      <c r="B1786" s="3" t="s">
        <v>10</v>
      </c>
      <c r="C1786">
        <v>1</v>
      </c>
      <c r="D1786" t="e">
        <f t="shared" si="27"/>
        <v>#VALUE!</v>
      </c>
    </row>
    <row r="1787" ht="15.6" spans="1:4">
      <c r="A1787" s="3" t="s">
        <v>1625</v>
      </c>
      <c r="B1787" s="3" t="s">
        <v>10</v>
      </c>
      <c r="C1787">
        <v>1</v>
      </c>
      <c r="D1787" t="e">
        <f t="shared" si="27"/>
        <v>#VALUE!</v>
      </c>
    </row>
    <row r="1788" ht="15.6" spans="1:4">
      <c r="A1788" s="3" t="s">
        <v>1626</v>
      </c>
      <c r="B1788" s="3" t="s">
        <v>7</v>
      </c>
      <c r="C1788">
        <v>1</v>
      </c>
      <c r="D1788" t="e">
        <f t="shared" si="27"/>
        <v>#VALUE!</v>
      </c>
    </row>
    <row r="1789" ht="15.6" spans="1:4">
      <c r="A1789" s="3" t="s">
        <v>1627</v>
      </c>
      <c r="B1789" s="3" t="s">
        <v>12</v>
      </c>
      <c r="C1789">
        <v>1</v>
      </c>
      <c r="D1789" t="e">
        <f t="shared" si="27"/>
        <v>#VALUE!</v>
      </c>
    </row>
    <row r="1790" ht="15.6" spans="1:4">
      <c r="A1790" s="3" t="s">
        <v>1628</v>
      </c>
      <c r="B1790" s="3" t="s">
        <v>10</v>
      </c>
      <c r="C1790">
        <v>1</v>
      </c>
      <c r="D1790" t="e">
        <f t="shared" si="27"/>
        <v>#VALUE!</v>
      </c>
    </row>
    <row r="1791" ht="15.6" spans="1:4">
      <c r="A1791" s="3" t="s">
        <v>1629</v>
      </c>
      <c r="B1791" s="3" t="s">
        <v>7</v>
      </c>
      <c r="C1791">
        <v>1</v>
      </c>
      <c r="D1791" t="e">
        <f t="shared" si="27"/>
        <v>#VALUE!</v>
      </c>
    </row>
    <row r="1792" ht="15.6" spans="1:4">
      <c r="A1792" s="3" t="s">
        <v>1630</v>
      </c>
      <c r="B1792" s="3" t="s">
        <v>10</v>
      </c>
      <c r="C1792">
        <v>1</v>
      </c>
      <c r="D1792" t="e">
        <f t="shared" si="27"/>
        <v>#VALUE!</v>
      </c>
    </row>
    <row r="1793" ht="15.6" spans="1:4">
      <c r="A1793" s="3" t="s">
        <v>1631</v>
      </c>
      <c r="B1793" s="3" t="s">
        <v>12</v>
      </c>
      <c r="C1793">
        <v>1</v>
      </c>
      <c r="D1793" t="e">
        <f t="shared" si="27"/>
        <v>#VALUE!</v>
      </c>
    </row>
    <row r="1794" ht="15.6" spans="1:4">
      <c r="A1794" s="3" t="s">
        <v>1632</v>
      </c>
      <c r="B1794" s="3" t="s">
        <v>5</v>
      </c>
      <c r="C1794">
        <v>1</v>
      </c>
      <c r="D1794" t="e">
        <f t="shared" ref="D1794:D1857" si="28">C1794*B1794</f>
        <v>#VALUE!</v>
      </c>
    </row>
    <row r="1795" ht="15.6" spans="1:4">
      <c r="A1795" s="3" t="s">
        <v>1633</v>
      </c>
      <c r="B1795" s="3" t="s">
        <v>10</v>
      </c>
      <c r="C1795">
        <v>1</v>
      </c>
      <c r="D1795" t="e">
        <f t="shared" si="28"/>
        <v>#VALUE!</v>
      </c>
    </row>
    <row r="1796" ht="15.6" spans="1:4">
      <c r="A1796" s="3" t="s">
        <v>1634</v>
      </c>
      <c r="B1796" s="3" t="s">
        <v>5</v>
      </c>
      <c r="C1796">
        <v>1</v>
      </c>
      <c r="D1796" t="e">
        <f t="shared" si="28"/>
        <v>#VALUE!</v>
      </c>
    </row>
    <row r="1797" ht="15.6" spans="1:4">
      <c r="A1797" s="3" t="s">
        <v>1635</v>
      </c>
      <c r="B1797" s="3" t="s">
        <v>5</v>
      </c>
      <c r="C1797">
        <v>1</v>
      </c>
      <c r="D1797" t="e">
        <f t="shared" si="28"/>
        <v>#VALUE!</v>
      </c>
    </row>
    <row r="1798" ht="15.6" spans="1:4">
      <c r="A1798" s="3" t="s">
        <v>1636</v>
      </c>
      <c r="B1798" s="3" t="s">
        <v>5</v>
      </c>
      <c r="C1798">
        <v>1</v>
      </c>
      <c r="D1798" t="e">
        <f t="shared" si="28"/>
        <v>#VALUE!</v>
      </c>
    </row>
    <row r="1799" ht="15.6" spans="1:4">
      <c r="A1799" s="3" t="s">
        <v>1637</v>
      </c>
      <c r="B1799" s="3" t="s">
        <v>10</v>
      </c>
      <c r="C1799">
        <v>1</v>
      </c>
      <c r="D1799" t="e">
        <f t="shared" si="28"/>
        <v>#VALUE!</v>
      </c>
    </row>
    <row r="1800" ht="15.6" spans="1:4">
      <c r="A1800" s="3" t="s">
        <v>1638</v>
      </c>
      <c r="B1800" s="3" t="s">
        <v>10</v>
      </c>
      <c r="C1800">
        <v>1</v>
      </c>
      <c r="D1800" t="e">
        <f t="shared" si="28"/>
        <v>#VALUE!</v>
      </c>
    </row>
    <row r="1801" ht="15.6" spans="1:4">
      <c r="A1801" s="3" t="s">
        <v>1639</v>
      </c>
      <c r="B1801" s="3" t="s">
        <v>7</v>
      </c>
      <c r="C1801">
        <v>1</v>
      </c>
      <c r="D1801" t="e">
        <f t="shared" si="28"/>
        <v>#VALUE!</v>
      </c>
    </row>
    <row r="1802" ht="15.6" spans="1:4">
      <c r="A1802" s="3" t="s">
        <v>1640</v>
      </c>
      <c r="B1802" s="3" t="s">
        <v>7</v>
      </c>
      <c r="C1802">
        <v>1</v>
      </c>
      <c r="D1802" t="e">
        <f t="shared" si="28"/>
        <v>#VALUE!</v>
      </c>
    </row>
    <row r="1803" ht="15.6" spans="1:4">
      <c r="A1803" s="4"/>
      <c r="B1803" s="3" t="s">
        <v>10</v>
      </c>
      <c r="C1803">
        <v>1</v>
      </c>
      <c r="D1803" t="e">
        <f t="shared" si="28"/>
        <v>#VALUE!</v>
      </c>
    </row>
    <row r="1804" ht="15.6" spans="1:4">
      <c r="A1804" s="3" t="s">
        <v>1641</v>
      </c>
      <c r="B1804" s="3" t="s">
        <v>10</v>
      </c>
      <c r="C1804">
        <v>1</v>
      </c>
      <c r="D1804" t="e">
        <f t="shared" si="28"/>
        <v>#VALUE!</v>
      </c>
    </row>
    <row r="1805" ht="15.6" spans="1:4">
      <c r="A1805" s="3" t="s">
        <v>1642</v>
      </c>
      <c r="B1805" s="3" t="s">
        <v>7</v>
      </c>
      <c r="C1805">
        <v>1</v>
      </c>
      <c r="D1805" t="e">
        <f t="shared" si="28"/>
        <v>#VALUE!</v>
      </c>
    </row>
    <row r="1806" ht="15.6" spans="1:4">
      <c r="A1806" s="3" t="s">
        <v>1643</v>
      </c>
      <c r="B1806" s="3" t="s">
        <v>12</v>
      </c>
      <c r="C1806">
        <v>1</v>
      </c>
      <c r="D1806" t="e">
        <f t="shared" si="28"/>
        <v>#VALUE!</v>
      </c>
    </row>
    <row r="1807" ht="15.6" spans="1:4">
      <c r="A1807" s="3" t="s">
        <v>1644</v>
      </c>
      <c r="B1807" s="3" t="s">
        <v>5</v>
      </c>
      <c r="C1807">
        <v>2</v>
      </c>
      <c r="D1807" t="e">
        <f t="shared" si="28"/>
        <v>#VALUE!</v>
      </c>
    </row>
    <row r="1808" ht="15.6" spans="1:4">
      <c r="A1808" s="3" t="s">
        <v>1645</v>
      </c>
      <c r="B1808" s="3" t="s">
        <v>12</v>
      </c>
      <c r="C1808">
        <v>1</v>
      </c>
      <c r="D1808" t="e">
        <f t="shared" si="28"/>
        <v>#VALUE!</v>
      </c>
    </row>
    <row r="1809" ht="15.6" spans="1:4">
      <c r="A1809" s="3" t="s">
        <v>1646</v>
      </c>
      <c r="B1809" s="3" t="s">
        <v>5</v>
      </c>
      <c r="C1809">
        <v>1</v>
      </c>
      <c r="D1809" t="e">
        <f t="shared" si="28"/>
        <v>#VALUE!</v>
      </c>
    </row>
    <row r="1810" ht="15.6" spans="1:4">
      <c r="A1810" s="4"/>
      <c r="B1810" s="3" t="s">
        <v>12</v>
      </c>
      <c r="C1810">
        <v>1</v>
      </c>
      <c r="D1810" t="e">
        <f t="shared" si="28"/>
        <v>#VALUE!</v>
      </c>
    </row>
    <row r="1811" ht="15.6" spans="1:4">
      <c r="A1811" s="3" t="s">
        <v>1647</v>
      </c>
      <c r="B1811" s="3" t="s">
        <v>10</v>
      </c>
      <c r="C1811">
        <v>1</v>
      </c>
      <c r="D1811" t="e">
        <f t="shared" si="28"/>
        <v>#VALUE!</v>
      </c>
    </row>
    <row r="1812" ht="15.6" spans="1:4">
      <c r="A1812" s="3" t="s">
        <v>1648</v>
      </c>
      <c r="B1812" s="3" t="s">
        <v>10</v>
      </c>
      <c r="C1812">
        <v>1</v>
      </c>
      <c r="D1812" t="e">
        <f t="shared" si="28"/>
        <v>#VALUE!</v>
      </c>
    </row>
    <row r="1813" ht="15.6" spans="1:4">
      <c r="A1813" s="3" t="s">
        <v>1649</v>
      </c>
      <c r="B1813" s="3" t="s">
        <v>12</v>
      </c>
      <c r="C1813">
        <v>1</v>
      </c>
      <c r="D1813" t="e">
        <f t="shared" si="28"/>
        <v>#VALUE!</v>
      </c>
    </row>
    <row r="1814" ht="15.6" spans="1:4">
      <c r="A1814" s="3" t="s">
        <v>1650</v>
      </c>
      <c r="B1814" s="3" t="s">
        <v>7</v>
      </c>
      <c r="C1814">
        <v>1</v>
      </c>
      <c r="D1814" t="e">
        <f t="shared" si="28"/>
        <v>#VALUE!</v>
      </c>
    </row>
    <row r="1815" ht="15.6" spans="1:4">
      <c r="A1815" s="3" t="s">
        <v>1651</v>
      </c>
      <c r="B1815" s="3" t="s">
        <v>5</v>
      </c>
      <c r="C1815">
        <v>1</v>
      </c>
      <c r="D1815" t="e">
        <f t="shared" si="28"/>
        <v>#VALUE!</v>
      </c>
    </row>
    <row r="1816" ht="15.6" spans="1:4">
      <c r="A1816" s="5"/>
      <c r="B1816" s="3" t="s">
        <v>7</v>
      </c>
      <c r="C1816">
        <v>1</v>
      </c>
      <c r="D1816" t="e">
        <f t="shared" si="28"/>
        <v>#VALUE!</v>
      </c>
    </row>
    <row r="1817" ht="15.6" spans="1:4">
      <c r="A1817" s="4"/>
      <c r="B1817" s="3" t="s">
        <v>10</v>
      </c>
      <c r="C1817">
        <v>1</v>
      </c>
      <c r="D1817" t="e">
        <f t="shared" si="28"/>
        <v>#VALUE!</v>
      </c>
    </row>
    <row r="1818" ht="15.6" spans="1:4">
      <c r="A1818" s="3" t="s">
        <v>1652</v>
      </c>
      <c r="B1818" s="3" t="s">
        <v>5</v>
      </c>
      <c r="C1818">
        <v>1</v>
      </c>
      <c r="D1818" t="e">
        <f t="shared" si="28"/>
        <v>#VALUE!</v>
      </c>
    </row>
    <row r="1819" ht="15.6" spans="1:4">
      <c r="A1819" s="3" t="s">
        <v>1653</v>
      </c>
      <c r="B1819" s="3" t="s">
        <v>12</v>
      </c>
      <c r="C1819">
        <v>1</v>
      </c>
      <c r="D1819" t="e">
        <f t="shared" si="28"/>
        <v>#VALUE!</v>
      </c>
    </row>
    <row r="1820" ht="15.6" spans="1:4">
      <c r="A1820" s="3" t="s">
        <v>1654</v>
      </c>
      <c r="B1820" s="3" t="s">
        <v>10</v>
      </c>
      <c r="C1820">
        <v>1</v>
      </c>
      <c r="D1820" t="e">
        <f t="shared" si="28"/>
        <v>#VALUE!</v>
      </c>
    </row>
    <row r="1821" ht="15.6" spans="1:4">
      <c r="A1821" s="3" t="s">
        <v>1655</v>
      </c>
      <c r="B1821" s="3" t="s">
        <v>5</v>
      </c>
      <c r="C1821">
        <v>1</v>
      </c>
      <c r="D1821" t="e">
        <f t="shared" si="28"/>
        <v>#VALUE!</v>
      </c>
    </row>
    <row r="1822" ht="15.6" spans="1:4">
      <c r="A1822" s="3" t="s">
        <v>1656</v>
      </c>
      <c r="B1822" s="3" t="s">
        <v>10</v>
      </c>
      <c r="C1822">
        <v>1</v>
      </c>
      <c r="D1822" t="e">
        <f t="shared" si="28"/>
        <v>#VALUE!</v>
      </c>
    </row>
    <row r="1823" ht="15.6" spans="1:4">
      <c r="A1823" s="3" t="s">
        <v>1657</v>
      </c>
      <c r="B1823" s="3" t="s">
        <v>12</v>
      </c>
      <c r="C1823">
        <v>1</v>
      </c>
      <c r="D1823" t="e">
        <f t="shared" si="28"/>
        <v>#VALUE!</v>
      </c>
    </row>
    <row r="1824" ht="15.6" spans="1:4">
      <c r="A1824" s="3" t="s">
        <v>1658</v>
      </c>
      <c r="B1824" s="3" t="s">
        <v>7</v>
      </c>
      <c r="C1824">
        <v>2</v>
      </c>
      <c r="D1824" t="e">
        <f t="shared" si="28"/>
        <v>#VALUE!</v>
      </c>
    </row>
    <row r="1825" ht="15.6" spans="1:4">
      <c r="A1825" s="4"/>
      <c r="B1825" s="3" t="s">
        <v>12</v>
      </c>
      <c r="C1825">
        <v>1</v>
      </c>
      <c r="D1825" t="e">
        <f t="shared" si="28"/>
        <v>#VALUE!</v>
      </c>
    </row>
    <row r="1826" ht="15.6" spans="1:4">
      <c r="A1826" s="3" t="s">
        <v>1659</v>
      </c>
      <c r="B1826" s="3" t="s">
        <v>10</v>
      </c>
      <c r="C1826">
        <v>1</v>
      </c>
      <c r="D1826" t="e">
        <f t="shared" si="28"/>
        <v>#VALUE!</v>
      </c>
    </row>
    <row r="1827" ht="15.6" spans="1:4">
      <c r="A1827" s="3" t="s">
        <v>1660</v>
      </c>
      <c r="B1827" s="3" t="s">
        <v>7</v>
      </c>
      <c r="C1827">
        <v>1</v>
      </c>
      <c r="D1827" t="e">
        <f t="shared" si="28"/>
        <v>#VALUE!</v>
      </c>
    </row>
    <row r="1828" ht="15.6" spans="1:4">
      <c r="A1828" s="3" t="s">
        <v>1661</v>
      </c>
      <c r="B1828" s="3" t="s">
        <v>5</v>
      </c>
      <c r="C1828">
        <v>2</v>
      </c>
      <c r="D1828" t="e">
        <f t="shared" si="28"/>
        <v>#VALUE!</v>
      </c>
    </row>
    <row r="1829" ht="15.6" spans="1:4">
      <c r="A1829" s="5"/>
      <c r="B1829" s="3" t="s">
        <v>7</v>
      </c>
      <c r="C1829">
        <v>2</v>
      </c>
      <c r="D1829" t="e">
        <f t="shared" si="28"/>
        <v>#VALUE!</v>
      </c>
    </row>
    <row r="1830" ht="15.6" spans="1:4">
      <c r="A1830" s="4"/>
      <c r="B1830" s="3" t="s">
        <v>12</v>
      </c>
      <c r="C1830">
        <v>1</v>
      </c>
      <c r="D1830" t="e">
        <f t="shared" si="28"/>
        <v>#VALUE!</v>
      </c>
    </row>
    <row r="1831" ht="15.6" spans="1:4">
      <c r="A1831" s="3" t="s">
        <v>1662</v>
      </c>
      <c r="B1831" s="3" t="s">
        <v>10</v>
      </c>
      <c r="C1831">
        <v>1</v>
      </c>
      <c r="D1831" t="e">
        <f t="shared" si="28"/>
        <v>#VALUE!</v>
      </c>
    </row>
    <row r="1832" ht="15.6" spans="1:4">
      <c r="A1832" s="3" t="s">
        <v>1663</v>
      </c>
      <c r="B1832" s="3" t="s">
        <v>10</v>
      </c>
      <c r="C1832">
        <v>1</v>
      </c>
      <c r="D1832" t="e">
        <f t="shared" si="28"/>
        <v>#VALUE!</v>
      </c>
    </row>
    <row r="1833" ht="15.6" spans="1:4">
      <c r="A1833" s="3" t="s">
        <v>1664</v>
      </c>
      <c r="B1833" s="3" t="s">
        <v>12</v>
      </c>
      <c r="C1833">
        <v>1</v>
      </c>
      <c r="D1833" t="e">
        <f t="shared" si="28"/>
        <v>#VALUE!</v>
      </c>
    </row>
    <row r="1834" ht="15.6" spans="1:4">
      <c r="A1834" s="3" t="s">
        <v>1665</v>
      </c>
      <c r="B1834" s="3" t="s">
        <v>10</v>
      </c>
      <c r="C1834">
        <v>1</v>
      </c>
      <c r="D1834" t="e">
        <f t="shared" si="28"/>
        <v>#VALUE!</v>
      </c>
    </row>
    <row r="1835" ht="15.6" spans="1:4">
      <c r="A1835" s="3" t="s">
        <v>1666</v>
      </c>
      <c r="B1835" s="3" t="s">
        <v>10</v>
      </c>
      <c r="C1835">
        <v>1</v>
      </c>
      <c r="D1835" t="e">
        <f t="shared" si="28"/>
        <v>#VALUE!</v>
      </c>
    </row>
    <row r="1836" ht="15.6" spans="1:4">
      <c r="A1836" s="3" t="s">
        <v>1667</v>
      </c>
      <c r="B1836" s="3" t="s">
        <v>7</v>
      </c>
      <c r="C1836">
        <v>1</v>
      </c>
      <c r="D1836" t="e">
        <f t="shared" si="28"/>
        <v>#VALUE!</v>
      </c>
    </row>
    <row r="1837" ht="15.6" spans="1:4">
      <c r="A1837" s="3" t="s">
        <v>1668</v>
      </c>
      <c r="B1837" s="3" t="s">
        <v>7</v>
      </c>
      <c r="C1837">
        <v>2</v>
      </c>
      <c r="D1837" t="e">
        <f t="shared" si="28"/>
        <v>#VALUE!</v>
      </c>
    </row>
    <row r="1838" ht="15.6" spans="1:4">
      <c r="A1838" s="3" t="s">
        <v>1669</v>
      </c>
      <c r="B1838" s="3" t="s">
        <v>10</v>
      </c>
      <c r="C1838">
        <v>1</v>
      </c>
      <c r="D1838" t="e">
        <f t="shared" si="28"/>
        <v>#VALUE!</v>
      </c>
    </row>
    <row r="1839" ht="15.6" spans="1:4">
      <c r="A1839" s="3" t="s">
        <v>1670</v>
      </c>
      <c r="B1839" s="3" t="s">
        <v>5</v>
      </c>
      <c r="C1839">
        <v>1</v>
      </c>
      <c r="D1839" t="e">
        <f t="shared" si="28"/>
        <v>#VALUE!</v>
      </c>
    </row>
    <row r="1840" ht="15.6" spans="1:4">
      <c r="A1840" s="3" t="s">
        <v>1671</v>
      </c>
      <c r="B1840" s="3" t="s">
        <v>12</v>
      </c>
      <c r="C1840">
        <v>1</v>
      </c>
      <c r="D1840" t="e">
        <f t="shared" si="28"/>
        <v>#VALUE!</v>
      </c>
    </row>
    <row r="1841" ht="15.6" spans="1:4">
      <c r="A1841" s="4"/>
      <c r="B1841" s="3" t="s">
        <v>10</v>
      </c>
      <c r="C1841">
        <v>1</v>
      </c>
      <c r="D1841" t="e">
        <f t="shared" si="28"/>
        <v>#VALUE!</v>
      </c>
    </row>
    <row r="1842" ht="15.6" spans="1:4">
      <c r="A1842" s="3" t="s">
        <v>1672</v>
      </c>
      <c r="B1842" s="3" t="s">
        <v>10</v>
      </c>
      <c r="C1842">
        <v>1</v>
      </c>
      <c r="D1842" t="e">
        <f t="shared" si="28"/>
        <v>#VALUE!</v>
      </c>
    </row>
    <row r="1843" ht="15.6" spans="1:4">
      <c r="A1843" s="3" t="s">
        <v>1673</v>
      </c>
      <c r="B1843" s="3" t="s">
        <v>12</v>
      </c>
      <c r="C1843">
        <v>1</v>
      </c>
      <c r="D1843" t="e">
        <f t="shared" si="28"/>
        <v>#VALUE!</v>
      </c>
    </row>
    <row r="1844" ht="15.6" spans="1:4">
      <c r="A1844" s="3" t="s">
        <v>1674</v>
      </c>
      <c r="B1844" s="3" t="s">
        <v>7</v>
      </c>
      <c r="C1844">
        <v>1</v>
      </c>
      <c r="D1844" t="e">
        <f t="shared" si="28"/>
        <v>#VALUE!</v>
      </c>
    </row>
    <row r="1845" ht="15.6" spans="1:4">
      <c r="A1845" s="3" t="s">
        <v>1675</v>
      </c>
      <c r="B1845" s="3" t="s">
        <v>5</v>
      </c>
      <c r="C1845">
        <v>1</v>
      </c>
      <c r="D1845" t="e">
        <f t="shared" si="28"/>
        <v>#VALUE!</v>
      </c>
    </row>
    <row r="1846" ht="15.6" spans="1:4">
      <c r="A1846" s="3" t="s">
        <v>1676</v>
      </c>
      <c r="B1846" s="3" t="s">
        <v>10</v>
      </c>
      <c r="C1846">
        <v>1</v>
      </c>
      <c r="D1846" t="e">
        <f t="shared" si="28"/>
        <v>#VALUE!</v>
      </c>
    </row>
    <row r="1847" ht="15.6" spans="1:4">
      <c r="A1847" s="3" t="s">
        <v>1677</v>
      </c>
      <c r="B1847" s="3" t="s">
        <v>12</v>
      </c>
      <c r="C1847">
        <v>2</v>
      </c>
      <c r="D1847" t="e">
        <f t="shared" si="28"/>
        <v>#VALUE!</v>
      </c>
    </row>
    <row r="1848" ht="15.6" spans="1:4">
      <c r="A1848" s="3" t="s">
        <v>1678</v>
      </c>
      <c r="B1848" s="3" t="s">
        <v>7</v>
      </c>
      <c r="C1848">
        <v>1</v>
      </c>
      <c r="D1848" t="e">
        <f t="shared" si="28"/>
        <v>#VALUE!</v>
      </c>
    </row>
    <row r="1849" ht="15.6" spans="1:4">
      <c r="A1849" s="3" t="s">
        <v>1679</v>
      </c>
      <c r="B1849" s="3" t="s">
        <v>7</v>
      </c>
      <c r="C1849">
        <v>1</v>
      </c>
      <c r="D1849" t="e">
        <f t="shared" si="28"/>
        <v>#VALUE!</v>
      </c>
    </row>
    <row r="1850" ht="15.6" spans="1:4">
      <c r="A1850" s="3" t="s">
        <v>1680</v>
      </c>
      <c r="B1850" s="3" t="s">
        <v>12</v>
      </c>
      <c r="C1850">
        <v>1</v>
      </c>
      <c r="D1850" t="e">
        <f t="shared" si="28"/>
        <v>#VALUE!</v>
      </c>
    </row>
    <row r="1851" ht="15.6" spans="1:4">
      <c r="A1851" s="3" t="s">
        <v>1681</v>
      </c>
      <c r="B1851" s="3" t="s">
        <v>12</v>
      </c>
      <c r="C1851">
        <v>1</v>
      </c>
      <c r="D1851" t="e">
        <f t="shared" si="28"/>
        <v>#VALUE!</v>
      </c>
    </row>
    <row r="1852" ht="15.6" spans="1:4">
      <c r="A1852" s="3" t="s">
        <v>1682</v>
      </c>
      <c r="B1852" s="3" t="s">
        <v>5</v>
      </c>
      <c r="C1852">
        <v>1</v>
      </c>
      <c r="D1852" t="e">
        <f t="shared" si="28"/>
        <v>#VALUE!</v>
      </c>
    </row>
    <row r="1853" ht="15.6" spans="1:4">
      <c r="A1853" s="3" t="s">
        <v>1683</v>
      </c>
      <c r="B1853" s="3" t="s">
        <v>12</v>
      </c>
      <c r="C1853">
        <v>1</v>
      </c>
      <c r="D1853" t="e">
        <f t="shared" si="28"/>
        <v>#VALUE!</v>
      </c>
    </row>
    <row r="1854" ht="15.6" spans="1:4">
      <c r="A1854" s="3" t="s">
        <v>1684</v>
      </c>
      <c r="B1854" s="3" t="s">
        <v>10</v>
      </c>
      <c r="C1854">
        <v>1</v>
      </c>
      <c r="D1854" t="e">
        <f t="shared" si="28"/>
        <v>#VALUE!</v>
      </c>
    </row>
    <row r="1855" ht="15.6" spans="1:4">
      <c r="A1855" s="3" t="s">
        <v>1685</v>
      </c>
      <c r="B1855" s="3" t="s">
        <v>5</v>
      </c>
      <c r="C1855">
        <v>1</v>
      </c>
      <c r="D1855" t="e">
        <f t="shared" si="28"/>
        <v>#VALUE!</v>
      </c>
    </row>
    <row r="1856" ht="15.6" spans="1:4">
      <c r="A1856" s="3" t="s">
        <v>1686</v>
      </c>
      <c r="B1856" s="3" t="s">
        <v>10</v>
      </c>
      <c r="C1856">
        <v>1</v>
      </c>
      <c r="D1856" t="e">
        <f t="shared" si="28"/>
        <v>#VALUE!</v>
      </c>
    </row>
    <row r="1857" ht="15.6" spans="1:4">
      <c r="A1857" s="3" t="s">
        <v>1687</v>
      </c>
      <c r="B1857" s="3" t="s">
        <v>12</v>
      </c>
      <c r="C1857">
        <v>1</v>
      </c>
      <c r="D1857" t="e">
        <f t="shared" si="28"/>
        <v>#VALUE!</v>
      </c>
    </row>
    <row r="1858" ht="15.6" spans="1:4">
      <c r="A1858" s="3" t="s">
        <v>1688</v>
      </c>
      <c r="B1858" s="3" t="s">
        <v>12</v>
      </c>
      <c r="C1858">
        <v>1</v>
      </c>
      <c r="D1858" t="e">
        <f t="shared" ref="D1858:D1921" si="29">C1858*B1858</f>
        <v>#VALUE!</v>
      </c>
    </row>
    <row r="1859" ht="15.6" spans="1:4">
      <c r="A1859" s="3" t="s">
        <v>1689</v>
      </c>
      <c r="B1859" s="3" t="s">
        <v>5</v>
      </c>
      <c r="C1859">
        <v>1</v>
      </c>
      <c r="D1859" t="e">
        <f t="shared" si="29"/>
        <v>#VALUE!</v>
      </c>
    </row>
    <row r="1860" ht="15.6" spans="1:4">
      <c r="A1860" s="3" t="s">
        <v>1690</v>
      </c>
      <c r="B1860" s="3" t="s">
        <v>7</v>
      </c>
      <c r="C1860">
        <v>1</v>
      </c>
      <c r="D1860" t="e">
        <f t="shared" si="29"/>
        <v>#VALUE!</v>
      </c>
    </row>
    <row r="1861" ht="15.6" spans="1:4">
      <c r="A1861" s="3" t="s">
        <v>1691</v>
      </c>
      <c r="B1861" s="3" t="s">
        <v>5</v>
      </c>
      <c r="C1861">
        <v>1</v>
      </c>
      <c r="D1861" t="e">
        <f t="shared" si="29"/>
        <v>#VALUE!</v>
      </c>
    </row>
    <row r="1862" ht="15.6" spans="1:4">
      <c r="A1862" s="3" t="s">
        <v>1692</v>
      </c>
      <c r="B1862" s="3" t="s">
        <v>5</v>
      </c>
      <c r="C1862">
        <v>1</v>
      </c>
      <c r="D1862" t="e">
        <f t="shared" si="29"/>
        <v>#VALUE!</v>
      </c>
    </row>
    <row r="1863" ht="15.6" spans="1:4">
      <c r="A1863" s="3" t="s">
        <v>1693</v>
      </c>
      <c r="B1863" s="3" t="s">
        <v>10</v>
      </c>
      <c r="C1863">
        <v>1</v>
      </c>
      <c r="D1863" t="e">
        <f t="shared" si="29"/>
        <v>#VALUE!</v>
      </c>
    </row>
    <row r="1864" ht="15.6" spans="1:4">
      <c r="A1864" s="3" t="s">
        <v>1694</v>
      </c>
      <c r="B1864" s="3" t="s">
        <v>10</v>
      </c>
      <c r="C1864">
        <v>1</v>
      </c>
      <c r="D1864" t="e">
        <f t="shared" si="29"/>
        <v>#VALUE!</v>
      </c>
    </row>
    <row r="1865" ht="15.6" spans="1:4">
      <c r="A1865" s="3" t="s">
        <v>1695</v>
      </c>
      <c r="B1865" s="3" t="s">
        <v>12</v>
      </c>
      <c r="C1865">
        <v>1</v>
      </c>
      <c r="D1865" t="e">
        <f t="shared" si="29"/>
        <v>#VALUE!</v>
      </c>
    </row>
    <row r="1866" ht="15.6" spans="1:4">
      <c r="A1866" s="3" t="s">
        <v>1696</v>
      </c>
      <c r="B1866" s="3" t="s">
        <v>12</v>
      </c>
      <c r="C1866">
        <v>1</v>
      </c>
      <c r="D1866" t="e">
        <f t="shared" si="29"/>
        <v>#VALUE!</v>
      </c>
    </row>
    <row r="1867" ht="15.6" spans="1:4">
      <c r="A1867" s="4"/>
      <c r="B1867" s="3" t="s">
        <v>10</v>
      </c>
      <c r="C1867">
        <v>1</v>
      </c>
      <c r="D1867" t="e">
        <f t="shared" si="29"/>
        <v>#VALUE!</v>
      </c>
    </row>
    <row r="1868" ht="15.6" spans="1:4">
      <c r="A1868" s="3" t="s">
        <v>1697</v>
      </c>
      <c r="B1868" s="3" t="s">
        <v>7</v>
      </c>
      <c r="C1868">
        <v>1</v>
      </c>
      <c r="D1868" t="e">
        <f t="shared" si="29"/>
        <v>#VALUE!</v>
      </c>
    </row>
    <row r="1869" ht="15.6" spans="1:4">
      <c r="A1869" s="3" t="s">
        <v>1698</v>
      </c>
      <c r="B1869" s="3" t="s">
        <v>12</v>
      </c>
      <c r="C1869">
        <v>1</v>
      </c>
      <c r="D1869" t="e">
        <f t="shared" si="29"/>
        <v>#VALUE!</v>
      </c>
    </row>
    <row r="1870" ht="15.6" spans="1:4">
      <c r="A1870" s="3" t="s">
        <v>1699</v>
      </c>
      <c r="B1870" s="3" t="s">
        <v>7</v>
      </c>
      <c r="C1870">
        <v>1</v>
      </c>
      <c r="D1870" t="e">
        <f t="shared" si="29"/>
        <v>#VALUE!</v>
      </c>
    </row>
    <row r="1871" ht="15.6" spans="1:4">
      <c r="A1871" s="3" t="s">
        <v>1700</v>
      </c>
      <c r="B1871" s="3" t="s">
        <v>10</v>
      </c>
      <c r="C1871">
        <v>1</v>
      </c>
      <c r="D1871" t="e">
        <f t="shared" si="29"/>
        <v>#VALUE!</v>
      </c>
    </row>
    <row r="1872" ht="15.6" spans="1:4">
      <c r="A1872" s="3" t="s">
        <v>1701</v>
      </c>
      <c r="B1872" s="3" t="s">
        <v>10</v>
      </c>
      <c r="C1872">
        <v>1</v>
      </c>
      <c r="D1872" t="e">
        <f t="shared" si="29"/>
        <v>#VALUE!</v>
      </c>
    </row>
    <row r="1873" ht="15.6" spans="1:4">
      <c r="A1873" s="3" t="s">
        <v>1702</v>
      </c>
      <c r="B1873" s="3" t="s">
        <v>10</v>
      </c>
      <c r="C1873">
        <v>1</v>
      </c>
      <c r="D1873" t="e">
        <f t="shared" si="29"/>
        <v>#VALUE!</v>
      </c>
    </row>
    <row r="1874" ht="15.6" spans="1:4">
      <c r="A1874" s="3" t="s">
        <v>1703</v>
      </c>
      <c r="B1874" s="3" t="s">
        <v>7</v>
      </c>
      <c r="C1874">
        <v>1</v>
      </c>
      <c r="D1874" t="e">
        <f t="shared" si="29"/>
        <v>#VALUE!</v>
      </c>
    </row>
    <row r="1875" ht="15.6" spans="1:4">
      <c r="A1875" s="3" t="s">
        <v>1704</v>
      </c>
      <c r="B1875" s="3" t="s">
        <v>10</v>
      </c>
      <c r="C1875">
        <v>1</v>
      </c>
      <c r="D1875" t="e">
        <f t="shared" si="29"/>
        <v>#VALUE!</v>
      </c>
    </row>
    <row r="1876" ht="15.6" spans="1:4">
      <c r="A1876" s="3" t="s">
        <v>1705</v>
      </c>
      <c r="B1876" s="3" t="s">
        <v>7</v>
      </c>
      <c r="C1876">
        <v>1</v>
      </c>
      <c r="D1876" t="e">
        <f t="shared" si="29"/>
        <v>#VALUE!</v>
      </c>
    </row>
    <row r="1877" ht="15.6" spans="1:4">
      <c r="A1877" s="3" t="s">
        <v>1706</v>
      </c>
      <c r="B1877" s="3" t="s">
        <v>7</v>
      </c>
      <c r="C1877">
        <v>1</v>
      </c>
      <c r="D1877" t="e">
        <f t="shared" si="29"/>
        <v>#VALUE!</v>
      </c>
    </row>
    <row r="1878" ht="15.6" spans="1:4">
      <c r="A1878" s="3" t="s">
        <v>1707</v>
      </c>
      <c r="B1878" s="3" t="s">
        <v>10</v>
      </c>
      <c r="C1878">
        <v>1</v>
      </c>
      <c r="D1878" t="e">
        <f t="shared" si="29"/>
        <v>#VALUE!</v>
      </c>
    </row>
    <row r="1879" ht="15.6" spans="1:4">
      <c r="A1879" s="3" t="s">
        <v>1708</v>
      </c>
      <c r="B1879" s="3" t="s">
        <v>5</v>
      </c>
      <c r="C1879">
        <v>1</v>
      </c>
      <c r="D1879" t="e">
        <f t="shared" si="29"/>
        <v>#VALUE!</v>
      </c>
    </row>
    <row r="1880" ht="15.6" spans="1:4">
      <c r="A1880" s="3" t="s">
        <v>1709</v>
      </c>
      <c r="B1880" s="3" t="s">
        <v>12</v>
      </c>
      <c r="C1880">
        <v>1</v>
      </c>
      <c r="D1880" t="e">
        <f t="shared" si="29"/>
        <v>#VALUE!</v>
      </c>
    </row>
    <row r="1881" ht="15.6" spans="1:4">
      <c r="A1881" s="3" t="s">
        <v>1710</v>
      </c>
      <c r="B1881" s="3" t="s">
        <v>10</v>
      </c>
      <c r="C1881">
        <v>1</v>
      </c>
      <c r="D1881" t="e">
        <f t="shared" si="29"/>
        <v>#VALUE!</v>
      </c>
    </row>
    <row r="1882" ht="15.6" spans="1:4">
      <c r="A1882" s="3" t="s">
        <v>1711</v>
      </c>
      <c r="B1882" s="3" t="s">
        <v>12</v>
      </c>
      <c r="C1882">
        <v>2</v>
      </c>
      <c r="D1882" t="e">
        <f t="shared" si="29"/>
        <v>#VALUE!</v>
      </c>
    </row>
    <row r="1883" ht="15.6" spans="1:4">
      <c r="A1883" s="3" t="s">
        <v>1712</v>
      </c>
      <c r="B1883" s="3" t="s">
        <v>10</v>
      </c>
      <c r="C1883">
        <v>1</v>
      </c>
      <c r="D1883" t="e">
        <f t="shared" si="29"/>
        <v>#VALUE!</v>
      </c>
    </row>
    <row r="1884" ht="15.6" spans="1:4">
      <c r="A1884" s="3" t="s">
        <v>1713</v>
      </c>
      <c r="B1884" s="3" t="s">
        <v>12</v>
      </c>
      <c r="C1884">
        <v>1</v>
      </c>
      <c r="D1884" t="e">
        <f t="shared" si="29"/>
        <v>#VALUE!</v>
      </c>
    </row>
    <row r="1885" ht="15.6" spans="1:4">
      <c r="A1885" s="3" t="s">
        <v>1714</v>
      </c>
      <c r="B1885" s="3" t="s">
        <v>10</v>
      </c>
      <c r="C1885">
        <v>1</v>
      </c>
      <c r="D1885" t="e">
        <f t="shared" si="29"/>
        <v>#VALUE!</v>
      </c>
    </row>
    <row r="1886" ht="15.6" spans="1:4">
      <c r="A1886" s="3" t="s">
        <v>1715</v>
      </c>
      <c r="B1886" s="3" t="s">
        <v>12</v>
      </c>
      <c r="C1886">
        <v>1</v>
      </c>
      <c r="D1886" t="e">
        <f t="shared" si="29"/>
        <v>#VALUE!</v>
      </c>
    </row>
    <row r="1887" ht="15.6" spans="1:4">
      <c r="A1887" s="4"/>
      <c r="B1887" s="3" t="s">
        <v>10</v>
      </c>
      <c r="C1887">
        <v>1</v>
      </c>
      <c r="D1887" t="e">
        <f t="shared" si="29"/>
        <v>#VALUE!</v>
      </c>
    </row>
    <row r="1888" ht="15.6" spans="1:4">
      <c r="A1888" s="3" t="s">
        <v>1716</v>
      </c>
      <c r="B1888" s="3" t="s">
        <v>10</v>
      </c>
      <c r="C1888">
        <v>1</v>
      </c>
      <c r="D1888" t="e">
        <f t="shared" si="29"/>
        <v>#VALUE!</v>
      </c>
    </row>
    <row r="1889" ht="15.6" spans="1:4">
      <c r="A1889" s="3" t="s">
        <v>1717</v>
      </c>
      <c r="B1889" s="3" t="s">
        <v>12</v>
      </c>
      <c r="C1889">
        <v>1</v>
      </c>
      <c r="D1889" t="e">
        <f t="shared" si="29"/>
        <v>#VALUE!</v>
      </c>
    </row>
    <row r="1890" ht="15.6" spans="1:4">
      <c r="A1890" s="3" t="s">
        <v>1718</v>
      </c>
      <c r="B1890" s="3" t="s">
        <v>5</v>
      </c>
      <c r="C1890">
        <v>1</v>
      </c>
      <c r="D1890" t="e">
        <f t="shared" si="29"/>
        <v>#VALUE!</v>
      </c>
    </row>
    <row r="1891" ht="15.6" spans="1:4">
      <c r="A1891" s="3" t="s">
        <v>1719</v>
      </c>
      <c r="B1891" s="3" t="s">
        <v>7</v>
      </c>
      <c r="C1891">
        <v>1</v>
      </c>
      <c r="D1891" t="e">
        <f t="shared" si="29"/>
        <v>#VALUE!</v>
      </c>
    </row>
    <row r="1892" ht="15.6" spans="1:4">
      <c r="A1892" s="3" t="s">
        <v>1720</v>
      </c>
      <c r="B1892" s="3" t="s">
        <v>7</v>
      </c>
      <c r="C1892">
        <v>1</v>
      </c>
      <c r="D1892" t="e">
        <f t="shared" si="29"/>
        <v>#VALUE!</v>
      </c>
    </row>
    <row r="1893" ht="15.6" spans="1:4">
      <c r="A1893" s="3" t="s">
        <v>1721</v>
      </c>
      <c r="B1893" s="3" t="s">
        <v>5</v>
      </c>
      <c r="C1893">
        <v>1</v>
      </c>
      <c r="D1893" t="e">
        <f t="shared" si="29"/>
        <v>#VALUE!</v>
      </c>
    </row>
    <row r="1894" ht="15.6" spans="1:4">
      <c r="A1894" s="4"/>
      <c r="B1894" s="3" t="s">
        <v>12</v>
      </c>
      <c r="C1894">
        <v>1</v>
      </c>
      <c r="D1894" t="e">
        <f t="shared" si="29"/>
        <v>#VALUE!</v>
      </c>
    </row>
    <row r="1895" ht="15.6" spans="1:4">
      <c r="A1895" s="3" t="s">
        <v>1722</v>
      </c>
      <c r="B1895" s="3" t="s">
        <v>12</v>
      </c>
      <c r="C1895">
        <v>1</v>
      </c>
      <c r="D1895" t="e">
        <f t="shared" si="29"/>
        <v>#VALUE!</v>
      </c>
    </row>
    <row r="1896" ht="15.6" spans="1:4">
      <c r="A1896" s="3" t="s">
        <v>1723</v>
      </c>
      <c r="B1896" s="3" t="s">
        <v>5</v>
      </c>
      <c r="C1896">
        <v>1</v>
      </c>
      <c r="D1896" t="e">
        <f t="shared" si="29"/>
        <v>#VALUE!</v>
      </c>
    </row>
    <row r="1897" ht="15.6" spans="1:4">
      <c r="A1897" s="3" t="s">
        <v>1724</v>
      </c>
      <c r="B1897" s="3" t="s">
        <v>7</v>
      </c>
      <c r="C1897">
        <v>1</v>
      </c>
      <c r="D1897" t="e">
        <f t="shared" si="29"/>
        <v>#VALUE!</v>
      </c>
    </row>
    <row r="1898" ht="15.6" spans="1:4">
      <c r="A1898" s="3" t="s">
        <v>1725</v>
      </c>
      <c r="B1898" s="3" t="s">
        <v>5</v>
      </c>
      <c r="C1898">
        <v>1</v>
      </c>
      <c r="D1898" t="e">
        <f t="shared" si="29"/>
        <v>#VALUE!</v>
      </c>
    </row>
    <row r="1899" ht="15.6" spans="1:4">
      <c r="A1899" s="3" t="s">
        <v>1726</v>
      </c>
      <c r="B1899" s="3" t="s">
        <v>7</v>
      </c>
      <c r="C1899">
        <v>1</v>
      </c>
      <c r="D1899" t="e">
        <f t="shared" si="29"/>
        <v>#VALUE!</v>
      </c>
    </row>
    <row r="1900" ht="15.6" spans="1:4">
      <c r="A1900" s="3" t="s">
        <v>1727</v>
      </c>
      <c r="B1900" s="3" t="s">
        <v>5</v>
      </c>
      <c r="C1900">
        <v>1</v>
      </c>
      <c r="D1900" t="e">
        <f t="shared" si="29"/>
        <v>#VALUE!</v>
      </c>
    </row>
    <row r="1901" ht="15.6" spans="1:4">
      <c r="A1901" s="3" t="s">
        <v>1728</v>
      </c>
      <c r="B1901" s="3" t="s">
        <v>10</v>
      </c>
      <c r="C1901">
        <v>1</v>
      </c>
      <c r="D1901" t="e">
        <f t="shared" si="29"/>
        <v>#VALUE!</v>
      </c>
    </row>
    <row r="1902" ht="15.6" spans="1:4">
      <c r="A1902" s="3" t="s">
        <v>1729</v>
      </c>
      <c r="B1902" s="3" t="s">
        <v>7</v>
      </c>
      <c r="C1902">
        <v>1</v>
      </c>
      <c r="D1902" t="e">
        <f t="shared" si="29"/>
        <v>#VALUE!</v>
      </c>
    </row>
    <row r="1903" ht="15.6" spans="1:4">
      <c r="A1903" s="3" t="s">
        <v>1730</v>
      </c>
      <c r="B1903" s="3" t="s">
        <v>5</v>
      </c>
      <c r="C1903">
        <v>1</v>
      </c>
      <c r="D1903" t="e">
        <f t="shared" si="29"/>
        <v>#VALUE!</v>
      </c>
    </row>
    <row r="1904" ht="15.6" spans="1:4">
      <c r="A1904" s="3" t="s">
        <v>1731</v>
      </c>
      <c r="B1904" s="3" t="s">
        <v>7</v>
      </c>
      <c r="C1904">
        <v>1</v>
      </c>
      <c r="D1904" t="e">
        <f t="shared" si="29"/>
        <v>#VALUE!</v>
      </c>
    </row>
    <row r="1905" ht="15.6" spans="1:4">
      <c r="A1905" s="3" t="s">
        <v>1732</v>
      </c>
      <c r="B1905" s="3" t="s">
        <v>10</v>
      </c>
      <c r="C1905">
        <v>1</v>
      </c>
      <c r="D1905" t="e">
        <f t="shared" si="29"/>
        <v>#VALUE!</v>
      </c>
    </row>
    <row r="1906" ht="15.6" spans="1:4">
      <c r="A1906" s="3" t="s">
        <v>1733</v>
      </c>
      <c r="B1906" s="3" t="s">
        <v>12</v>
      </c>
      <c r="C1906">
        <v>1</v>
      </c>
      <c r="D1906" t="e">
        <f t="shared" si="29"/>
        <v>#VALUE!</v>
      </c>
    </row>
    <row r="1907" ht="15.6" spans="1:4">
      <c r="A1907" s="3" t="s">
        <v>1734</v>
      </c>
      <c r="B1907" s="3" t="s">
        <v>10</v>
      </c>
      <c r="C1907">
        <v>1</v>
      </c>
      <c r="D1907" t="e">
        <f t="shared" si="29"/>
        <v>#VALUE!</v>
      </c>
    </row>
    <row r="1908" ht="15.6" spans="1:4">
      <c r="A1908" s="3" t="s">
        <v>1735</v>
      </c>
      <c r="B1908" s="3" t="s">
        <v>12</v>
      </c>
      <c r="C1908">
        <v>1</v>
      </c>
      <c r="D1908" t="e">
        <f t="shared" si="29"/>
        <v>#VALUE!</v>
      </c>
    </row>
    <row r="1909" ht="15.6" spans="1:4">
      <c r="A1909" s="3" t="s">
        <v>1736</v>
      </c>
      <c r="B1909" s="3" t="s">
        <v>5</v>
      </c>
      <c r="C1909">
        <v>1</v>
      </c>
      <c r="D1909" t="e">
        <f t="shared" si="29"/>
        <v>#VALUE!</v>
      </c>
    </row>
    <row r="1910" ht="15.6" spans="1:4">
      <c r="A1910" s="3" t="s">
        <v>1737</v>
      </c>
      <c r="B1910" s="3" t="s">
        <v>5</v>
      </c>
      <c r="C1910">
        <v>1</v>
      </c>
      <c r="D1910" t="e">
        <f t="shared" si="29"/>
        <v>#VALUE!</v>
      </c>
    </row>
    <row r="1911" ht="15.6" spans="1:4">
      <c r="A1911" s="3" t="s">
        <v>1738</v>
      </c>
      <c r="B1911" s="3" t="s">
        <v>7</v>
      </c>
      <c r="C1911">
        <v>1</v>
      </c>
      <c r="D1911" t="e">
        <f t="shared" si="29"/>
        <v>#VALUE!</v>
      </c>
    </row>
    <row r="1912" ht="15.6" spans="1:4">
      <c r="A1912" s="3" t="s">
        <v>1739</v>
      </c>
      <c r="B1912" s="3" t="s">
        <v>7</v>
      </c>
      <c r="C1912">
        <v>1</v>
      </c>
      <c r="D1912" t="e">
        <f t="shared" si="29"/>
        <v>#VALUE!</v>
      </c>
    </row>
    <row r="1913" ht="15.6" spans="1:4">
      <c r="A1913" s="3" t="s">
        <v>1740</v>
      </c>
      <c r="B1913" s="3" t="s">
        <v>10</v>
      </c>
      <c r="C1913">
        <v>1</v>
      </c>
      <c r="D1913" t="e">
        <f t="shared" si="29"/>
        <v>#VALUE!</v>
      </c>
    </row>
    <row r="1914" ht="15.6" spans="1:4">
      <c r="A1914" s="3" t="s">
        <v>1741</v>
      </c>
      <c r="B1914" s="3" t="s">
        <v>7</v>
      </c>
      <c r="C1914">
        <v>1</v>
      </c>
      <c r="D1914" t="e">
        <f t="shared" si="29"/>
        <v>#VALUE!</v>
      </c>
    </row>
    <row r="1915" ht="15.6" spans="1:4">
      <c r="A1915" s="4"/>
      <c r="B1915" s="3" t="s">
        <v>10</v>
      </c>
      <c r="C1915">
        <v>1</v>
      </c>
      <c r="D1915" t="e">
        <f t="shared" si="29"/>
        <v>#VALUE!</v>
      </c>
    </row>
    <row r="1916" ht="15.6" spans="1:4">
      <c r="A1916" s="3" t="s">
        <v>1742</v>
      </c>
      <c r="B1916" s="3" t="s">
        <v>10</v>
      </c>
      <c r="C1916">
        <v>1</v>
      </c>
      <c r="D1916" t="e">
        <f t="shared" si="29"/>
        <v>#VALUE!</v>
      </c>
    </row>
    <row r="1917" ht="15.6" spans="1:4">
      <c r="A1917" s="3" t="s">
        <v>1743</v>
      </c>
      <c r="B1917" s="3" t="s">
        <v>12</v>
      </c>
      <c r="C1917">
        <v>1</v>
      </c>
      <c r="D1917" t="e">
        <f t="shared" si="29"/>
        <v>#VALUE!</v>
      </c>
    </row>
    <row r="1918" ht="15.6" spans="1:4">
      <c r="A1918" s="3" t="s">
        <v>1744</v>
      </c>
      <c r="B1918" s="3" t="s">
        <v>10</v>
      </c>
      <c r="C1918">
        <v>1</v>
      </c>
      <c r="D1918" t="e">
        <f t="shared" si="29"/>
        <v>#VALUE!</v>
      </c>
    </row>
    <row r="1919" ht="15.6" spans="1:4">
      <c r="A1919" s="3" t="s">
        <v>1745</v>
      </c>
      <c r="B1919" s="3" t="s">
        <v>5</v>
      </c>
      <c r="C1919">
        <v>1</v>
      </c>
      <c r="D1919" t="e">
        <f t="shared" si="29"/>
        <v>#VALUE!</v>
      </c>
    </row>
    <row r="1920" ht="15.6" spans="1:4">
      <c r="A1920" s="3" t="s">
        <v>1746</v>
      </c>
      <c r="B1920" s="3" t="s">
        <v>12</v>
      </c>
      <c r="C1920">
        <v>1</v>
      </c>
      <c r="D1920" t="e">
        <f t="shared" si="29"/>
        <v>#VALUE!</v>
      </c>
    </row>
    <row r="1921" ht="15.6" spans="1:4">
      <c r="A1921" s="3" t="s">
        <v>1747</v>
      </c>
      <c r="B1921" s="3" t="s">
        <v>12</v>
      </c>
      <c r="C1921">
        <v>1</v>
      </c>
      <c r="D1921" t="e">
        <f t="shared" si="29"/>
        <v>#VALUE!</v>
      </c>
    </row>
    <row r="1922" ht="15.6" spans="1:4">
      <c r="A1922" s="3" t="s">
        <v>1748</v>
      </c>
      <c r="B1922" s="3" t="s">
        <v>7</v>
      </c>
      <c r="C1922">
        <v>1</v>
      </c>
      <c r="D1922" t="e">
        <f t="shared" ref="D1922:D1985" si="30">C1922*B1922</f>
        <v>#VALUE!</v>
      </c>
    </row>
    <row r="1923" ht="15.6" spans="1:4">
      <c r="A1923" s="3" t="s">
        <v>1749</v>
      </c>
      <c r="B1923" s="3" t="s">
        <v>12</v>
      </c>
      <c r="C1923">
        <v>1</v>
      </c>
      <c r="D1923" t="e">
        <f t="shared" si="30"/>
        <v>#VALUE!</v>
      </c>
    </row>
    <row r="1924" ht="15.6" spans="1:4">
      <c r="A1924" s="3" t="s">
        <v>1750</v>
      </c>
      <c r="B1924" s="3" t="s">
        <v>10</v>
      </c>
      <c r="C1924">
        <v>1</v>
      </c>
      <c r="D1924" t="e">
        <f t="shared" si="30"/>
        <v>#VALUE!</v>
      </c>
    </row>
    <row r="1925" ht="15.6" spans="1:4">
      <c r="A1925" s="3" t="s">
        <v>1751</v>
      </c>
      <c r="B1925" s="3" t="s">
        <v>5</v>
      </c>
      <c r="C1925">
        <v>1</v>
      </c>
      <c r="D1925" t="e">
        <f t="shared" si="30"/>
        <v>#VALUE!</v>
      </c>
    </row>
    <row r="1926" ht="15.6" spans="1:4">
      <c r="A1926" s="3" t="s">
        <v>1752</v>
      </c>
      <c r="B1926" s="3" t="s">
        <v>5</v>
      </c>
      <c r="C1926">
        <v>1</v>
      </c>
      <c r="D1926" t="e">
        <f t="shared" si="30"/>
        <v>#VALUE!</v>
      </c>
    </row>
    <row r="1927" ht="15.6" spans="1:4">
      <c r="A1927" s="3" t="s">
        <v>1753</v>
      </c>
      <c r="B1927" s="3" t="s">
        <v>5</v>
      </c>
      <c r="C1927">
        <v>1</v>
      </c>
      <c r="D1927" t="e">
        <f t="shared" si="30"/>
        <v>#VALUE!</v>
      </c>
    </row>
    <row r="1928" ht="15.6" spans="1:4">
      <c r="A1928" s="4"/>
      <c r="B1928" s="3" t="s">
        <v>10</v>
      </c>
      <c r="C1928">
        <v>1</v>
      </c>
      <c r="D1928" t="e">
        <f t="shared" si="30"/>
        <v>#VALUE!</v>
      </c>
    </row>
    <row r="1929" ht="15.6" spans="1:4">
      <c r="A1929" s="3" t="s">
        <v>1754</v>
      </c>
      <c r="B1929" s="3" t="s">
        <v>10</v>
      </c>
      <c r="C1929">
        <v>1</v>
      </c>
      <c r="D1929" t="e">
        <f t="shared" si="30"/>
        <v>#VALUE!</v>
      </c>
    </row>
    <row r="1930" ht="15.6" spans="1:4">
      <c r="A1930" s="3" t="s">
        <v>1755</v>
      </c>
      <c r="B1930" s="3" t="s">
        <v>12</v>
      </c>
      <c r="C1930">
        <v>1</v>
      </c>
      <c r="D1930" t="e">
        <f t="shared" si="30"/>
        <v>#VALUE!</v>
      </c>
    </row>
    <row r="1931" ht="15.6" spans="1:4">
      <c r="A1931" s="3" t="s">
        <v>1756</v>
      </c>
      <c r="B1931" s="3" t="s">
        <v>5</v>
      </c>
      <c r="C1931">
        <v>1</v>
      </c>
      <c r="D1931" t="e">
        <f t="shared" si="30"/>
        <v>#VALUE!</v>
      </c>
    </row>
    <row r="1932" ht="15.6" spans="1:4">
      <c r="A1932" s="5"/>
      <c r="B1932" s="3" t="s">
        <v>7</v>
      </c>
      <c r="C1932">
        <v>1</v>
      </c>
      <c r="D1932" t="e">
        <f t="shared" si="30"/>
        <v>#VALUE!</v>
      </c>
    </row>
    <row r="1933" ht="15.6" spans="1:4">
      <c r="A1933" s="4"/>
      <c r="B1933" s="3" t="s">
        <v>12</v>
      </c>
      <c r="C1933">
        <v>1</v>
      </c>
      <c r="D1933" t="e">
        <f t="shared" si="30"/>
        <v>#VALUE!</v>
      </c>
    </row>
    <row r="1934" ht="15.6" spans="1:4">
      <c r="A1934" s="3" t="s">
        <v>1757</v>
      </c>
      <c r="B1934" s="3" t="s">
        <v>7</v>
      </c>
      <c r="C1934">
        <v>1</v>
      </c>
      <c r="D1934" t="e">
        <f t="shared" si="30"/>
        <v>#VALUE!</v>
      </c>
    </row>
    <row r="1935" ht="15.6" spans="1:4">
      <c r="A1935" s="3" t="s">
        <v>1758</v>
      </c>
      <c r="B1935" s="3" t="s">
        <v>10</v>
      </c>
      <c r="C1935">
        <v>1</v>
      </c>
      <c r="D1935" t="e">
        <f t="shared" si="30"/>
        <v>#VALUE!</v>
      </c>
    </row>
    <row r="1936" ht="15.6" spans="1:4">
      <c r="A1936" s="3" t="s">
        <v>1759</v>
      </c>
      <c r="B1936" s="3" t="s">
        <v>7</v>
      </c>
      <c r="C1936">
        <v>1</v>
      </c>
      <c r="D1936" t="e">
        <f t="shared" si="30"/>
        <v>#VALUE!</v>
      </c>
    </row>
    <row r="1937" ht="15.6" spans="1:4">
      <c r="A1937" s="3" t="s">
        <v>1760</v>
      </c>
      <c r="B1937" s="3" t="s">
        <v>10</v>
      </c>
      <c r="C1937">
        <v>1</v>
      </c>
      <c r="D1937" t="e">
        <f t="shared" si="30"/>
        <v>#VALUE!</v>
      </c>
    </row>
    <row r="1938" ht="15.6" spans="1:4">
      <c r="A1938" s="3" t="s">
        <v>1761</v>
      </c>
      <c r="B1938" s="3" t="s">
        <v>5</v>
      </c>
      <c r="C1938">
        <v>1</v>
      </c>
      <c r="D1938" t="e">
        <f t="shared" si="30"/>
        <v>#VALUE!</v>
      </c>
    </row>
    <row r="1939" ht="15.6" spans="1:4">
      <c r="A1939" s="3" t="s">
        <v>1762</v>
      </c>
      <c r="B1939" s="3" t="s">
        <v>7</v>
      </c>
      <c r="C1939">
        <v>1</v>
      </c>
      <c r="D1939" t="e">
        <f t="shared" si="30"/>
        <v>#VALUE!</v>
      </c>
    </row>
    <row r="1940" ht="15.6" spans="1:4">
      <c r="A1940" s="3" t="s">
        <v>1763</v>
      </c>
      <c r="B1940" s="3" t="s">
        <v>10</v>
      </c>
      <c r="C1940">
        <v>1</v>
      </c>
      <c r="D1940" t="e">
        <f t="shared" si="30"/>
        <v>#VALUE!</v>
      </c>
    </row>
    <row r="1941" ht="15.6" spans="1:4">
      <c r="A1941" s="3" t="s">
        <v>1764</v>
      </c>
      <c r="B1941" s="3" t="s">
        <v>7</v>
      </c>
      <c r="C1941">
        <v>1</v>
      </c>
      <c r="D1941" t="e">
        <f t="shared" si="30"/>
        <v>#VALUE!</v>
      </c>
    </row>
    <row r="1942" ht="15.6" spans="1:4">
      <c r="A1942" s="3" t="s">
        <v>1765</v>
      </c>
      <c r="B1942" s="3" t="s">
        <v>5</v>
      </c>
      <c r="C1942">
        <v>1</v>
      </c>
      <c r="D1942" t="e">
        <f t="shared" si="30"/>
        <v>#VALUE!</v>
      </c>
    </row>
    <row r="1943" ht="15.6" spans="1:4">
      <c r="A1943" s="3" t="s">
        <v>1766</v>
      </c>
      <c r="B1943" s="3" t="s">
        <v>10</v>
      </c>
      <c r="C1943">
        <v>1</v>
      </c>
      <c r="D1943" t="e">
        <f t="shared" si="30"/>
        <v>#VALUE!</v>
      </c>
    </row>
    <row r="1944" ht="15.6" spans="1:4">
      <c r="A1944" s="3" t="s">
        <v>1767</v>
      </c>
      <c r="B1944" s="3" t="s">
        <v>7</v>
      </c>
      <c r="C1944">
        <v>1</v>
      </c>
      <c r="D1944" t="e">
        <f t="shared" si="30"/>
        <v>#VALUE!</v>
      </c>
    </row>
    <row r="1945" ht="15.6" spans="1:4">
      <c r="A1945" s="3" t="s">
        <v>1768</v>
      </c>
      <c r="B1945" s="3" t="s">
        <v>12</v>
      </c>
      <c r="C1945">
        <v>2</v>
      </c>
      <c r="D1945" t="e">
        <f t="shared" si="30"/>
        <v>#VALUE!</v>
      </c>
    </row>
    <row r="1946" ht="15.6" spans="1:4">
      <c r="A1946" s="4"/>
      <c r="B1946" s="3" t="s">
        <v>10</v>
      </c>
      <c r="C1946">
        <v>1</v>
      </c>
      <c r="D1946" t="e">
        <f t="shared" si="30"/>
        <v>#VALUE!</v>
      </c>
    </row>
    <row r="1947" ht="15.6" spans="1:4">
      <c r="A1947" s="3" t="s">
        <v>1769</v>
      </c>
      <c r="B1947" s="3" t="s">
        <v>12</v>
      </c>
      <c r="C1947">
        <v>1</v>
      </c>
      <c r="D1947" t="e">
        <f t="shared" si="30"/>
        <v>#VALUE!</v>
      </c>
    </row>
    <row r="1948" ht="15.6" spans="1:4">
      <c r="A1948" s="3" t="s">
        <v>1770</v>
      </c>
      <c r="B1948" s="3" t="s">
        <v>7</v>
      </c>
      <c r="C1948">
        <v>1</v>
      </c>
      <c r="D1948" t="e">
        <f t="shared" si="30"/>
        <v>#VALUE!</v>
      </c>
    </row>
    <row r="1949" ht="15.6" spans="1:4">
      <c r="A1949" s="3" t="s">
        <v>1771</v>
      </c>
      <c r="B1949" s="3" t="s">
        <v>10</v>
      </c>
      <c r="C1949">
        <v>1</v>
      </c>
      <c r="D1949" t="e">
        <f t="shared" si="30"/>
        <v>#VALUE!</v>
      </c>
    </row>
    <row r="1950" ht="15.6" spans="1:4">
      <c r="A1950" s="3" t="s">
        <v>1772</v>
      </c>
      <c r="B1950" s="3" t="s">
        <v>7</v>
      </c>
      <c r="C1950">
        <v>1</v>
      </c>
      <c r="D1950" t="e">
        <f t="shared" si="30"/>
        <v>#VALUE!</v>
      </c>
    </row>
    <row r="1951" ht="15.6" spans="1:4">
      <c r="A1951" s="3" t="s">
        <v>1773</v>
      </c>
      <c r="B1951" s="3" t="s">
        <v>5</v>
      </c>
      <c r="C1951">
        <v>1</v>
      </c>
      <c r="D1951" t="e">
        <f t="shared" si="30"/>
        <v>#VALUE!</v>
      </c>
    </row>
    <row r="1952" ht="15.6" spans="1:4">
      <c r="A1952" s="4"/>
      <c r="B1952" s="3" t="s">
        <v>10</v>
      </c>
      <c r="C1952">
        <v>1</v>
      </c>
      <c r="D1952" t="e">
        <f t="shared" si="30"/>
        <v>#VALUE!</v>
      </c>
    </row>
    <row r="1953" ht="15.6" spans="1:4">
      <c r="A1953" s="3" t="s">
        <v>1774</v>
      </c>
      <c r="B1953" s="3" t="s">
        <v>10</v>
      </c>
      <c r="C1953">
        <v>1</v>
      </c>
      <c r="D1953" t="e">
        <f t="shared" si="30"/>
        <v>#VALUE!</v>
      </c>
    </row>
    <row r="1954" ht="15.6" spans="1:4">
      <c r="A1954" s="3" t="s">
        <v>1775</v>
      </c>
      <c r="B1954" s="3" t="s">
        <v>7</v>
      </c>
      <c r="C1954">
        <v>1</v>
      </c>
      <c r="D1954" t="e">
        <f t="shared" si="30"/>
        <v>#VALUE!</v>
      </c>
    </row>
    <row r="1955" ht="15.6" spans="1:4">
      <c r="A1955" s="3" t="s">
        <v>1776</v>
      </c>
      <c r="B1955" s="3" t="s">
        <v>12</v>
      </c>
      <c r="C1955">
        <v>1</v>
      </c>
      <c r="D1955" t="e">
        <f t="shared" si="30"/>
        <v>#VALUE!</v>
      </c>
    </row>
    <row r="1956" ht="15.6" spans="1:4">
      <c r="A1956" s="3" t="s">
        <v>1777</v>
      </c>
      <c r="B1956" s="3" t="s">
        <v>12</v>
      </c>
      <c r="C1956">
        <v>1</v>
      </c>
      <c r="D1956" t="e">
        <f t="shared" si="30"/>
        <v>#VALUE!</v>
      </c>
    </row>
    <row r="1957" ht="15.6" spans="1:4">
      <c r="A1957" s="3" t="s">
        <v>1778</v>
      </c>
      <c r="B1957" s="3" t="s">
        <v>10</v>
      </c>
      <c r="C1957">
        <v>1</v>
      </c>
      <c r="D1957" t="e">
        <f t="shared" si="30"/>
        <v>#VALUE!</v>
      </c>
    </row>
    <row r="1958" ht="15.6" spans="1:4">
      <c r="A1958" s="3" t="s">
        <v>1779</v>
      </c>
      <c r="B1958" s="3" t="s">
        <v>12</v>
      </c>
      <c r="C1958">
        <v>1</v>
      </c>
      <c r="D1958" t="e">
        <f t="shared" si="30"/>
        <v>#VALUE!</v>
      </c>
    </row>
    <row r="1959" ht="15.6" spans="1:4">
      <c r="A1959" s="3" t="s">
        <v>1780</v>
      </c>
      <c r="B1959" s="3" t="s">
        <v>7</v>
      </c>
      <c r="C1959">
        <v>1</v>
      </c>
      <c r="D1959" t="e">
        <f t="shared" si="30"/>
        <v>#VALUE!</v>
      </c>
    </row>
    <row r="1960" ht="15.6" spans="1:4">
      <c r="A1960" s="3" t="s">
        <v>1781</v>
      </c>
      <c r="B1960" s="3" t="s">
        <v>7</v>
      </c>
      <c r="C1960">
        <v>1</v>
      </c>
      <c r="D1960" t="e">
        <f t="shared" si="30"/>
        <v>#VALUE!</v>
      </c>
    </row>
    <row r="1961" ht="15.6" spans="1:4">
      <c r="A1961" s="3" t="s">
        <v>1782</v>
      </c>
      <c r="B1961" s="3" t="s">
        <v>7</v>
      </c>
      <c r="C1961">
        <v>1</v>
      </c>
      <c r="D1961" t="e">
        <f t="shared" si="30"/>
        <v>#VALUE!</v>
      </c>
    </row>
    <row r="1962" ht="15.6" spans="1:4">
      <c r="A1962" s="3" t="s">
        <v>1783</v>
      </c>
      <c r="B1962" s="3" t="s">
        <v>7</v>
      </c>
      <c r="C1962">
        <v>1</v>
      </c>
      <c r="D1962" t="e">
        <f t="shared" si="30"/>
        <v>#VALUE!</v>
      </c>
    </row>
    <row r="1963" ht="15.6" spans="1:4">
      <c r="A1963" s="4"/>
      <c r="B1963" s="3" t="s">
        <v>10</v>
      </c>
      <c r="C1963">
        <v>1</v>
      </c>
      <c r="D1963" t="e">
        <f t="shared" si="30"/>
        <v>#VALUE!</v>
      </c>
    </row>
    <row r="1964" ht="15.6" spans="1:4">
      <c r="A1964" s="3" t="s">
        <v>1784</v>
      </c>
      <c r="B1964" s="3" t="s">
        <v>12</v>
      </c>
      <c r="C1964">
        <v>1</v>
      </c>
      <c r="D1964" t="e">
        <f t="shared" si="30"/>
        <v>#VALUE!</v>
      </c>
    </row>
    <row r="1965" ht="15.6" spans="1:4">
      <c r="A1965" s="3" t="s">
        <v>1785</v>
      </c>
      <c r="B1965" s="3" t="s">
        <v>7</v>
      </c>
      <c r="C1965">
        <v>1</v>
      </c>
      <c r="D1965" t="e">
        <f t="shared" si="30"/>
        <v>#VALUE!</v>
      </c>
    </row>
    <row r="1966" ht="15.6" spans="1:4">
      <c r="A1966" s="3" t="s">
        <v>1786</v>
      </c>
      <c r="B1966" s="3" t="s">
        <v>12</v>
      </c>
      <c r="C1966">
        <v>1</v>
      </c>
      <c r="D1966" t="e">
        <f t="shared" si="30"/>
        <v>#VALUE!</v>
      </c>
    </row>
    <row r="1967" ht="15.6" spans="1:4">
      <c r="A1967" s="3" t="s">
        <v>1787</v>
      </c>
      <c r="B1967" s="3" t="s">
        <v>10</v>
      </c>
      <c r="C1967">
        <v>1</v>
      </c>
      <c r="D1967" t="e">
        <f t="shared" si="30"/>
        <v>#VALUE!</v>
      </c>
    </row>
    <row r="1968" ht="15.6" spans="1:4">
      <c r="A1968" s="3" t="s">
        <v>1788</v>
      </c>
      <c r="B1968" s="3" t="s">
        <v>7</v>
      </c>
      <c r="C1968">
        <v>1</v>
      </c>
      <c r="D1968" t="e">
        <f t="shared" si="30"/>
        <v>#VALUE!</v>
      </c>
    </row>
    <row r="1969" ht="15.6" spans="1:4">
      <c r="A1969" s="3" t="s">
        <v>1789</v>
      </c>
      <c r="B1969" s="3" t="s">
        <v>10</v>
      </c>
      <c r="C1969">
        <v>1</v>
      </c>
      <c r="D1969" t="e">
        <f t="shared" si="30"/>
        <v>#VALUE!</v>
      </c>
    </row>
    <row r="1970" ht="15.6" spans="1:4">
      <c r="A1970" s="3" t="s">
        <v>1790</v>
      </c>
      <c r="B1970" s="3" t="s">
        <v>10</v>
      </c>
      <c r="C1970">
        <v>1</v>
      </c>
      <c r="D1970" t="e">
        <f t="shared" si="30"/>
        <v>#VALUE!</v>
      </c>
    </row>
    <row r="1971" ht="15.6" spans="1:4">
      <c r="A1971" s="3" t="s">
        <v>1791</v>
      </c>
      <c r="B1971" s="3" t="s">
        <v>5</v>
      </c>
      <c r="C1971">
        <v>1</v>
      </c>
      <c r="D1971" t="e">
        <f t="shared" si="30"/>
        <v>#VALUE!</v>
      </c>
    </row>
    <row r="1972" ht="15.6" spans="1:4">
      <c r="A1972" s="3" t="s">
        <v>1792</v>
      </c>
      <c r="B1972" s="3" t="s">
        <v>12</v>
      </c>
      <c r="C1972">
        <v>1</v>
      </c>
      <c r="D1972" t="e">
        <f t="shared" si="30"/>
        <v>#VALUE!</v>
      </c>
    </row>
    <row r="1973" ht="15.6" spans="1:4">
      <c r="A1973" s="3" t="s">
        <v>1793</v>
      </c>
      <c r="B1973" s="3" t="s">
        <v>5</v>
      </c>
      <c r="C1973">
        <v>1</v>
      </c>
      <c r="D1973" t="e">
        <f t="shared" si="30"/>
        <v>#VALUE!</v>
      </c>
    </row>
    <row r="1974" ht="15.6" spans="1:4">
      <c r="A1974" s="3" t="s">
        <v>1794</v>
      </c>
      <c r="B1974" s="3" t="s">
        <v>10</v>
      </c>
      <c r="C1974">
        <v>1</v>
      </c>
      <c r="D1974" t="e">
        <f t="shared" si="30"/>
        <v>#VALUE!</v>
      </c>
    </row>
    <row r="1975" ht="15.6" spans="1:4">
      <c r="A1975" s="3" t="s">
        <v>1795</v>
      </c>
      <c r="B1975" s="3" t="s">
        <v>7</v>
      </c>
      <c r="C1975">
        <v>1</v>
      </c>
      <c r="D1975" t="e">
        <f t="shared" si="30"/>
        <v>#VALUE!</v>
      </c>
    </row>
    <row r="1976" ht="15.6" spans="1:4">
      <c r="A1976" s="3" t="s">
        <v>1796</v>
      </c>
      <c r="B1976" s="3" t="s">
        <v>10</v>
      </c>
      <c r="C1976">
        <v>1</v>
      </c>
      <c r="D1976" t="e">
        <f t="shared" si="30"/>
        <v>#VALUE!</v>
      </c>
    </row>
    <row r="1977" ht="15.6" spans="1:4">
      <c r="A1977" s="3" t="s">
        <v>1797</v>
      </c>
      <c r="B1977" s="3" t="s">
        <v>12</v>
      </c>
      <c r="C1977">
        <v>1</v>
      </c>
      <c r="D1977" t="e">
        <f t="shared" si="30"/>
        <v>#VALUE!</v>
      </c>
    </row>
    <row r="1978" ht="15.6" spans="1:4">
      <c r="A1978" s="3" t="s">
        <v>1798</v>
      </c>
      <c r="B1978" s="3" t="s">
        <v>10</v>
      </c>
      <c r="C1978">
        <v>1</v>
      </c>
      <c r="D1978" t="e">
        <f t="shared" si="30"/>
        <v>#VALUE!</v>
      </c>
    </row>
    <row r="1979" ht="15.6" spans="1:4">
      <c r="A1979" s="3" t="s">
        <v>1799</v>
      </c>
      <c r="B1979" s="3" t="s">
        <v>12</v>
      </c>
      <c r="C1979">
        <v>1</v>
      </c>
      <c r="D1979" t="e">
        <f t="shared" si="30"/>
        <v>#VALUE!</v>
      </c>
    </row>
    <row r="1980" ht="15.6" spans="1:4">
      <c r="A1980" s="3" t="s">
        <v>1800</v>
      </c>
      <c r="B1980" s="3" t="s">
        <v>10</v>
      </c>
      <c r="C1980">
        <v>1</v>
      </c>
      <c r="D1980" t="e">
        <f t="shared" si="30"/>
        <v>#VALUE!</v>
      </c>
    </row>
    <row r="1981" ht="15.6" spans="1:4">
      <c r="A1981" s="3" t="s">
        <v>1801</v>
      </c>
      <c r="B1981" s="3" t="s">
        <v>5</v>
      </c>
      <c r="C1981">
        <v>1</v>
      </c>
      <c r="D1981" t="e">
        <f t="shared" si="30"/>
        <v>#VALUE!</v>
      </c>
    </row>
    <row r="1982" ht="15.6" spans="1:4">
      <c r="A1982" s="3" t="s">
        <v>1802</v>
      </c>
      <c r="B1982" s="3" t="s">
        <v>5</v>
      </c>
      <c r="C1982">
        <v>1</v>
      </c>
      <c r="D1982" t="e">
        <f t="shared" si="30"/>
        <v>#VALUE!</v>
      </c>
    </row>
    <row r="1983" ht="15.6" spans="1:4">
      <c r="A1983" s="4"/>
      <c r="B1983" s="3" t="s">
        <v>7</v>
      </c>
      <c r="C1983">
        <v>1</v>
      </c>
      <c r="D1983" t="e">
        <f t="shared" si="30"/>
        <v>#VALUE!</v>
      </c>
    </row>
    <row r="1984" ht="15.6" spans="1:4">
      <c r="A1984" s="3" t="s">
        <v>1803</v>
      </c>
      <c r="B1984" s="3" t="s">
        <v>7</v>
      </c>
      <c r="C1984">
        <v>1</v>
      </c>
      <c r="D1984" t="e">
        <f t="shared" si="30"/>
        <v>#VALUE!</v>
      </c>
    </row>
    <row r="1985" ht="15.6" spans="1:4">
      <c r="A1985" s="5"/>
      <c r="B1985" s="3" t="s">
        <v>12</v>
      </c>
      <c r="C1985">
        <v>1</v>
      </c>
      <c r="D1985" t="e">
        <f t="shared" si="30"/>
        <v>#VALUE!</v>
      </c>
    </row>
    <row r="1986" ht="15.6" spans="1:4">
      <c r="A1986" s="4"/>
      <c r="B1986" s="3" t="s">
        <v>10</v>
      </c>
      <c r="C1986">
        <v>1</v>
      </c>
      <c r="D1986" t="e">
        <f t="shared" ref="D1986:D2049" si="31">C1986*B1986</f>
        <v>#VALUE!</v>
      </c>
    </row>
    <row r="1987" ht="15.6" spans="1:4">
      <c r="A1987" s="3" t="s">
        <v>1804</v>
      </c>
      <c r="B1987" s="3" t="s">
        <v>7</v>
      </c>
      <c r="C1987">
        <v>1</v>
      </c>
      <c r="D1987" t="e">
        <f t="shared" si="31"/>
        <v>#VALUE!</v>
      </c>
    </row>
    <row r="1988" ht="15.6" spans="1:4">
      <c r="A1988" s="3" t="s">
        <v>1805</v>
      </c>
      <c r="B1988" s="3" t="s">
        <v>12</v>
      </c>
      <c r="C1988">
        <v>1</v>
      </c>
      <c r="D1988" t="e">
        <f t="shared" si="31"/>
        <v>#VALUE!</v>
      </c>
    </row>
    <row r="1989" ht="15.6" spans="1:4">
      <c r="A1989" s="3" t="s">
        <v>1806</v>
      </c>
      <c r="B1989" s="3" t="s">
        <v>5</v>
      </c>
      <c r="C1989">
        <v>1</v>
      </c>
      <c r="D1989" t="e">
        <f t="shared" si="31"/>
        <v>#VALUE!</v>
      </c>
    </row>
    <row r="1990" ht="15.6" spans="1:4">
      <c r="A1990" s="4"/>
      <c r="B1990" s="3" t="s">
        <v>10</v>
      </c>
      <c r="C1990">
        <v>1</v>
      </c>
      <c r="D1990" t="e">
        <f t="shared" si="31"/>
        <v>#VALUE!</v>
      </c>
    </row>
    <row r="1991" ht="15.6" spans="1:4">
      <c r="A1991" s="3" t="s">
        <v>1807</v>
      </c>
      <c r="B1991" s="3" t="s">
        <v>12</v>
      </c>
      <c r="C1991">
        <v>1</v>
      </c>
      <c r="D1991" t="e">
        <f t="shared" si="31"/>
        <v>#VALUE!</v>
      </c>
    </row>
    <row r="1992" ht="15.6" spans="1:4">
      <c r="A1992" s="3" t="s">
        <v>1808</v>
      </c>
      <c r="B1992" s="3" t="s">
        <v>7</v>
      </c>
      <c r="C1992">
        <v>1</v>
      </c>
      <c r="D1992" t="e">
        <f t="shared" si="31"/>
        <v>#VALUE!</v>
      </c>
    </row>
    <row r="1993" ht="15.6" spans="1:4">
      <c r="A1993" s="4"/>
      <c r="B1993" s="3" t="s">
        <v>10</v>
      </c>
      <c r="C1993">
        <v>1</v>
      </c>
      <c r="D1993" t="e">
        <f t="shared" si="31"/>
        <v>#VALUE!</v>
      </c>
    </row>
    <row r="1994" ht="15.6" spans="1:4">
      <c r="A1994" s="3" t="s">
        <v>1809</v>
      </c>
      <c r="B1994" s="3" t="s">
        <v>7</v>
      </c>
      <c r="C1994">
        <v>1</v>
      </c>
      <c r="D1994" t="e">
        <f t="shared" si="31"/>
        <v>#VALUE!</v>
      </c>
    </row>
    <row r="1995" ht="15.6" spans="1:4">
      <c r="A1995" s="3" t="s">
        <v>1810</v>
      </c>
      <c r="B1995" s="3" t="s">
        <v>7</v>
      </c>
      <c r="C1995">
        <v>1</v>
      </c>
      <c r="D1995" t="e">
        <f t="shared" si="31"/>
        <v>#VALUE!</v>
      </c>
    </row>
    <row r="1996" ht="15.6" spans="1:4">
      <c r="A1996" s="3" t="s">
        <v>1811</v>
      </c>
      <c r="B1996" s="3" t="s">
        <v>10</v>
      </c>
      <c r="C1996">
        <v>1</v>
      </c>
      <c r="D1996" t="e">
        <f t="shared" si="31"/>
        <v>#VALUE!</v>
      </c>
    </row>
    <row r="1997" ht="15.6" spans="1:4">
      <c r="A1997" s="3" t="s">
        <v>1812</v>
      </c>
      <c r="B1997" s="3" t="s">
        <v>5</v>
      </c>
      <c r="C1997">
        <v>1</v>
      </c>
      <c r="D1997" t="e">
        <f t="shared" si="31"/>
        <v>#VALUE!</v>
      </c>
    </row>
    <row r="1998" ht="15.6" spans="1:4">
      <c r="A1998" s="3" t="s">
        <v>1813</v>
      </c>
      <c r="B1998" s="3" t="s">
        <v>10</v>
      </c>
      <c r="C1998">
        <v>1</v>
      </c>
      <c r="D1998" t="e">
        <f t="shared" si="31"/>
        <v>#VALUE!</v>
      </c>
    </row>
    <row r="1999" ht="15.6" spans="1:4">
      <c r="A1999" s="3" t="s">
        <v>1814</v>
      </c>
      <c r="B1999" s="3" t="s">
        <v>10</v>
      </c>
      <c r="C1999">
        <v>1</v>
      </c>
      <c r="D1999" t="e">
        <f t="shared" si="31"/>
        <v>#VALUE!</v>
      </c>
    </row>
    <row r="2000" ht="15.6" spans="1:4">
      <c r="A2000" s="3" t="s">
        <v>1815</v>
      </c>
      <c r="B2000" s="3" t="s">
        <v>12</v>
      </c>
      <c r="C2000">
        <v>1</v>
      </c>
      <c r="D2000" t="e">
        <f t="shared" si="31"/>
        <v>#VALUE!</v>
      </c>
    </row>
    <row r="2001" ht="15.6" spans="1:4">
      <c r="A2001" s="3" t="s">
        <v>1816</v>
      </c>
      <c r="B2001" s="3" t="s">
        <v>5</v>
      </c>
      <c r="C2001">
        <v>1</v>
      </c>
      <c r="D2001" t="e">
        <f t="shared" si="31"/>
        <v>#VALUE!</v>
      </c>
    </row>
    <row r="2002" ht="15.6" spans="1:4">
      <c r="A2002" s="3" t="s">
        <v>1817</v>
      </c>
      <c r="B2002" s="3" t="s">
        <v>5</v>
      </c>
      <c r="C2002">
        <v>1</v>
      </c>
      <c r="D2002" t="e">
        <f t="shared" si="31"/>
        <v>#VALUE!</v>
      </c>
    </row>
    <row r="2003" ht="15.6" spans="1:4">
      <c r="A2003" s="3" t="s">
        <v>1818</v>
      </c>
      <c r="B2003" s="3" t="s">
        <v>5</v>
      </c>
      <c r="C2003">
        <v>1</v>
      </c>
      <c r="D2003" t="e">
        <f t="shared" si="31"/>
        <v>#VALUE!</v>
      </c>
    </row>
    <row r="2004" ht="15.6" spans="1:4">
      <c r="A2004" s="3" t="s">
        <v>1819</v>
      </c>
      <c r="B2004" s="3" t="s">
        <v>7</v>
      </c>
      <c r="C2004">
        <v>1</v>
      </c>
      <c r="D2004" t="e">
        <f t="shared" si="31"/>
        <v>#VALUE!</v>
      </c>
    </row>
    <row r="2005" ht="15.6" spans="1:4">
      <c r="A2005" s="3" t="s">
        <v>1820</v>
      </c>
      <c r="B2005" s="3" t="s">
        <v>10</v>
      </c>
      <c r="C2005">
        <v>1</v>
      </c>
      <c r="D2005" t="e">
        <f t="shared" si="31"/>
        <v>#VALUE!</v>
      </c>
    </row>
    <row r="2006" ht="15.6" spans="1:4">
      <c r="A2006" s="3" t="s">
        <v>1821</v>
      </c>
      <c r="B2006" s="3" t="s">
        <v>5</v>
      </c>
      <c r="C2006">
        <v>1</v>
      </c>
      <c r="D2006" t="e">
        <f t="shared" si="31"/>
        <v>#VALUE!</v>
      </c>
    </row>
    <row r="2007" ht="15.6" spans="1:4">
      <c r="A2007" s="3" t="s">
        <v>1822</v>
      </c>
      <c r="B2007" s="3" t="s">
        <v>5</v>
      </c>
      <c r="C2007">
        <v>1</v>
      </c>
      <c r="D2007" t="e">
        <f t="shared" si="31"/>
        <v>#VALUE!</v>
      </c>
    </row>
    <row r="2008" ht="15.6" spans="1:4">
      <c r="A2008" s="3" t="s">
        <v>1823</v>
      </c>
      <c r="B2008" s="3" t="s">
        <v>10</v>
      </c>
      <c r="C2008">
        <v>1</v>
      </c>
      <c r="D2008" t="e">
        <f t="shared" si="31"/>
        <v>#VALUE!</v>
      </c>
    </row>
    <row r="2009" ht="15.6" spans="1:4">
      <c r="A2009" s="3" t="s">
        <v>1824</v>
      </c>
      <c r="B2009" s="3" t="s">
        <v>5</v>
      </c>
      <c r="C2009">
        <v>1</v>
      </c>
      <c r="D2009" t="e">
        <f t="shared" si="31"/>
        <v>#VALUE!</v>
      </c>
    </row>
    <row r="2010" ht="15.6" spans="1:4">
      <c r="A2010" s="3" t="s">
        <v>1825</v>
      </c>
      <c r="B2010" s="3" t="s">
        <v>5</v>
      </c>
      <c r="C2010">
        <v>2</v>
      </c>
      <c r="D2010" t="e">
        <f t="shared" si="31"/>
        <v>#VALUE!</v>
      </c>
    </row>
    <row r="2011" ht="15.6" spans="1:4">
      <c r="A2011" s="3" t="s">
        <v>1826</v>
      </c>
      <c r="B2011" s="3" t="s">
        <v>7</v>
      </c>
      <c r="C2011">
        <v>1</v>
      </c>
      <c r="D2011" t="e">
        <f t="shared" si="31"/>
        <v>#VALUE!</v>
      </c>
    </row>
    <row r="2012" ht="15.6" spans="1:4">
      <c r="A2012" s="3" t="s">
        <v>1827</v>
      </c>
      <c r="B2012" s="3" t="s">
        <v>5</v>
      </c>
      <c r="C2012">
        <v>2</v>
      </c>
      <c r="D2012" t="e">
        <f t="shared" si="31"/>
        <v>#VALUE!</v>
      </c>
    </row>
    <row r="2013" ht="15.6" spans="1:4">
      <c r="A2013" s="4"/>
      <c r="B2013" s="3" t="s">
        <v>10</v>
      </c>
      <c r="C2013">
        <v>1</v>
      </c>
      <c r="D2013" t="e">
        <f t="shared" si="31"/>
        <v>#VALUE!</v>
      </c>
    </row>
    <row r="2014" ht="15.6" spans="1:4">
      <c r="A2014" s="3" t="s">
        <v>1828</v>
      </c>
      <c r="B2014" s="3" t="s">
        <v>12</v>
      </c>
      <c r="C2014">
        <v>1</v>
      </c>
      <c r="D2014" t="e">
        <f t="shared" si="31"/>
        <v>#VALUE!</v>
      </c>
    </row>
    <row r="2015" ht="15.6" spans="1:4">
      <c r="A2015" s="4"/>
      <c r="B2015" s="3" t="s">
        <v>10</v>
      </c>
      <c r="C2015">
        <v>1</v>
      </c>
      <c r="D2015" t="e">
        <f t="shared" si="31"/>
        <v>#VALUE!</v>
      </c>
    </row>
    <row r="2016" ht="15.6" spans="1:4">
      <c r="A2016" s="3" t="s">
        <v>1829</v>
      </c>
      <c r="B2016" s="3" t="s">
        <v>12</v>
      </c>
      <c r="C2016">
        <v>1</v>
      </c>
      <c r="D2016" t="e">
        <f t="shared" si="31"/>
        <v>#VALUE!</v>
      </c>
    </row>
    <row r="2017" ht="15.6" spans="1:4">
      <c r="A2017" s="3" t="s">
        <v>1830</v>
      </c>
      <c r="B2017" s="3" t="s">
        <v>10</v>
      </c>
      <c r="C2017">
        <v>1</v>
      </c>
      <c r="D2017" t="e">
        <f t="shared" si="31"/>
        <v>#VALUE!</v>
      </c>
    </row>
    <row r="2018" ht="15.6" spans="1:4">
      <c r="A2018" s="3" t="s">
        <v>1831</v>
      </c>
      <c r="B2018" s="3" t="s">
        <v>5</v>
      </c>
      <c r="C2018">
        <v>1</v>
      </c>
      <c r="D2018" t="e">
        <f t="shared" si="31"/>
        <v>#VALUE!</v>
      </c>
    </row>
    <row r="2019" ht="15.6" spans="1:4">
      <c r="A2019" s="3" t="s">
        <v>1832</v>
      </c>
      <c r="B2019" s="3" t="s">
        <v>10</v>
      </c>
      <c r="C2019">
        <v>2</v>
      </c>
      <c r="D2019" t="e">
        <f t="shared" si="31"/>
        <v>#VALUE!</v>
      </c>
    </row>
    <row r="2020" ht="15.6" spans="1:4">
      <c r="A2020" s="3" t="s">
        <v>1833</v>
      </c>
      <c r="B2020" s="3" t="s">
        <v>12</v>
      </c>
      <c r="C2020">
        <v>1</v>
      </c>
      <c r="D2020" t="e">
        <f t="shared" si="31"/>
        <v>#VALUE!</v>
      </c>
    </row>
    <row r="2021" ht="15.6" spans="1:4">
      <c r="A2021" s="4"/>
      <c r="B2021" s="3" t="s">
        <v>10</v>
      </c>
      <c r="C2021">
        <v>1</v>
      </c>
      <c r="D2021" t="e">
        <f t="shared" si="31"/>
        <v>#VALUE!</v>
      </c>
    </row>
    <row r="2022" ht="15.6" spans="1:4">
      <c r="A2022" s="3" t="s">
        <v>1834</v>
      </c>
      <c r="B2022" s="3" t="s">
        <v>12</v>
      </c>
      <c r="C2022">
        <v>1</v>
      </c>
      <c r="D2022" t="e">
        <f t="shared" si="31"/>
        <v>#VALUE!</v>
      </c>
    </row>
    <row r="2023" ht="15.6" spans="1:4">
      <c r="A2023" s="3" t="s">
        <v>1835</v>
      </c>
      <c r="B2023" s="3" t="s">
        <v>7</v>
      </c>
      <c r="C2023">
        <v>1</v>
      </c>
      <c r="D2023" t="e">
        <f t="shared" si="31"/>
        <v>#VALUE!</v>
      </c>
    </row>
    <row r="2024" ht="15.6" spans="1:4">
      <c r="A2024" s="3" t="s">
        <v>1836</v>
      </c>
      <c r="B2024" s="3" t="s">
        <v>7</v>
      </c>
      <c r="C2024">
        <v>1</v>
      </c>
      <c r="D2024" t="e">
        <f t="shared" si="31"/>
        <v>#VALUE!</v>
      </c>
    </row>
    <row r="2025" ht="15.6" spans="1:4">
      <c r="A2025" s="3" t="s">
        <v>1837</v>
      </c>
      <c r="B2025" s="3" t="s">
        <v>12</v>
      </c>
      <c r="C2025">
        <v>1</v>
      </c>
      <c r="D2025" t="e">
        <f t="shared" si="31"/>
        <v>#VALUE!</v>
      </c>
    </row>
    <row r="2026" ht="15.6" spans="1:4">
      <c r="A2026" s="3" t="s">
        <v>1838</v>
      </c>
      <c r="B2026" s="3" t="s">
        <v>5</v>
      </c>
      <c r="C2026">
        <v>4</v>
      </c>
      <c r="D2026" t="e">
        <f t="shared" si="31"/>
        <v>#VALUE!</v>
      </c>
    </row>
    <row r="2027" ht="15.6" spans="1:4">
      <c r="A2027" s="4"/>
      <c r="B2027" s="3" t="s">
        <v>7</v>
      </c>
      <c r="C2027">
        <v>1</v>
      </c>
      <c r="D2027" t="e">
        <f t="shared" si="31"/>
        <v>#VALUE!</v>
      </c>
    </row>
    <row r="2028" ht="15.6" spans="1:4">
      <c r="A2028" s="3" t="s">
        <v>1839</v>
      </c>
      <c r="B2028" s="3" t="s">
        <v>7</v>
      </c>
      <c r="C2028">
        <v>1</v>
      </c>
      <c r="D2028" t="e">
        <f t="shared" si="31"/>
        <v>#VALUE!</v>
      </c>
    </row>
    <row r="2029" ht="15.6" spans="1:4">
      <c r="A2029" s="3" t="s">
        <v>1840</v>
      </c>
      <c r="B2029" s="3" t="s">
        <v>5</v>
      </c>
      <c r="C2029">
        <v>1</v>
      </c>
      <c r="D2029" t="e">
        <f t="shared" si="31"/>
        <v>#VALUE!</v>
      </c>
    </row>
    <row r="2030" ht="15.6" spans="1:4">
      <c r="A2030" s="3" t="s">
        <v>1841</v>
      </c>
      <c r="B2030" s="3" t="s">
        <v>10</v>
      </c>
      <c r="C2030">
        <v>1</v>
      </c>
      <c r="D2030" t="e">
        <f t="shared" si="31"/>
        <v>#VALUE!</v>
      </c>
    </row>
    <row r="2031" ht="15.6" spans="1:4">
      <c r="A2031" s="3" t="s">
        <v>1842</v>
      </c>
      <c r="B2031" s="3" t="s">
        <v>7</v>
      </c>
      <c r="C2031">
        <v>1</v>
      </c>
      <c r="D2031" t="e">
        <f t="shared" si="31"/>
        <v>#VALUE!</v>
      </c>
    </row>
    <row r="2032" ht="15.6" spans="1:4">
      <c r="A2032" s="3" t="s">
        <v>1843</v>
      </c>
      <c r="B2032" s="3" t="s">
        <v>7</v>
      </c>
      <c r="C2032">
        <v>1</v>
      </c>
      <c r="D2032" t="e">
        <f t="shared" si="31"/>
        <v>#VALUE!</v>
      </c>
    </row>
    <row r="2033" ht="15.6" spans="1:4">
      <c r="A2033" s="4"/>
      <c r="B2033" s="3" t="s">
        <v>12</v>
      </c>
      <c r="C2033">
        <v>1</v>
      </c>
      <c r="D2033" t="e">
        <f t="shared" si="31"/>
        <v>#VALUE!</v>
      </c>
    </row>
    <row r="2034" ht="15.6" spans="1:4">
      <c r="A2034" s="3" t="s">
        <v>1844</v>
      </c>
      <c r="B2034" s="3" t="s">
        <v>12</v>
      </c>
      <c r="C2034">
        <v>1</v>
      </c>
      <c r="D2034" t="e">
        <f t="shared" si="31"/>
        <v>#VALUE!</v>
      </c>
    </row>
    <row r="2035" ht="15.6" spans="1:4">
      <c r="A2035" s="3" t="s">
        <v>1845</v>
      </c>
      <c r="B2035" s="3" t="s">
        <v>7</v>
      </c>
      <c r="C2035">
        <v>1</v>
      </c>
      <c r="D2035" t="e">
        <f t="shared" si="31"/>
        <v>#VALUE!</v>
      </c>
    </row>
    <row r="2036" ht="15.6" spans="1:4">
      <c r="A2036" s="3" t="s">
        <v>1846</v>
      </c>
      <c r="B2036" s="3" t="s">
        <v>5</v>
      </c>
      <c r="C2036">
        <v>1</v>
      </c>
      <c r="D2036" t="e">
        <f t="shared" si="31"/>
        <v>#VALUE!</v>
      </c>
    </row>
    <row r="2037" ht="15.6" spans="1:4">
      <c r="A2037" s="3" t="s">
        <v>1847</v>
      </c>
      <c r="B2037" s="3" t="s">
        <v>5</v>
      </c>
      <c r="C2037">
        <v>1</v>
      </c>
      <c r="D2037" t="e">
        <f t="shared" si="31"/>
        <v>#VALUE!</v>
      </c>
    </row>
    <row r="2038" ht="15.6" spans="1:4">
      <c r="A2038" s="3" t="s">
        <v>1848</v>
      </c>
      <c r="B2038" s="3" t="s">
        <v>10</v>
      </c>
      <c r="C2038">
        <v>1</v>
      </c>
      <c r="D2038" t="e">
        <f t="shared" si="31"/>
        <v>#VALUE!</v>
      </c>
    </row>
    <row r="2039" ht="15.6" spans="1:4">
      <c r="A2039" s="3" t="s">
        <v>1849</v>
      </c>
      <c r="B2039" s="3" t="s">
        <v>10</v>
      </c>
      <c r="C2039">
        <v>2</v>
      </c>
      <c r="D2039" t="e">
        <f t="shared" si="31"/>
        <v>#VALUE!</v>
      </c>
    </row>
    <row r="2040" ht="15.6" spans="1:4">
      <c r="A2040" s="3" t="s">
        <v>1850</v>
      </c>
      <c r="B2040" s="3" t="s">
        <v>5</v>
      </c>
      <c r="C2040">
        <v>1</v>
      </c>
      <c r="D2040" t="e">
        <f t="shared" si="31"/>
        <v>#VALUE!</v>
      </c>
    </row>
    <row r="2041" ht="15.6" spans="1:4">
      <c r="A2041" s="3" t="s">
        <v>1851</v>
      </c>
      <c r="B2041" s="3" t="s">
        <v>7</v>
      </c>
      <c r="C2041">
        <v>1</v>
      </c>
      <c r="D2041" t="e">
        <f t="shared" si="31"/>
        <v>#VALUE!</v>
      </c>
    </row>
    <row r="2042" ht="15.6" spans="1:4">
      <c r="A2042" s="3" t="s">
        <v>1852</v>
      </c>
      <c r="B2042" s="3" t="s">
        <v>7</v>
      </c>
      <c r="C2042">
        <v>1</v>
      </c>
      <c r="D2042" t="e">
        <f t="shared" si="31"/>
        <v>#VALUE!</v>
      </c>
    </row>
    <row r="2043" ht="15.6" spans="1:4">
      <c r="A2043" s="3" t="s">
        <v>1853</v>
      </c>
      <c r="B2043" s="3" t="s">
        <v>5</v>
      </c>
      <c r="C2043">
        <v>1</v>
      </c>
      <c r="D2043" t="e">
        <f t="shared" si="31"/>
        <v>#VALUE!</v>
      </c>
    </row>
    <row r="2044" ht="15.6" spans="1:4">
      <c r="A2044" s="4"/>
      <c r="B2044" s="3" t="s">
        <v>10</v>
      </c>
      <c r="C2044">
        <v>1</v>
      </c>
      <c r="D2044" t="e">
        <f t="shared" si="31"/>
        <v>#VALUE!</v>
      </c>
    </row>
    <row r="2045" ht="15.6" spans="1:4">
      <c r="A2045" s="3" t="s">
        <v>1854</v>
      </c>
      <c r="B2045" s="3" t="s">
        <v>12</v>
      </c>
      <c r="C2045">
        <v>1</v>
      </c>
      <c r="D2045" t="e">
        <f t="shared" si="31"/>
        <v>#VALUE!</v>
      </c>
    </row>
    <row r="2046" ht="15.6" spans="1:4">
      <c r="A2046" s="3" t="s">
        <v>1855</v>
      </c>
      <c r="B2046" s="3" t="s">
        <v>7</v>
      </c>
      <c r="C2046">
        <v>1</v>
      </c>
      <c r="D2046" t="e">
        <f t="shared" si="31"/>
        <v>#VALUE!</v>
      </c>
    </row>
    <row r="2047" ht="15.6" spans="1:4">
      <c r="A2047" s="4"/>
      <c r="B2047" s="3" t="s">
        <v>12</v>
      </c>
      <c r="C2047">
        <v>1</v>
      </c>
      <c r="D2047" t="e">
        <f t="shared" si="31"/>
        <v>#VALUE!</v>
      </c>
    </row>
    <row r="2048" ht="15.6" spans="1:4">
      <c r="A2048" s="3" t="s">
        <v>1856</v>
      </c>
      <c r="B2048" s="3" t="s">
        <v>7</v>
      </c>
      <c r="C2048">
        <v>1</v>
      </c>
      <c r="D2048" t="e">
        <f t="shared" si="31"/>
        <v>#VALUE!</v>
      </c>
    </row>
    <row r="2049" ht="15.6" spans="1:4">
      <c r="A2049" s="3" t="s">
        <v>1857</v>
      </c>
      <c r="B2049" s="3" t="s">
        <v>10</v>
      </c>
      <c r="C2049">
        <v>1</v>
      </c>
      <c r="D2049" t="e">
        <f t="shared" si="31"/>
        <v>#VALUE!</v>
      </c>
    </row>
    <row r="2050" ht="15.6" spans="1:4">
      <c r="A2050" s="3" t="s">
        <v>1858</v>
      </c>
      <c r="B2050" s="3" t="s">
        <v>5</v>
      </c>
      <c r="C2050">
        <v>1</v>
      </c>
      <c r="D2050" t="e">
        <f t="shared" ref="D2050:D2113" si="32">C2050*B2050</f>
        <v>#VALUE!</v>
      </c>
    </row>
    <row r="2051" ht="15.6" spans="1:4">
      <c r="A2051" s="4"/>
      <c r="B2051" s="3" t="s">
        <v>12</v>
      </c>
      <c r="C2051">
        <v>1</v>
      </c>
      <c r="D2051" t="e">
        <f t="shared" si="32"/>
        <v>#VALUE!</v>
      </c>
    </row>
    <row r="2052" ht="15.6" spans="1:4">
      <c r="A2052" s="3" t="s">
        <v>1859</v>
      </c>
      <c r="B2052" s="3" t="s">
        <v>7</v>
      </c>
      <c r="C2052">
        <v>1</v>
      </c>
      <c r="D2052" t="e">
        <f t="shared" si="32"/>
        <v>#VALUE!</v>
      </c>
    </row>
    <row r="2053" ht="15.6" spans="1:4">
      <c r="A2053" s="3" t="s">
        <v>1860</v>
      </c>
      <c r="B2053" s="3" t="s">
        <v>5</v>
      </c>
      <c r="C2053">
        <v>1</v>
      </c>
      <c r="D2053" t="e">
        <f t="shared" si="32"/>
        <v>#VALUE!</v>
      </c>
    </row>
    <row r="2054" ht="15.6" spans="1:4">
      <c r="A2054" s="3" t="s">
        <v>1861</v>
      </c>
      <c r="B2054" s="3" t="s">
        <v>10</v>
      </c>
      <c r="C2054">
        <v>1</v>
      </c>
      <c r="D2054" t="e">
        <f t="shared" si="32"/>
        <v>#VALUE!</v>
      </c>
    </row>
    <row r="2055" ht="15.6" spans="1:4">
      <c r="A2055" s="3" t="s">
        <v>1862</v>
      </c>
      <c r="B2055" s="3" t="s">
        <v>5</v>
      </c>
      <c r="C2055">
        <v>1</v>
      </c>
      <c r="D2055" t="e">
        <f t="shared" si="32"/>
        <v>#VALUE!</v>
      </c>
    </row>
    <row r="2056" ht="15.6" spans="1:4">
      <c r="A2056" s="4"/>
      <c r="B2056" s="3" t="s">
        <v>12</v>
      </c>
      <c r="C2056">
        <v>1</v>
      </c>
      <c r="D2056" t="e">
        <f t="shared" si="32"/>
        <v>#VALUE!</v>
      </c>
    </row>
    <row r="2057" ht="15.6" spans="1:4">
      <c r="A2057" s="3" t="s">
        <v>1863</v>
      </c>
      <c r="B2057" s="3" t="s">
        <v>7</v>
      </c>
      <c r="C2057">
        <v>1</v>
      </c>
      <c r="D2057" t="e">
        <f t="shared" si="32"/>
        <v>#VALUE!</v>
      </c>
    </row>
    <row r="2058" ht="15.6" spans="1:4">
      <c r="A2058" s="3" t="s">
        <v>1864</v>
      </c>
      <c r="B2058" s="3" t="s">
        <v>5</v>
      </c>
      <c r="C2058">
        <v>1</v>
      </c>
      <c r="D2058" t="e">
        <f t="shared" si="32"/>
        <v>#VALUE!</v>
      </c>
    </row>
    <row r="2059" ht="15.6" spans="1:4">
      <c r="A2059" s="3" t="s">
        <v>1865</v>
      </c>
      <c r="B2059" s="3" t="s">
        <v>7</v>
      </c>
      <c r="C2059">
        <v>1</v>
      </c>
      <c r="D2059" t="e">
        <f t="shared" si="32"/>
        <v>#VALUE!</v>
      </c>
    </row>
    <row r="2060" ht="15.6" spans="1:4">
      <c r="A2060" s="4"/>
      <c r="B2060" s="3" t="s">
        <v>10</v>
      </c>
      <c r="C2060">
        <v>1</v>
      </c>
      <c r="D2060" t="e">
        <f t="shared" si="32"/>
        <v>#VALUE!</v>
      </c>
    </row>
    <row r="2061" ht="15.6" spans="1:4">
      <c r="A2061" s="3" t="s">
        <v>1866</v>
      </c>
      <c r="B2061" s="3" t="s">
        <v>12</v>
      </c>
      <c r="C2061">
        <v>1</v>
      </c>
      <c r="D2061" t="e">
        <f t="shared" si="32"/>
        <v>#VALUE!</v>
      </c>
    </row>
    <row r="2062" ht="15.6" spans="1:4">
      <c r="A2062" s="3" t="s">
        <v>1867</v>
      </c>
      <c r="B2062" s="3" t="s">
        <v>5</v>
      </c>
      <c r="C2062">
        <v>1</v>
      </c>
      <c r="D2062" t="e">
        <f t="shared" si="32"/>
        <v>#VALUE!</v>
      </c>
    </row>
    <row r="2063" ht="15.6" spans="1:4">
      <c r="A2063" s="3" t="s">
        <v>1868</v>
      </c>
      <c r="B2063" s="3" t="s">
        <v>7</v>
      </c>
      <c r="C2063">
        <v>1</v>
      </c>
      <c r="D2063" t="e">
        <f t="shared" si="32"/>
        <v>#VALUE!</v>
      </c>
    </row>
    <row r="2064" ht="15.6" spans="1:4">
      <c r="A2064" s="3" t="s">
        <v>1869</v>
      </c>
      <c r="B2064" s="3" t="s">
        <v>12</v>
      </c>
      <c r="C2064">
        <v>1</v>
      </c>
      <c r="D2064" t="e">
        <f t="shared" si="32"/>
        <v>#VALUE!</v>
      </c>
    </row>
    <row r="2065" ht="15.6" spans="1:4">
      <c r="A2065" s="3" t="s">
        <v>1870</v>
      </c>
      <c r="B2065" s="3" t="s">
        <v>7</v>
      </c>
      <c r="C2065">
        <v>1</v>
      </c>
      <c r="D2065" t="e">
        <f t="shared" si="32"/>
        <v>#VALUE!</v>
      </c>
    </row>
    <row r="2066" ht="15.6" spans="1:4">
      <c r="A2066" s="3" t="s">
        <v>1871</v>
      </c>
      <c r="B2066" s="3" t="s">
        <v>12</v>
      </c>
      <c r="C2066">
        <v>1</v>
      </c>
      <c r="D2066" t="e">
        <f t="shared" si="32"/>
        <v>#VALUE!</v>
      </c>
    </row>
    <row r="2067" ht="15.6" spans="1:4">
      <c r="A2067" s="3" t="s">
        <v>1872</v>
      </c>
      <c r="B2067" s="3" t="s">
        <v>7</v>
      </c>
      <c r="C2067">
        <v>1</v>
      </c>
      <c r="D2067" t="e">
        <f t="shared" si="32"/>
        <v>#VALUE!</v>
      </c>
    </row>
    <row r="2068" ht="15.6" spans="1:4">
      <c r="A2068" s="4"/>
      <c r="B2068" s="3" t="s">
        <v>10</v>
      </c>
      <c r="C2068">
        <v>1</v>
      </c>
      <c r="D2068" t="e">
        <f t="shared" si="32"/>
        <v>#VALUE!</v>
      </c>
    </row>
    <row r="2069" ht="15.6" spans="1:4">
      <c r="A2069" s="3" t="s">
        <v>1873</v>
      </c>
      <c r="B2069" s="3" t="s">
        <v>7</v>
      </c>
      <c r="C2069">
        <v>1</v>
      </c>
      <c r="D2069" t="e">
        <f t="shared" si="32"/>
        <v>#VALUE!</v>
      </c>
    </row>
    <row r="2070" ht="15.6" spans="1:4">
      <c r="A2070" s="3" t="s">
        <v>1874</v>
      </c>
      <c r="B2070" s="3" t="s">
        <v>7</v>
      </c>
      <c r="C2070">
        <v>1</v>
      </c>
      <c r="D2070" t="e">
        <f t="shared" si="32"/>
        <v>#VALUE!</v>
      </c>
    </row>
    <row r="2071" ht="15.6" spans="1:4">
      <c r="A2071" s="3" t="s">
        <v>1875</v>
      </c>
      <c r="B2071" s="3" t="s">
        <v>10</v>
      </c>
      <c r="C2071">
        <v>1</v>
      </c>
      <c r="D2071" t="e">
        <f t="shared" si="32"/>
        <v>#VALUE!</v>
      </c>
    </row>
    <row r="2072" ht="15.6" spans="1:4">
      <c r="A2072" s="3" t="s">
        <v>1876</v>
      </c>
      <c r="B2072" s="3" t="s">
        <v>12</v>
      </c>
      <c r="C2072">
        <v>1</v>
      </c>
      <c r="D2072" t="e">
        <f t="shared" si="32"/>
        <v>#VALUE!</v>
      </c>
    </row>
    <row r="2073" ht="15.6" spans="1:4">
      <c r="A2073" s="3" t="s">
        <v>1877</v>
      </c>
      <c r="B2073" s="3" t="s">
        <v>12</v>
      </c>
      <c r="C2073">
        <v>1</v>
      </c>
      <c r="D2073" t="e">
        <f t="shared" si="32"/>
        <v>#VALUE!</v>
      </c>
    </row>
    <row r="2074" ht="15.6" spans="1:4">
      <c r="A2074" s="3" t="s">
        <v>1878</v>
      </c>
      <c r="B2074" s="3" t="s">
        <v>12</v>
      </c>
      <c r="C2074">
        <v>1</v>
      </c>
      <c r="D2074" t="e">
        <f t="shared" si="32"/>
        <v>#VALUE!</v>
      </c>
    </row>
    <row r="2075" ht="15.6" spans="1:4">
      <c r="A2075" s="3" t="s">
        <v>1879</v>
      </c>
      <c r="B2075" s="3" t="s">
        <v>5</v>
      </c>
      <c r="C2075">
        <v>1</v>
      </c>
      <c r="D2075" t="e">
        <f t="shared" si="32"/>
        <v>#VALUE!</v>
      </c>
    </row>
    <row r="2076" ht="15.6" spans="1:4">
      <c r="A2076" s="3" t="s">
        <v>1880</v>
      </c>
      <c r="B2076" s="3" t="s">
        <v>12</v>
      </c>
      <c r="C2076">
        <v>1</v>
      </c>
      <c r="D2076" t="e">
        <f t="shared" si="32"/>
        <v>#VALUE!</v>
      </c>
    </row>
    <row r="2077" ht="15.6" spans="1:4">
      <c r="A2077" s="3" t="s">
        <v>1881</v>
      </c>
      <c r="B2077" s="3" t="s">
        <v>12</v>
      </c>
      <c r="C2077">
        <v>2</v>
      </c>
      <c r="D2077" t="e">
        <f t="shared" si="32"/>
        <v>#VALUE!</v>
      </c>
    </row>
    <row r="2078" ht="15.6" spans="1:4">
      <c r="A2078" s="3" t="s">
        <v>1882</v>
      </c>
      <c r="B2078" s="3" t="s">
        <v>7</v>
      </c>
      <c r="C2078">
        <v>1</v>
      </c>
      <c r="D2078" t="e">
        <f t="shared" si="32"/>
        <v>#VALUE!</v>
      </c>
    </row>
    <row r="2079" ht="15.6" spans="1:4">
      <c r="A2079" s="3" t="s">
        <v>1883</v>
      </c>
      <c r="B2079" s="3" t="s">
        <v>10</v>
      </c>
      <c r="C2079">
        <v>1</v>
      </c>
      <c r="D2079" t="e">
        <f t="shared" si="32"/>
        <v>#VALUE!</v>
      </c>
    </row>
    <row r="2080" ht="15.6" spans="1:4">
      <c r="A2080" s="3" t="s">
        <v>1884</v>
      </c>
      <c r="B2080" s="3" t="s">
        <v>5</v>
      </c>
      <c r="C2080">
        <v>1</v>
      </c>
      <c r="D2080" t="e">
        <f t="shared" si="32"/>
        <v>#VALUE!</v>
      </c>
    </row>
    <row r="2081" ht="15.6" spans="1:4">
      <c r="A2081" s="3" t="s">
        <v>1885</v>
      </c>
      <c r="B2081" s="3" t="s">
        <v>5</v>
      </c>
      <c r="C2081">
        <v>1</v>
      </c>
      <c r="D2081" t="e">
        <f t="shared" si="32"/>
        <v>#VALUE!</v>
      </c>
    </row>
    <row r="2082" ht="15.6" spans="1:4">
      <c r="A2082" s="3" t="s">
        <v>1886</v>
      </c>
      <c r="B2082" s="3" t="s">
        <v>7</v>
      </c>
      <c r="C2082">
        <v>1</v>
      </c>
      <c r="D2082" t="e">
        <f t="shared" si="32"/>
        <v>#VALUE!</v>
      </c>
    </row>
    <row r="2083" ht="15.6" spans="1:4">
      <c r="A2083" s="3" t="s">
        <v>1887</v>
      </c>
      <c r="B2083" s="3" t="s">
        <v>12</v>
      </c>
      <c r="C2083">
        <v>1</v>
      </c>
      <c r="D2083" t="e">
        <f t="shared" si="32"/>
        <v>#VALUE!</v>
      </c>
    </row>
    <row r="2084" ht="15.6" spans="1:4">
      <c r="A2084" s="3" t="s">
        <v>1888</v>
      </c>
      <c r="B2084" s="3" t="s">
        <v>7</v>
      </c>
      <c r="C2084">
        <v>1</v>
      </c>
      <c r="D2084" t="e">
        <f t="shared" si="32"/>
        <v>#VALUE!</v>
      </c>
    </row>
    <row r="2085" ht="15.6" spans="1:4">
      <c r="A2085" s="3" t="s">
        <v>1889</v>
      </c>
      <c r="B2085" s="3" t="s">
        <v>5</v>
      </c>
      <c r="C2085">
        <v>1</v>
      </c>
      <c r="D2085" t="e">
        <f t="shared" si="32"/>
        <v>#VALUE!</v>
      </c>
    </row>
    <row r="2086" ht="15.6" spans="1:4">
      <c r="A2086" s="4"/>
      <c r="B2086" s="3" t="s">
        <v>12</v>
      </c>
      <c r="C2086">
        <v>1</v>
      </c>
      <c r="D2086" t="e">
        <f t="shared" si="32"/>
        <v>#VALUE!</v>
      </c>
    </row>
    <row r="2087" ht="15.6" spans="1:4">
      <c r="A2087" s="3" t="s">
        <v>1890</v>
      </c>
      <c r="B2087" s="3" t="s">
        <v>10</v>
      </c>
      <c r="C2087">
        <v>1</v>
      </c>
      <c r="D2087" t="e">
        <f t="shared" si="32"/>
        <v>#VALUE!</v>
      </c>
    </row>
    <row r="2088" ht="15.6" spans="1:4">
      <c r="A2088" s="3" t="s">
        <v>1891</v>
      </c>
      <c r="B2088" s="3" t="s">
        <v>5</v>
      </c>
      <c r="C2088">
        <v>1</v>
      </c>
      <c r="D2088" t="e">
        <f t="shared" si="32"/>
        <v>#VALUE!</v>
      </c>
    </row>
    <row r="2089" ht="15.6" spans="1:4">
      <c r="A2089" s="3" t="s">
        <v>1892</v>
      </c>
      <c r="B2089" s="3" t="s">
        <v>5</v>
      </c>
      <c r="C2089">
        <v>1</v>
      </c>
      <c r="D2089" t="e">
        <f t="shared" si="32"/>
        <v>#VALUE!</v>
      </c>
    </row>
    <row r="2090" ht="15.6" spans="1:4">
      <c r="A2090" s="3" t="s">
        <v>1893</v>
      </c>
      <c r="B2090" s="3" t="s">
        <v>10</v>
      </c>
      <c r="C2090">
        <v>1</v>
      </c>
      <c r="D2090" t="e">
        <f t="shared" si="32"/>
        <v>#VALUE!</v>
      </c>
    </row>
    <row r="2091" ht="15.6" spans="1:4">
      <c r="A2091" s="3" t="s">
        <v>1894</v>
      </c>
      <c r="B2091" s="3" t="s">
        <v>12</v>
      </c>
      <c r="C2091">
        <v>1</v>
      </c>
      <c r="D2091" t="e">
        <f t="shared" si="32"/>
        <v>#VALUE!</v>
      </c>
    </row>
    <row r="2092" ht="15.6" spans="1:4">
      <c r="A2092" s="3" t="s">
        <v>1895</v>
      </c>
      <c r="B2092" s="3" t="s">
        <v>5</v>
      </c>
      <c r="C2092">
        <v>1</v>
      </c>
      <c r="D2092" t="e">
        <f t="shared" si="32"/>
        <v>#VALUE!</v>
      </c>
    </row>
    <row r="2093" ht="15.6" spans="1:4">
      <c r="A2093" s="3" t="s">
        <v>1896</v>
      </c>
      <c r="B2093" s="3" t="s">
        <v>5</v>
      </c>
      <c r="C2093">
        <v>1</v>
      </c>
      <c r="D2093" t="e">
        <f t="shared" si="32"/>
        <v>#VALUE!</v>
      </c>
    </row>
    <row r="2094" ht="15.6" spans="1:4">
      <c r="A2094" s="3" t="s">
        <v>1897</v>
      </c>
      <c r="B2094" s="3" t="s">
        <v>5</v>
      </c>
      <c r="C2094">
        <v>1</v>
      </c>
      <c r="D2094" t="e">
        <f t="shared" si="32"/>
        <v>#VALUE!</v>
      </c>
    </row>
    <row r="2095" ht="15.6" spans="1:4">
      <c r="A2095" s="3" t="s">
        <v>1898</v>
      </c>
      <c r="B2095" s="3" t="s">
        <v>10</v>
      </c>
      <c r="C2095">
        <v>2</v>
      </c>
      <c r="D2095" t="e">
        <f t="shared" si="32"/>
        <v>#VALUE!</v>
      </c>
    </row>
    <row r="2096" ht="15.6" spans="1:4">
      <c r="A2096" s="3" t="s">
        <v>1899</v>
      </c>
      <c r="B2096" s="3" t="s">
        <v>12</v>
      </c>
      <c r="C2096">
        <v>1</v>
      </c>
      <c r="D2096" t="e">
        <f t="shared" si="32"/>
        <v>#VALUE!</v>
      </c>
    </row>
    <row r="2097" ht="15.6" spans="1:4">
      <c r="A2097" s="3" t="s">
        <v>1900</v>
      </c>
      <c r="B2097" s="3" t="s">
        <v>12</v>
      </c>
      <c r="C2097">
        <v>1</v>
      </c>
      <c r="D2097" t="e">
        <f t="shared" si="32"/>
        <v>#VALUE!</v>
      </c>
    </row>
    <row r="2098" ht="15.6" spans="1:4">
      <c r="A2098" s="3" t="s">
        <v>1901</v>
      </c>
      <c r="B2098" s="3" t="s">
        <v>7</v>
      </c>
      <c r="C2098">
        <v>1</v>
      </c>
      <c r="D2098" t="e">
        <f t="shared" si="32"/>
        <v>#VALUE!</v>
      </c>
    </row>
    <row r="2099" ht="15.6" spans="1:4">
      <c r="A2099" s="4"/>
      <c r="B2099" s="3" t="s">
        <v>10</v>
      </c>
      <c r="C2099">
        <v>1</v>
      </c>
      <c r="D2099" t="e">
        <f t="shared" si="32"/>
        <v>#VALUE!</v>
      </c>
    </row>
    <row r="2100" ht="15.6" spans="1:4">
      <c r="A2100" s="3" t="s">
        <v>1902</v>
      </c>
      <c r="B2100" s="3" t="s">
        <v>7</v>
      </c>
      <c r="C2100">
        <v>1</v>
      </c>
      <c r="D2100" t="e">
        <f t="shared" si="32"/>
        <v>#VALUE!</v>
      </c>
    </row>
    <row r="2101" ht="15.6" spans="1:4">
      <c r="A2101" s="3" t="s">
        <v>1903</v>
      </c>
      <c r="B2101" s="3" t="s">
        <v>12</v>
      </c>
      <c r="C2101">
        <v>1</v>
      </c>
      <c r="D2101" t="e">
        <f t="shared" si="32"/>
        <v>#VALUE!</v>
      </c>
    </row>
    <row r="2102" ht="15.6" spans="1:4">
      <c r="A2102" s="3" t="s">
        <v>1904</v>
      </c>
      <c r="B2102" s="3" t="s">
        <v>7</v>
      </c>
      <c r="C2102">
        <v>1</v>
      </c>
      <c r="D2102" t="e">
        <f t="shared" si="32"/>
        <v>#VALUE!</v>
      </c>
    </row>
    <row r="2103" ht="15.6" spans="1:4">
      <c r="A2103" s="3" t="s">
        <v>1905</v>
      </c>
      <c r="B2103" s="3" t="s">
        <v>7</v>
      </c>
      <c r="C2103">
        <v>1</v>
      </c>
      <c r="D2103" t="e">
        <f t="shared" si="32"/>
        <v>#VALUE!</v>
      </c>
    </row>
    <row r="2104" ht="15.6" spans="1:4">
      <c r="A2104" s="3" t="s">
        <v>1906</v>
      </c>
      <c r="B2104" s="3" t="s">
        <v>5</v>
      </c>
      <c r="C2104">
        <v>1</v>
      </c>
      <c r="D2104" t="e">
        <f t="shared" si="32"/>
        <v>#VALUE!</v>
      </c>
    </row>
    <row r="2105" ht="15.6" spans="1:4">
      <c r="A2105" s="4"/>
      <c r="B2105" s="3" t="s">
        <v>12</v>
      </c>
      <c r="C2105">
        <v>1</v>
      </c>
      <c r="D2105" t="e">
        <f t="shared" si="32"/>
        <v>#VALUE!</v>
      </c>
    </row>
    <row r="2106" ht="15.6" spans="1:4">
      <c r="A2106" s="3" t="s">
        <v>1907</v>
      </c>
      <c r="B2106" s="3" t="s">
        <v>5</v>
      </c>
      <c r="C2106">
        <v>1</v>
      </c>
      <c r="D2106" t="e">
        <f t="shared" si="32"/>
        <v>#VALUE!</v>
      </c>
    </row>
    <row r="2107" ht="15.6" spans="1:4">
      <c r="A2107" s="3" t="s">
        <v>1908</v>
      </c>
      <c r="B2107" s="3" t="s">
        <v>12</v>
      </c>
      <c r="C2107">
        <v>1</v>
      </c>
      <c r="D2107" t="e">
        <f t="shared" si="32"/>
        <v>#VALUE!</v>
      </c>
    </row>
    <row r="2108" ht="15.6" spans="1:4">
      <c r="A2108" s="3" t="s">
        <v>1909</v>
      </c>
      <c r="B2108" s="3" t="s">
        <v>7</v>
      </c>
      <c r="C2108">
        <v>1</v>
      </c>
      <c r="D2108" t="e">
        <f t="shared" si="32"/>
        <v>#VALUE!</v>
      </c>
    </row>
    <row r="2109" ht="15.6" spans="1:4">
      <c r="A2109" s="3" t="s">
        <v>1910</v>
      </c>
      <c r="B2109" s="3" t="s">
        <v>7</v>
      </c>
      <c r="C2109">
        <v>1</v>
      </c>
      <c r="D2109" t="e">
        <f t="shared" si="32"/>
        <v>#VALUE!</v>
      </c>
    </row>
    <row r="2110" ht="15.6" spans="1:4">
      <c r="A2110" s="3" t="s">
        <v>1911</v>
      </c>
      <c r="B2110" s="3" t="s">
        <v>12</v>
      </c>
      <c r="C2110">
        <v>1</v>
      </c>
      <c r="D2110" t="e">
        <f t="shared" si="32"/>
        <v>#VALUE!</v>
      </c>
    </row>
    <row r="2111" ht="15.6" spans="1:4">
      <c r="A2111" s="3" t="s">
        <v>1912</v>
      </c>
      <c r="B2111" s="3" t="s">
        <v>12</v>
      </c>
      <c r="C2111">
        <v>1</v>
      </c>
      <c r="D2111" t="e">
        <f t="shared" si="32"/>
        <v>#VALUE!</v>
      </c>
    </row>
    <row r="2112" ht="15.6" spans="1:4">
      <c r="A2112" s="3" t="s">
        <v>1913</v>
      </c>
      <c r="B2112" s="3" t="s">
        <v>10</v>
      </c>
      <c r="C2112">
        <v>1</v>
      </c>
      <c r="D2112" t="e">
        <f t="shared" si="32"/>
        <v>#VALUE!</v>
      </c>
    </row>
    <row r="2113" ht="15.6" spans="1:4">
      <c r="A2113" s="3" t="s">
        <v>1914</v>
      </c>
      <c r="B2113" s="3" t="s">
        <v>5</v>
      </c>
      <c r="C2113">
        <v>1</v>
      </c>
      <c r="D2113" t="e">
        <f t="shared" si="32"/>
        <v>#VALUE!</v>
      </c>
    </row>
    <row r="2114" ht="15.6" spans="1:4">
      <c r="A2114" s="3" t="s">
        <v>1915</v>
      </c>
      <c r="B2114" s="3" t="s">
        <v>12</v>
      </c>
      <c r="C2114">
        <v>1</v>
      </c>
      <c r="D2114" t="e">
        <f t="shared" ref="D2114:D2177" si="33">C2114*B2114</f>
        <v>#VALUE!</v>
      </c>
    </row>
    <row r="2115" ht="15.6" spans="1:4">
      <c r="A2115" s="3" t="s">
        <v>1916</v>
      </c>
      <c r="B2115" s="3" t="s">
        <v>10</v>
      </c>
      <c r="C2115">
        <v>1</v>
      </c>
      <c r="D2115" t="e">
        <f t="shared" si="33"/>
        <v>#VALUE!</v>
      </c>
    </row>
    <row r="2116" ht="15.6" spans="1:4">
      <c r="A2116" s="3" t="s">
        <v>1917</v>
      </c>
      <c r="B2116" s="3" t="s">
        <v>5</v>
      </c>
      <c r="C2116">
        <v>1</v>
      </c>
      <c r="D2116" t="e">
        <f t="shared" si="33"/>
        <v>#VALUE!</v>
      </c>
    </row>
    <row r="2117" ht="15.6" spans="1:4">
      <c r="A2117" s="3" t="s">
        <v>1918</v>
      </c>
      <c r="B2117" s="3" t="s">
        <v>12</v>
      </c>
      <c r="C2117">
        <v>1</v>
      </c>
      <c r="D2117" t="e">
        <f t="shared" si="33"/>
        <v>#VALUE!</v>
      </c>
    </row>
    <row r="2118" ht="15.6" spans="1:4">
      <c r="A2118" s="3" t="s">
        <v>1919</v>
      </c>
      <c r="B2118" s="3" t="s">
        <v>10</v>
      </c>
      <c r="C2118">
        <v>1</v>
      </c>
      <c r="D2118" t="e">
        <f t="shared" si="33"/>
        <v>#VALUE!</v>
      </c>
    </row>
    <row r="2119" ht="15.6" spans="1:4">
      <c r="A2119" s="3" t="s">
        <v>1920</v>
      </c>
      <c r="B2119" s="3" t="s">
        <v>10</v>
      </c>
      <c r="C2119">
        <v>1</v>
      </c>
      <c r="D2119" t="e">
        <f t="shared" si="33"/>
        <v>#VALUE!</v>
      </c>
    </row>
    <row r="2120" ht="15.6" spans="1:4">
      <c r="A2120" s="3" t="s">
        <v>1921</v>
      </c>
      <c r="B2120" s="3" t="s">
        <v>5</v>
      </c>
      <c r="C2120">
        <v>1</v>
      </c>
      <c r="D2120" t="e">
        <f t="shared" si="33"/>
        <v>#VALUE!</v>
      </c>
    </row>
    <row r="2121" ht="15.6" spans="1:4">
      <c r="A2121" s="3" t="s">
        <v>1922</v>
      </c>
      <c r="B2121" s="3" t="s">
        <v>12</v>
      </c>
      <c r="C2121">
        <v>1</v>
      </c>
      <c r="D2121" t="e">
        <f t="shared" si="33"/>
        <v>#VALUE!</v>
      </c>
    </row>
    <row r="2122" ht="15.6" spans="1:4">
      <c r="A2122" s="3" t="s">
        <v>1923</v>
      </c>
      <c r="B2122" s="3" t="s">
        <v>5</v>
      </c>
      <c r="C2122">
        <v>1</v>
      </c>
      <c r="D2122" t="e">
        <f t="shared" si="33"/>
        <v>#VALUE!</v>
      </c>
    </row>
    <row r="2123" ht="15.6" spans="1:4">
      <c r="A2123" s="3" t="s">
        <v>1924</v>
      </c>
      <c r="B2123" s="3" t="s">
        <v>5</v>
      </c>
      <c r="C2123">
        <v>1</v>
      </c>
      <c r="D2123" t="e">
        <f t="shared" si="33"/>
        <v>#VALUE!</v>
      </c>
    </row>
    <row r="2124" ht="15.6" spans="1:4">
      <c r="A2124" s="3" t="s">
        <v>1925</v>
      </c>
      <c r="B2124" s="3" t="s">
        <v>10</v>
      </c>
      <c r="C2124">
        <v>1</v>
      </c>
      <c r="D2124" t="e">
        <f t="shared" si="33"/>
        <v>#VALUE!</v>
      </c>
    </row>
    <row r="2125" ht="15.6" spans="1:4">
      <c r="A2125" s="3" t="s">
        <v>1926</v>
      </c>
      <c r="B2125" s="3" t="s">
        <v>10</v>
      </c>
      <c r="C2125">
        <v>1</v>
      </c>
      <c r="D2125" t="e">
        <f t="shared" si="33"/>
        <v>#VALUE!</v>
      </c>
    </row>
    <row r="2126" ht="15.6" spans="1:4">
      <c r="A2126" s="3" t="s">
        <v>1927</v>
      </c>
      <c r="B2126" s="3" t="s">
        <v>10</v>
      </c>
      <c r="C2126">
        <v>1</v>
      </c>
      <c r="D2126" t="e">
        <f t="shared" si="33"/>
        <v>#VALUE!</v>
      </c>
    </row>
    <row r="2127" ht="15.6" spans="1:4">
      <c r="A2127" s="3" t="s">
        <v>1928</v>
      </c>
      <c r="B2127" s="3" t="s">
        <v>5</v>
      </c>
      <c r="C2127">
        <v>1</v>
      </c>
      <c r="D2127" t="e">
        <f t="shared" si="33"/>
        <v>#VALUE!</v>
      </c>
    </row>
    <row r="2128" ht="15.6" spans="1:4">
      <c r="A2128" s="3" t="s">
        <v>1929</v>
      </c>
      <c r="B2128" s="3" t="s">
        <v>5</v>
      </c>
      <c r="C2128">
        <v>1</v>
      </c>
      <c r="D2128" t="e">
        <f t="shared" si="33"/>
        <v>#VALUE!</v>
      </c>
    </row>
    <row r="2129" ht="15.6" spans="1:4">
      <c r="A2129" s="3" t="s">
        <v>1930</v>
      </c>
      <c r="B2129" s="3" t="s">
        <v>7</v>
      </c>
      <c r="C2129">
        <v>1</v>
      </c>
      <c r="D2129" t="e">
        <f t="shared" si="33"/>
        <v>#VALUE!</v>
      </c>
    </row>
    <row r="2130" ht="15.6" spans="1:4">
      <c r="A2130" s="3" t="s">
        <v>1931</v>
      </c>
      <c r="B2130" s="3" t="s">
        <v>10</v>
      </c>
      <c r="C2130">
        <v>1</v>
      </c>
      <c r="D2130" t="e">
        <f t="shared" si="33"/>
        <v>#VALUE!</v>
      </c>
    </row>
    <row r="2131" ht="15.6" spans="1:4">
      <c r="A2131" s="3" t="s">
        <v>1932</v>
      </c>
      <c r="B2131" s="3" t="s">
        <v>7</v>
      </c>
      <c r="C2131">
        <v>1</v>
      </c>
      <c r="D2131" t="e">
        <f t="shared" si="33"/>
        <v>#VALUE!</v>
      </c>
    </row>
    <row r="2132" ht="15.6" spans="1:4">
      <c r="A2132" s="3" t="s">
        <v>1933</v>
      </c>
      <c r="B2132" s="3" t="s">
        <v>5</v>
      </c>
      <c r="C2132">
        <v>1</v>
      </c>
      <c r="D2132" t="e">
        <f t="shared" si="33"/>
        <v>#VALUE!</v>
      </c>
    </row>
    <row r="2133" ht="15.6" spans="1:4">
      <c r="A2133" s="5"/>
      <c r="B2133" s="3" t="s">
        <v>12</v>
      </c>
      <c r="C2133">
        <v>1</v>
      </c>
      <c r="D2133" t="e">
        <f t="shared" si="33"/>
        <v>#VALUE!</v>
      </c>
    </row>
    <row r="2134" ht="15.6" spans="1:4">
      <c r="A2134" s="4"/>
      <c r="B2134" s="3" t="s">
        <v>10</v>
      </c>
      <c r="C2134">
        <v>1</v>
      </c>
      <c r="D2134" t="e">
        <f t="shared" si="33"/>
        <v>#VALUE!</v>
      </c>
    </row>
    <row r="2135" ht="15.6" spans="1:4">
      <c r="A2135" s="3" t="s">
        <v>1934</v>
      </c>
      <c r="B2135" s="3" t="s">
        <v>12</v>
      </c>
      <c r="C2135">
        <v>1</v>
      </c>
      <c r="D2135" t="e">
        <f t="shared" si="33"/>
        <v>#VALUE!</v>
      </c>
    </row>
    <row r="2136" ht="15.6" spans="1:4">
      <c r="A2136" s="3" t="s">
        <v>1935</v>
      </c>
      <c r="B2136" s="3" t="s">
        <v>7</v>
      </c>
      <c r="C2136">
        <v>1</v>
      </c>
      <c r="D2136" t="e">
        <f t="shared" si="33"/>
        <v>#VALUE!</v>
      </c>
    </row>
    <row r="2137" ht="15.6" spans="1:4">
      <c r="A2137" s="3" t="s">
        <v>1936</v>
      </c>
      <c r="B2137" s="3" t="s">
        <v>12</v>
      </c>
      <c r="C2137">
        <v>1</v>
      </c>
      <c r="D2137" t="e">
        <f t="shared" si="33"/>
        <v>#VALUE!</v>
      </c>
    </row>
    <row r="2138" ht="15.6" spans="1:4">
      <c r="A2138" s="3" t="s">
        <v>1937</v>
      </c>
      <c r="B2138" s="3" t="s">
        <v>5</v>
      </c>
      <c r="C2138">
        <v>1</v>
      </c>
      <c r="D2138" t="e">
        <f t="shared" si="33"/>
        <v>#VALUE!</v>
      </c>
    </row>
    <row r="2139" ht="15.6" spans="1:4">
      <c r="A2139" s="3" t="s">
        <v>1938</v>
      </c>
      <c r="B2139" s="3" t="s">
        <v>12</v>
      </c>
      <c r="C2139">
        <v>1</v>
      </c>
      <c r="D2139" t="e">
        <f t="shared" si="33"/>
        <v>#VALUE!</v>
      </c>
    </row>
    <row r="2140" ht="15.6" spans="1:4">
      <c r="A2140" s="3" t="s">
        <v>1939</v>
      </c>
      <c r="B2140" s="3" t="s">
        <v>5</v>
      </c>
      <c r="C2140">
        <v>1</v>
      </c>
      <c r="D2140" t="e">
        <f t="shared" si="33"/>
        <v>#VALUE!</v>
      </c>
    </row>
    <row r="2141" ht="15.6" spans="1:4">
      <c r="A2141" s="3" t="s">
        <v>1940</v>
      </c>
      <c r="B2141" s="3" t="s">
        <v>5</v>
      </c>
      <c r="C2141">
        <v>1</v>
      </c>
      <c r="D2141" t="e">
        <f t="shared" si="33"/>
        <v>#VALUE!</v>
      </c>
    </row>
    <row r="2142" ht="15.6" spans="1:4">
      <c r="A2142" s="3" t="s">
        <v>1941</v>
      </c>
      <c r="B2142" s="3" t="s">
        <v>7</v>
      </c>
      <c r="C2142">
        <v>1</v>
      </c>
      <c r="D2142" t="e">
        <f t="shared" si="33"/>
        <v>#VALUE!</v>
      </c>
    </row>
    <row r="2143" ht="15.6" spans="1:4">
      <c r="A2143" s="3" t="s">
        <v>1942</v>
      </c>
      <c r="B2143" s="3" t="s">
        <v>12</v>
      </c>
      <c r="C2143">
        <v>1</v>
      </c>
      <c r="D2143" t="e">
        <f t="shared" si="33"/>
        <v>#VALUE!</v>
      </c>
    </row>
    <row r="2144" ht="15.6" spans="1:4">
      <c r="A2144" s="3" t="s">
        <v>1943</v>
      </c>
      <c r="B2144" s="3" t="s">
        <v>7</v>
      </c>
      <c r="C2144">
        <v>1</v>
      </c>
      <c r="D2144" t="e">
        <f t="shared" si="33"/>
        <v>#VALUE!</v>
      </c>
    </row>
    <row r="2145" ht="15.6" spans="1:4">
      <c r="A2145" s="3" t="s">
        <v>1944</v>
      </c>
      <c r="B2145" s="3" t="s">
        <v>5</v>
      </c>
      <c r="C2145">
        <v>1</v>
      </c>
      <c r="D2145" t="e">
        <f t="shared" si="33"/>
        <v>#VALUE!</v>
      </c>
    </row>
    <row r="2146" ht="15.6" spans="1:4">
      <c r="A2146" s="3" t="s">
        <v>1945</v>
      </c>
      <c r="B2146" s="3" t="s">
        <v>7</v>
      </c>
      <c r="C2146">
        <v>1</v>
      </c>
      <c r="D2146" t="e">
        <f t="shared" si="33"/>
        <v>#VALUE!</v>
      </c>
    </row>
    <row r="2147" ht="15.6" spans="1:4">
      <c r="A2147" s="3" t="s">
        <v>1946</v>
      </c>
      <c r="B2147" s="3" t="s">
        <v>7</v>
      </c>
      <c r="C2147">
        <v>1</v>
      </c>
      <c r="D2147" t="e">
        <f t="shared" si="33"/>
        <v>#VALUE!</v>
      </c>
    </row>
    <row r="2148" ht="15.6" spans="1:4">
      <c r="A2148" s="3" t="s">
        <v>1947</v>
      </c>
      <c r="B2148" s="3" t="s">
        <v>12</v>
      </c>
      <c r="C2148">
        <v>2</v>
      </c>
      <c r="D2148" t="e">
        <f t="shared" si="33"/>
        <v>#VALUE!</v>
      </c>
    </row>
    <row r="2149" ht="15.6" spans="1:4">
      <c r="A2149" s="3" t="s">
        <v>1948</v>
      </c>
      <c r="B2149" s="3" t="s">
        <v>12</v>
      </c>
      <c r="C2149">
        <v>1</v>
      </c>
      <c r="D2149" t="e">
        <f t="shared" si="33"/>
        <v>#VALUE!</v>
      </c>
    </row>
    <row r="2150" ht="15.6" spans="1:4">
      <c r="A2150" s="3" t="s">
        <v>1949</v>
      </c>
      <c r="B2150" s="3" t="s">
        <v>5</v>
      </c>
      <c r="C2150">
        <v>1</v>
      </c>
      <c r="D2150" t="e">
        <f t="shared" si="33"/>
        <v>#VALUE!</v>
      </c>
    </row>
    <row r="2151" ht="15.6" spans="1:4">
      <c r="A2151" s="4"/>
      <c r="B2151" s="3" t="s">
        <v>12</v>
      </c>
      <c r="C2151">
        <v>1</v>
      </c>
      <c r="D2151" t="e">
        <f t="shared" si="33"/>
        <v>#VALUE!</v>
      </c>
    </row>
    <row r="2152" ht="15.6" spans="1:4">
      <c r="A2152" s="3" t="s">
        <v>1950</v>
      </c>
      <c r="B2152" s="3" t="s">
        <v>10</v>
      </c>
      <c r="C2152">
        <v>1</v>
      </c>
      <c r="D2152" t="e">
        <f t="shared" si="33"/>
        <v>#VALUE!</v>
      </c>
    </row>
    <row r="2153" ht="15.6" spans="1:4">
      <c r="A2153" s="3" t="s">
        <v>1951</v>
      </c>
      <c r="B2153" s="3" t="s">
        <v>12</v>
      </c>
      <c r="C2153">
        <v>1</v>
      </c>
      <c r="D2153" t="e">
        <f t="shared" si="33"/>
        <v>#VALUE!</v>
      </c>
    </row>
    <row r="2154" ht="15.6" spans="1:4">
      <c r="A2154" s="3" t="s">
        <v>1952</v>
      </c>
      <c r="B2154" s="3" t="s">
        <v>10</v>
      </c>
      <c r="C2154">
        <v>1</v>
      </c>
      <c r="D2154" t="e">
        <f t="shared" si="33"/>
        <v>#VALUE!</v>
      </c>
    </row>
    <row r="2155" ht="15.6" spans="1:4">
      <c r="A2155" s="3" t="s">
        <v>1953</v>
      </c>
      <c r="B2155" s="3" t="s">
        <v>10</v>
      </c>
      <c r="C2155">
        <v>1</v>
      </c>
      <c r="D2155" t="e">
        <f t="shared" si="33"/>
        <v>#VALUE!</v>
      </c>
    </row>
    <row r="2156" ht="15.6" spans="1:4">
      <c r="A2156" s="3" t="s">
        <v>1954</v>
      </c>
      <c r="B2156" s="3" t="s">
        <v>5</v>
      </c>
      <c r="C2156">
        <v>1</v>
      </c>
      <c r="D2156" t="e">
        <f t="shared" si="33"/>
        <v>#VALUE!</v>
      </c>
    </row>
    <row r="2157" ht="15.6" spans="1:4">
      <c r="A2157" s="3" t="s">
        <v>1955</v>
      </c>
      <c r="B2157" s="3" t="s">
        <v>12</v>
      </c>
      <c r="C2157">
        <v>1</v>
      </c>
      <c r="D2157" t="e">
        <f t="shared" si="33"/>
        <v>#VALUE!</v>
      </c>
    </row>
    <row r="2158" ht="15.6" spans="1:4">
      <c r="A2158" s="3" t="s">
        <v>1956</v>
      </c>
      <c r="B2158" s="3" t="s">
        <v>7</v>
      </c>
      <c r="C2158">
        <v>1</v>
      </c>
      <c r="D2158" t="e">
        <f t="shared" si="33"/>
        <v>#VALUE!</v>
      </c>
    </row>
    <row r="2159" ht="15.6" spans="1:4">
      <c r="A2159" s="4"/>
      <c r="B2159" s="3" t="s">
        <v>12</v>
      </c>
      <c r="C2159">
        <v>1</v>
      </c>
      <c r="D2159" t="e">
        <f t="shared" si="33"/>
        <v>#VALUE!</v>
      </c>
    </row>
    <row r="2160" ht="15.6" spans="1:4">
      <c r="A2160" s="3" t="s">
        <v>1957</v>
      </c>
      <c r="B2160" s="3" t="s">
        <v>12</v>
      </c>
      <c r="C2160">
        <v>1</v>
      </c>
      <c r="D2160" t="e">
        <f t="shared" si="33"/>
        <v>#VALUE!</v>
      </c>
    </row>
    <row r="2161" ht="15.6" spans="1:4">
      <c r="A2161" s="3" t="s">
        <v>1958</v>
      </c>
      <c r="B2161" s="3" t="s">
        <v>5</v>
      </c>
      <c r="C2161">
        <v>1</v>
      </c>
      <c r="D2161" t="e">
        <f t="shared" si="33"/>
        <v>#VALUE!</v>
      </c>
    </row>
    <row r="2162" ht="15.6" spans="1:4">
      <c r="A2162" s="3" t="s">
        <v>1959</v>
      </c>
      <c r="B2162" s="3" t="s">
        <v>10</v>
      </c>
      <c r="C2162">
        <v>1</v>
      </c>
      <c r="D2162" t="e">
        <f t="shared" si="33"/>
        <v>#VALUE!</v>
      </c>
    </row>
    <row r="2163" ht="15.6" spans="1:4">
      <c r="A2163" s="3" t="s">
        <v>1960</v>
      </c>
      <c r="B2163" s="3" t="s">
        <v>12</v>
      </c>
      <c r="C2163">
        <v>1</v>
      </c>
      <c r="D2163" t="e">
        <f t="shared" si="33"/>
        <v>#VALUE!</v>
      </c>
    </row>
    <row r="2164" ht="15.6" spans="1:4">
      <c r="A2164" s="3" t="s">
        <v>1961</v>
      </c>
      <c r="B2164" s="3" t="s">
        <v>12</v>
      </c>
      <c r="C2164">
        <v>1</v>
      </c>
      <c r="D2164" t="e">
        <f t="shared" si="33"/>
        <v>#VALUE!</v>
      </c>
    </row>
    <row r="2165" ht="15.6" spans="1:4">
      <c r="A2165" s="3" t="s">
        <v>1962</v>
      </c>
      <c r="B2165" s="3" t="s">
        <v>10</v>
      </c>
      <c r="C2165">
        <v>1</v>
      </c>
      <c r="D2165" t="e">
        <f t="shared" si="33"/>
        <v>#VALUE!</v>
      </c>
    </row>
    <row r="2166" ht="15.6" spans="1:4">
      <c r="A2166" s="3" t="s">
        <v>1963</v>
      </c>
      <c r="B2166" s="3" t="s">
        <v>5</v>
      </c>
      <c r="C2166">
        <v>1</v>
      </c>
      <c r="D2166" t="e">
        <f t="shared" si="33"/>
        <v>#VALUE!</v>
      </c>
    </row>
    <row r="2167" ht="15.6" spans="1:4">
      <c r="A2167" s="3" t="s">
        <v>1964</v>
      </c>
      <c r="B2167" s="3" t="s">
        <v>5</v>
      </c>
      <c r="C2167">
        <v>1</v>
      </c>
      <c r="D2167" t="e">
        <f t="shared" si="33"/>
        <v>#VALUE!</v>
      </c>
    </row>
    <row r="2168" ht="15.6" spans="1:4">
      <c r="A2168" s="3" t="s">
        <v>1965</v>
      </c>
      <c r="B2168" s="3" t="s">
        <v>12</v>
      </c>
      <c r="C2168">
        <v>1</v>
      </c>
      <c r="D2168" t="e">
        <f t="shared" si="33"/>
        <v>#VALUE!</v>
      </c>
    </row>
    <row r="2169" ht="15.6" spans="1:4">
      <c r="A2169" s="3" t="s">
        <v>1966</v>
      </c>
      <c r="B2169" s="3" t="s">
        <v>7</v>
      </c>
      <c r="C2169">
        <v>1</v>
      </c>
      <c r="D2169" t="e">
        <f t="shared" si="33"/>
        <v>#VALUE!</v>
      </c>
    </row>
    <row r="2170" ht="15.6" spans="1:4">
      <c r="A2170" s="3" t="s">
        <v>1967</v>
      </c>
      <c r="B2170" s="3" t="s">
        <v>12</v>
      </c>
      <c r="C2170">
        <v>1</v>
      </c>
      <c r="D2170" t="e">
        <f t="shared" si="33"/>
        <v>#VALUE!</v>
      </c>
    </row>
    <row r="2171" ht="15.6" spans="1:4">
      <c r="A2171" s="3" t="s">
        <v>1968</v>
      </c>
      <c r="B2171" s="3" t="s">
        <v>10</v>
      </c>
      <c r="C2171">
        <v>1</v>
      </c>
      <c r="D2171" t="e">
        <f t="shared" si="33"/>
        <v>#VALUE!</v>
      </c>
    </row>
    <row r="2172" ht="15.6" spans="1:4">
      <c r="A2172" s="3" t="s">
        <v>1969</v>
      </c>
      <c r="B2172" s="3" t="s">
        <v>5</v>
      </c>
      <c r="C2172">
        <v>1</v>
      </c>
      <c r="D2172" t="e">
        <f t="shared" si="33"/>
        <v>#VALUE!</v>
      </c>
    </row>
    <row r="2173" ht="15.6" spans="1:4">
      <c r="A2173" s="3" t="s">
        <v>1970</v>
      </c>
      <c r="B2173" s="3" t="s">
        <v>7</v>
      </c>
      <c r="C2173">
        <v>1</v>
      </c>
      <c r="D2173" t="e">
        <f t="shared" si="33"/>
        <v>#VALUE!</v>
      </c>
    </row>
    <row r="2174" ht="15.6" spans="1:4">
      <c r="A2174" s="3" t="s">
        <v>1971</v>
      </c>
      <c r="B2174" s="3" t="s">
        <v>5</v>
      </c>
      <c r="C2174">
        <v>1</v>
      </c>
      <c r="D2174" t="e">
        <f t="shared" si="33"/>
        <v>#VALUE!</v>
      </c>
    </row>
    <row r="2175" ht="15.6" spans="1:4">
      <c r="A2175" s="3" t="s">
        <v>1972</v>
      </c>
      <c r="B2175" s="3" t="s">
        <v>10</v>
      </c>
      <c r="C2175">
        <v>1</v>
      </c>
      <c r="D2175" t="e">
        <f t="shared" si="33"/>
        <v>#VALUE!</v>
      </c>
    </row>
    <row r="2176" ht="15.6" spans="1:4">
      <c r="A2176" s="3" t="s">
        <v>1973</v>
      </c>
      <c r="B2176" s="3" t="s">
        <v>5</v>
      </c>
      <c r="C2176">
        <v>1</v>
      </c>
      <c r="D2176" t="e">
        <f t="shared" si="33"/>
        <v>#VALUE!</v>
      </c>
    </row>
    <row r="2177" ht="15.6" spans="1:4">
      <c r="A2177" s="3" t="s">
        <v>1974</v>
      </c>
      <c r="B2177" s="3" t="s">
        <v>7</v>
      </c>
      <c r="C2177">
        <v>1</v>
      </c>
      <c r="D2177" t="e">
        <f t="shared" si="33"/>
        <v>#VALUE!</v>
      </c>
    </row>
    <row r="2178" ht="15.6" spans="1:4">
      <c r="A2178" s="3" t="s">
        <v>1975</v>
      </c>
      <c r="B2178" s="3" t="s">
        <v>12</v>
      </c>
      <c r="C2178">
        <v>1</v>
      </c>
      <c r="D2178" t="e">
        <f t="shared" ref="D2178:D2241" si="34">C2178*B2178</f>
        <v>#VALUE!</v>
      </c>
    </row>
    <row r="2179" ht="15.6" spans="1:4">
      <c r="A2179" s="3" t="s">
        <v>1976</v>
      </c>
      <c r="B2179" s="3" t="s">
        <v>7</v>
      </c>
      <c r="C2179">
        <v>1</v>
      </c>
      <c r="D2179" t="e">
        <f t="shared" si="34"/>
        <v>#VALUE!</v>
      </c>
    </row>
    <row r="2180" ht="15.6" spans="1:4">
      <c r="A2180" s="3" t="s">
        <v>1977</v>
      </c>
      <c r="B2180" s="3" t="s">
        <v>12</v>
      </c>
      <c r="C2180">
        <v>1</v>
      </c>
      <c r="D2180" t="e">
        <f t="shared" si="34"/>
        <v>#VALUE!</v>
      </c>
    </row>
    <row r="2181" ht="15.6" spans="1:4">
      <c r="A2181" s="3" t="s">
        <v>1978</v>
      </c>
      <c r="B2181" s="3" t="s">
        <v>12</v>
      </c>
      <c r="C2181">
        <v>1</v>
      </c>
      <c r="D2181" t="e">
        <f t="shared" si="34"/>
        <v>#VALUE!</v>
      </c>
    </row>
    <row r="2182" ht="15.6" spans="1:4">
      <c r="A2182" s="3" t="s">
        <v>1979</v>
      </c>
      <c r="B2182" s="3" t="s">
        <v>5</v>
      </c>
      <c r="C2182">
        <v>1</v>
      </c>
      <c r="D2182" t="e">
        <f t="shared" si="34"/>
        <v>#VALUE!</v>
      </c>
    </row>
    <row r="2183" ht="15.6" spans="1:4">
      <c r="A2183" s="3" t="s">
        <v>1980</v>
      </c>
      <c r="B2183" s="3" t="s">
        <v>12</v>
      </c>
      <c r="C2183">
        <v>1</v>
      </c>
      <c r="D2183" t="e">
        <f t="shared" si="34"/>
        <v>#VALUE!</v>
      </c>
    </row>
    <row r="2184" ht="15.6" spans="1:4">
      <c r="A2184" s="3" t="s">
        <v>1981</v>
      </c>
      <c r="B2184" s="3" t="s">
        <v>5</v>
      </c>
      <c r="C2184">
        <v>1</v>
      </c>
      <c r="D2184" t="e">
        <f t="shared" si="34"/>
        <v>#VALUE!</v>
      </c>
    </row>
    <row r="2185" ht="15.6" spans="1:4">
      <c r="A2185" s="3" t="s">
        <v>1982</v>
      </c>
      <c r="B2185" s="3" t="s">
        <v>5</v>
      </c>
      <c r="C2185">
        <v>1</v>
      </c>
      <c r="D2185" t="e">
        <f t="shared" si="34"/>
        <v>#VALUE!</v>
      </c>
    </row>
    <row r="2186" ht="15.6" spans="1:4">
      <c r="A2186" s="3" t="s">
        <v>1983</v>
      </c>
      <c r="B2186" s="3" t="s">
        <v>12</v>
      </c>
      <c r="C2186">
        <v>1</v>
      </c>
      <c r="D2186" t="e">
        <f t="shared" si="34"/>
        <v>#VALUE!</v>
      </c>
    </row>
    <row r="2187" ht="15.6" spans="1:4">
      <c r="A2187" s="3" t="s">
        <v>1984</v>
      </c>
      <c r="B2187" s="3" t="s">
        <v>5</v>
      </c>
      <c r="C2187">
        <v>1</v>
      </c>
      <c r="D2187" t="e">
        <f t="shared" si="34"/>
        <v>#VALUE!</v>
      </c>
    </row>
    <row r="2188" ht="15.6" spans="1:4">
      <c r="A2188" s="3" t="s">
        <v>1985</v>
      </c>
      <c r="B2188" s="3" t="s">
        <v>10</v>
      </c>
      <c r="C2188">
        <v>1</v>
      </c>
      <c r="D2188" t="e">
        <f t="shared" si="34"/>
        <v>#VALUE!</v>
      </c>
    </row>
    <row r="2189" ht="15.6" spans="1:4">
      <c r="A2189" s="3" t="s">
        <v>1986</v>
      </c>
      <c r="B2189" s="3" t="s">
        <v>12</v>
      </c>
      <c r="C2189">
        <v>1</v>
      </c>
      <c r="D2189" t="e">
        <f t="shared" si="34"/>
        <v>#VALUE!</v>
      </c>
    </row>
    <row r="2190" ht="15.6" spans="1:4">
      <c r="A2190" s="3" t="s">
        <v>1987</v>
      </c>
      <c r="B2190" s="3" t="s">
        <v>12</v>
      </c>
      <c r="C2190">
        <v>1</v>
      </c>
      <c r="D2190" t="e">
        <f t="shared" si="34"/>
        <v>#VALUE!</v>
      </c>
    </row>
    <row r="2191" ht="15.6" spans="1:4">
      <c r="A2191" s="3" t="s">
        <v>1988</v>
      </c>
      <c r="B2191" s="3" t="s">
        <v>7</v>
      </c>
      <c r="C2191">
        <v>1</v>
      </c>
      <c r="D2191" t="e">
        <f t="shared" si="34"/>
        <v>#VALUE!</v>
      </c>
    </row>
    <row r="2192" ht="15.6" spans="1:4">
      <c r="A2192" s="3" t="s">
        <v>1989</v>
      </c>
      <c r="B2192" s="3" t="s">
        <v>5</v>
      </c>
      <c r="C2192">
        <v>1</v>
      </c>
      <c r="D2192" t="e">
        <f t="shared" si="34"/>
        <v>#VALUE!</v>
      </c>
    </row>
    <row r="2193" ht="15.6" spans="1:4">
      <c r="A2193" s="3" t="s">
        <v>1990</v>
      </c>
      <c r="B2193" s="3" t="s">
        <v>7</v>
      </c>
      <c r="C2193">
        <v>1</v>
      </c>
      <c r="D2193" t="e">
        <f t="shared" si="34"/>
        <v>#VALUE!</v>
      </c>
    </row>
    <row r="2194" ht="15.6" spans="1:4">
      <c r="A2194" s="3" t="s">
        <v>1991</v>
      </c>
      <c r="B2194" s="3" t="s">
        <v>12</v>
      </c>
      <c r="C2194">
        <v>1</v>
      </c>
      <c r="D2194" t="e">
        <f t="shared" si="34"/>
        <v>#VALUE!</v>
      </c>
    </row>
    <row r="2195" ht="15.6" spans="1:4">
      <c r="A2195" s="3" t="s">
        <v>1992</v>
      </c>
      <c r="B2195" s="3" t="s">
        <v>10</v>
      </c>
      <c r="C2195">
        <v>1</v>
      </c>
      <c r="D2195" t="e">
        <f t="shared" si="34"/>
        <v>#VALUE!</v>
      </c>
    </row>
    <row r="2196" ht="15.6" spans="1:4">
      <c r="A2196" s="3" t="s">
        <v>1993</v>
      </c>
      <c r="B2196" s="3" t="s">
        <v>7</v>
      </c>
      <c r="C2196">
        <v>1</v>
      </c>
      <c r="D2196" t="e">
        <f t="shared" si="34"/>
        <v>#VALUE!</v>
      </c>
    </row>
    <row r="2197" ht="15.6" spans="1:4">
      <c r="A2197" s="3" t="s">
        <v>1994</v>
      </c>
      <c r="B2197" s="3" t="s">
        <v>5</v>
      </c>
      <c r="C2197">
        <v>1</v>
      </c>
      <c r="D2197" t="e">
        <f t="shared" si="34"/>
        <v>#VALUE!</v>
      </c>
    </row>
    <row r="2198" ht="15.6" spans="1:4">
      <c r="A2198" s="3" t="s">
        <v>1995</v>
      </c>
      <c r="B2198" s="3" t="s">
        <v>5</v>
      </c>
      <c r="C2198">
        <v>1</v>
      </c>
      <c r="D2198" t="e">
        <f t="shared" si="34"/>
        <v>#VALUE!</v>
      </c>
    </row>
    <row r="2199" ht="15.6" spans="1:4">
      <c r="A2199" s="4"/>
      <c r="B2199" s="3" t="s">
        <v>10</v>
      </c>
      <c r="C2199">
        <v>1</v>
      </c>
      <c r="D2199" t="e">
        <f t="shared" si="34"/>
        <v>#VALUE!</v>
      </c>
    </row>
    <row r="2200" ht="15.6" spans="1:4">
      <c r="A2200" s="3" t="s">
        <v>1996</v>
      </c>
      <c r="B2200" s="3" t="s">
        <v>12</v>
      </c>
      <c r="C2200">
        <v>1</v>
      </c>
      <c r="D2200" t="e">
        <f t="shared" si="34"/>
        <v>#VALUE!</v>
      </c>
    </row>
    <row r="2201" ht="15.6" spans="1:4">
      <c r="A2201" s="3" t="s">
        <v>1997</v>
      </c>
      <c r="B2201" s="3" t="s">
        <v>7</v>
      </c>
      <c r="C2201">
        <v>1</v>
      </c>
      <c r="D2201" t="e">
        <f t="shared" si="34"/>
        <v>#VALUE!</v>
      </c>
    </row>
    <row r="2202" ht="15.6" spans="1:4">
      <c r="A2202" s="4"/>
      <c r="B2202" s="3" t="s">
        <v>12</v>
      </c>
      <c r="C2202">
        <v>1</v>
      </c>
      <c r="D2202" t="e">
        <f t="shared" si="34"/>
        <v>#VALUE!</v>
      </c>
    </row>
    <row r="2203" ht="15.6" spans="1:4">
      <c r="A2203" s="3" t="s">
        <v>1998</v>
      </c>
      <c r="B2203" s="3" t="s">
        <v>10</v>
      </c>
      <c r="C2203">
        <v>1</v>
      </c>
      <c r="D2203" t="e">
        <f t="shared" si="34"/>
        <v>#VALUE!</v>
      </c>
    </row>
    <row r="2204" ht="15.6" spans="1:4">
      <c r="A2204" s="3" t="s">
        <v>1999</v>
      </c>
      <c r="B2204" s="3" t="s">
        <v>10</v>
      </c>
      <c r="C2204">
        <v>1</v>
      </c>
      <c r="D2204" t="e">
        <f t="shared" si="34"/>
        <v>#VALUE!</v>
      </c>
    </row>
    <row r="2205" ht="15.6" spans="1:4">
      <c r="A2205" s="3" t="s">
        <v>2000</v>
      </c>
      <c r="B2205" s="3" t="s">
        <v>10</v>
      </c>
      <c r="C2205">
        <v>1</v>
      </c>
      <c r="D2205" t="e">
        <f t="shared" si="34"/>
        <v>#VALUE!</v>
      </c>
    </row>
    <row r="2206" ht="15.6" spans="1:4">
      <c r="A2206" s="3" t="s">
        <v>2001</v>
      </c>
      <c r="B2206" s="3" t="s">
        <v>12</v>
      </c>
      <c r="C2206">
        <v>1</v>
      </c>
      <c r="D2206" t="e">
        <f t="shared" si="34"/>
        <v>#VALUE!</v>
      </c>
    </row>
    <row r="2207" ht="15.6" spans="1:4">
      <c r="A2207" s="3" t="s">
        <v>2002</v>
      </c>
      <c r="B2207" s="3" t="s">
        <v>5</v>
      </c>
      <c r="C2207">
        <v>1</v>
      </c>
      <c r="D2207" t="e">
        <f t="shared" si="34"/>
        <v>#VALUE!</v>
      </c>
    </row>
    <row r="2208" ht="15.6" spans="1:4">
      <c r="A2208" s="3" t="s">
        <v>2003</v>
      </c>
      <c r="B2208" s="3" t="s">
        <v>12</v>
      </c>
      <c r="C2208">
        <v>1</v>
      </c>
      <c r="D2208" t="e">
        <f t="shared" si="34"/>
        <v>#VALUE!</v>
      </c>
    </row>
    <row r="2209" ht="15.6" spans="1:4">
      <c r="A2209" s="3" t="s">
        <v>2004</v>
      </c>
      <c r="B2209" s="3" t="s">
        <v>7</v>
      </c>
      <c r="C2209">
        <v>1</v>
      </c>
      <c r="D2209" t="e">
        <f t="shared" si="34"/>
        <v>#VALUE!</v>
      </c>
    </row>
    <row r="2210" ht="15.6" spans="1:4">
      <c r="A2210" s="3" t="s">
        <v>2005</v>
      </c>
      <c r="B2210" s="3" t="s">
        <v>10</v>
      </c>
      <c r="C2210">
        <v>1</v>
      </c>
      <c r="D2210" t="e">
        <f t="shared" si="34"/>
        <v>#VALUE!</v>
      </c>
    </row>
    <row r="2211" ht="15.6" spans="1:4">
      <c r="A2211" s="3" t="s">
        <v>2006</v>
      </c>
      <c r="B2211" s="3" t="s">
        <v>12</v>
      </c>
      <c r="C2211">
        <v>1</v>
      </c>
      <c r="D2211" t="e">
        <f t="shared" si="34"/>
        <v>#VALUE!</v>
      </c>
    </row>
    <row r="2212" ht="15.6" spans="1:4">
      <c r="A2212" s="4"/>
      <c r="B2212" s="3" t="s">
        <v>10</v>
      </c>
      <c r="C2212">
        <v>1</v>
      </c>
      <c r="D2212" t="e">
        <f t="shared" si="34"/>
        <v>#VALUE!</v>
      </c>
    </row>
    <row r="2213" ht="15.6" spans="1:4">
      <c r="A2213" s="3" t="s">
        <v>2007</v>
      </c>
      <c r="B2213" s="3" t="s">
        <v>12</v>
      </c>
      <c r="C2213">
        <v>1</v>
      </c>
      <c r="D2213" t="e">
        <f t="shared" si="34"/>
        <v>#VALUE!</v>
      </c>
    </row>
    <row r="2214" ht="15.6" spans="1:4">
      <c r="A2214" s="3" t="s">
        <v>2008</v>
      </c>
      <c r="B2214" s="3" t="s">
        <v>12</v>
      </c>
      <c r="C2214">
        <v>1</v>
      </c>
      <c r="D2214" t="e">
        <f t="shared" si="34"/>
        <v>#VALUE!</v>
      </c>
    </row>
    <row r="2215" ht="15.6" spans="1:4">
      <c r="A2215" s="3" t="s">
        <v>2009</v>
      </c>
      <c r="B2215" s="3" t="s">
        <v>5</v>
      </c>
      <c r="C2215">
        <v>2</v>
      </c>
      <c r="D2215" t="e">
        <f t="shared" si="34"/>
        <v>#VALUE!</v>
      </c>
    </row>
    <row r="2216" ht="15.6" spans="1:4">
      <c r="A2216" s="4"/>
      <c r="B2216" s="3" t="s">
        <v>12</v>
      </c>
      <c r="C2216">
        <v>1</v>
      </c>
      <c r="D2216" t="e">
        <f t="shared" si="34"/>
        <v>#VALUE!</v>
      </c>
    </row>
    <row r="2217" ht="15.6" spans="1:4">
      <c r="A2217" s="3" t="s">
        <v>2010</v>
      </c>
      <c r="B2217" s="3" t="s">
        <v>7</v>
      </c>
      <c r="C2217">
        <v>1</v>
      </c>
      <c r="D2217" t="e">
        <f t="shared" si="34"/>
        <v>#VALUE!</v>
      </c>
    </row>
    <row r="2218" ht="15.6" spans="1:4">
      <c r="A2218" s="3" t="s">
        <v>2011</v>
      </c>
      <c r="B2218" s="3" t="s">
        <v>10</v>
      </c>
      <c r="C2218">
        <v>1</v>
      </c>
      <c r="D2218" t="e">
        <f t="shared" si="34"/>
        <v>#VALUE!</v>
      </c>
    </row>
    <row r="2219" ht="15.6" spans="1:4">
      <c r="A2219" s="3" t="s">
        <v>2012</v>
      </c>
      <c r="B2219" s="3" t="s">
        <v>12</v>
      </c>
      <c r="C2219">
        <v>1</v>
      </c>
      <c r="D2219" t="e">
        <f t="shared" si="34"/>
        <v>#VALUE!</v>
      </c>
    </row>
    <row r="2220" ht="15.6" spans="1:4">
      <c r="A2220" s="3" t="s">
        <v>2013</v>
      </c>
      <c r="B2220" s="3" t="s">
        <v>7</v>
      </c>
      <c r="C2220">
        <v>1</v>
      </c>
      <c r="D2220" t="e">
        <f t="shared" si="34"/>
        <v>#VALUE!</v>
      </c>
    </row>
    <row r="2221" ht="15.6" spans="1:4">
      <c r="A2221" s="4"/>
      <c r="B2221" s="3" t="s">
        <v>12</v>
      </c>
      <c r="C2221">
        <v>1</v>
      </c>
      <c r="D2221" t="e">
        <f t="shared" si="34"/>
        <v>#VALUE!</v>
      </c>
    </row>
    <row r="2222" ht="15.6" spans="1:4">
      <c r="A2222" s="3" t="s">
        <v>2014</v>
      </c>
      <c r="B2222" s="3" t="s">
        <v>12</v>
      </c>
      <c r="C2222">
        <v>1</v>
      </c>
      <c r="D2222" t="e">
        <f t="shared" si="34"/>
        <v>#VALUE!</v>
      </c>
    </row>
    <row r="2223" ht="15.6" spans="1:4">
      <c r="A2223" s="3" t="s">
        <v>2015</v>
      </c>
      <c r="B2223" s="3" t="s">
        <v>7</v>
      </c>
      <c r="C2223">
        <v>1</v>
      </c>
      <c r="D2223" t="e">
        <f t="shared" si="34"/>
        <v>#VALUE!</v>
      </c>
    </row>
    <row r="2224" ht="15.6" spans="1:4">
      <c r="A2224" s="3" t="s">
        <v>2016</v>
      </c>
      <c r="B2224" s="3" t="s">
        <v>7</v>
      </c>
      <c r="C2224">
        <v>1</v>
      </c>
      <c r="D2224" t="e">
        <f t="shared" si="34"/>
        <v>#VALUE!</v>
      </c>
    </row>
    <row r="2225" ht="15.6" spans="1:4">
      <c r="A2225" s="3" t="s">
        <v>2017</v>
      </c>
      <c r="B2225" s="3" t="s">
        <v>7</v>
      </c>
      <c r="C2225">
        <v>1</v>
      </c>
      <c r="D2225" t="e">
        <f t="shared" si="34"/>
        <v>#VALUE!</v>
      </c>
    </row>
    <row r="2226" ht="15.6" spans="1:4">
      <c r="A2226" s="4"/>
      <c r="B2226" s="3" t="s">
        <v>12</v>
      </c>
      <c r="C2226">
        <v>1</v>
      </c>
      <c r="D2226" t="e">
        <f t="shared" si="34"/>
        <v>#VALUE!</v>
      </c>
    </row>
    <row r="2227" ht="15.6" spans="1:4">
      <c r="A2227" s="3" t="s">
        <v>2018</v>
      </c>
      <c r="B2227" s="3" t="s">
        <v>10</v>
      </c>
      <c r="C2227">
        <v>1</v>
      </c>
      <c r="D2227" t="e">
        <f t="shared" si="34"/>
        <v>#VALUE!</v>
      </c>
    </row>
    <row r="2228" ht="15.6" spans="1:4">
      <c r="A2228" s="3" t="s">
        <v>2019</v>
      </c>
      <c r="B2228" s="3" t="s">
        <v>5</v>
      </c>
      <c r="C2228">
        <v>1</v>
      </c>
      <c r="D2228" t="e">
        <f t="shared" si="34"/>
        <v>#VALUE!</v>
      </c>
    </row>
    <row r="2229" ht="15.6" spans="1:4">
      <c r="A2229" s="3" t="s">
        <v>2020</v>
      </c>
      <c r="B2229" s="3" t="s">
        <v>7</v>
      </c>
      <c r="C2229">
        <v>1</v>
      </c>
      <c r="D2229" t="e">
        <f t="shared" si="34"/>
        <v>#VALUE!</v>
      </c>
    </row>
    <row r="2230" ht="15.6" spans="1:4">
      <c r="A2230" s="3" t="s">
        <v>2021</v>
      </c>
      <c r="B2230" s="3" t="s">
        <v>7</v>
      </c>
      <c r="C2230">
        <v>1</v>
      </c>
      <c r="D2230" t="e">
        <f t="shared" si="34"/>
        <v>#VALUE!</v>
      </c>
    </row>
    <row r="2231" ht="15.6" spans="1:4">
      <c r="A2231" s="3" t="s">
        <v>2022</v>
      </c>
      <c r="B2231" s="3" t="s">
        <v>7</v>
      </c>
      <c r="C2231">
        <v>1</v>
      </c>
      <c r="D2231" t="e">
        <f t="shared" si="34"/>
        <v>#VALUE!</v>
      </c>
    </row>
    <row r="2232" ht="15.6" spans="1:4">
      <c r="A2232" s="3" t="s">
        <v>2023</v>
      </c>
      <c r="B2232" s="3" t="s">
        <v>12</v>
      </c>
      <c r="C2232">
        <v>1</v>
      </c>
      <c r="D2232" t="e">
        <f t="shared" si="34"/>
        <v>#VALUE!</v>
      </c>
    </row>
    <row r="2233" ht="15.6" spans="1:4">
      <c r="A2233" s="3" t="s">
        <v>2024</v>
      </c>
      <c r="B2233" s="3" t="s">
        <v>10</v>
      </c>
      <c r="C2233">
        <v>1</v>
      </c>
      <c r="D2233" t="e">
        <f t="shared" si="34"/>
        <v>#VALUE!</v>
      </c>
    </row>
    <row r="2234" ht="15.6" spans="1:4">
      <c r="A2234" s="3" t="s">
        <v>2025</v>
      </c>
      <c r="B2234" s="3" t="s">
        <v>5</v>
      </c>
      <c r="C2234">
        <v>1</v>
      </c>
      <c r="D2234" t="e">
        <f t="shared" si="34"/>
        <v>#VALUE!</v>
      </c>
    </row>
    <row r="2235" ht="15.6" spans="1:4">
      <c r="A2235" s="5"/>
      <c r="B2235" s="3" t="s">
        <v>7</v>
      </c>
      <c r="C2235">
        <v>1</v>
      </c>
      <c r="D2235" t="e">
        <f t="shared" si="34"/>
        <v>#VALUE!</v>
      </c>
    </row>
    <row r="2236" ht="15.6" spans="1:4">
      <c r="A2236" s="4"/>
      <c r="B2236" s="3" t="s">
        <v>12</v>
      </c>
      <c r="C2236">
        <v>1</v>
      </c>
      <c r="D2236" t="e">
        <f t="shared" si="34"/>
        <v>#VALUE!</v>
      </c>
    </row>
    <row r="2237" ht="15.6" spans="1:4">
      <c r="A2237" s="3" t="s">
        <v>2026</v>
      </c>
      <c r="B2237" s="3" t="s">
        <v>12</v>
      </c>
      <c r="C2237">
        <v>1</v>
      </c>
      <c r="D2237" t="e">
        <f t="shared" si="34"/>
        <v>#VALUE!</v>
      </c>
    </row>
    <row r="2238" ht="15.6" spans="1:4">
      <c r="A2238" s="4"/>
      <c r="B2238" s="3" t="s">
        <v>10</v>
      </c>
      <c r="C2238">
        <v>1</v>
      </c>
      <c r="D2238" t="e">
        <f t="shared" si="34"/>
        <v>#VALUE!</v>
      </c>
    </row>
    <row r="2239" ht="15.6" spans="1:4">
      <c r="A2239" s="3" t="s">
        <v>2027</v>
      </c>
      <c r="B2239" s="3" t="s">
        <v>7</v>
      </c>
      <c r="C2239">
        <v>1</v>
      </c>
      <c r="D2239" t="e">
        <f t="shared" si="34"/>
        <v>#VALUE!</v>
      </c>
    </row>
    <row r="2240" ht="15.6" spans="1:4">
      <c r="A2240" s="3" t="s">
        <v>2028</v>
      </c>
      <c r="B2240" s="3" t="s">
        <v>10</v>
      </c>
      <c r="C2240">
        <v>1</v>
      </c>
      <c r="D2240" t="e">
        <f t="shared" si="34"/>
        <v>#VALUE!</v>
      </c>
    </row>
    <row r="2241" ht="15.6" spans="1:4">
      <c r="A2241" s="3" t="s">
        <v>2029</v>
      </c>
      <c r="B2241" s="3" t="s">
        <v>12</v>
      </c>
      <c r="C2241">
        <v>1</v>
      </c>
      <c r="D2241" t="e">
        <f t="shared" si="34"/>
        <v>#VALUE!</v>
      </c>
    </row>
    <row r="2242" ht="15.6" spans="1:4">
      <c r="A2242" s="3" t="s">
        <v>2030</v>
      </c>
      <c r="B2242" s="3" t="s">
        <v>10</v>
      </c>
      <c r="C2242">
        <v>2</v>
      </c>
      <c r="D2242" t="e">
        <f t="shared" ref="D2242:D2305" si="35">C2242*B2242</f>
        <v>#VALUE!</v>
      </c>
    </row>
    <row r="2243" ht="15.6" spans="1:4">
      <c r="A2243" s="3" t="s">
        <v>2031</v>
      </c>
      <c r="B2243" s="3" t="s">
        <v>12</v>
      </c>
      <c r="C2243">
        <v>1</v>
      </c>
      <c r="D2243" t="e">
        <f t="shared" si="35"/>
        <v>#VALUE!</v>
      </c>
    </row>
    <row r="2244" ht="15.6" spans="1:4">
      <c r="A2244" s="3" t="s">
        <v>2032</v>
      </c>
      <c r="B2244" s="3" t="s">
        <v>5</v>
      </c>
      <c r="C2244">
        <v>1</v>
      </c>
      <c r="D2244" t="e">
        <f t="shared" si="35"/>
        <v>#VALUE!</v>
      </c>
    </row>
    <row r="2245" ht="15.6" spans="1:4">
      <c r="A2245" s="3" t="s">
        <v>2033</v>
      </c>
      <c r="B2245" s="3" t="s">
        <v>5</v>
      </c>
      <c r="C2245">
        <v>1</v>
      </c>
      <c r="D2245" t="e">
        <f t="shared" si="35"/>
        <v>#VALUE!</v>
      </c>
    </row>
    <row r="2246" ht="15.6" spans="1:4">
      <c r="A2246" s="3" t="s">
        <v>2034</v>
      </c>
      <c r="B2246" s="3" t="s">
        <v>5</v>
      </c>
      <c r="C2246">
        <v>1</v>
      </c>
      <c r="D2246" t="e">
        <f t="shared" si="35"/>
        <v>#VALUE!</v>
      </c>
    </row>
    <row r="2247" ht="15.6" spans="1:4">
      <c r="A2247" s="3" t="s">
        <v>2035</v>
      </c>
      <c r="B2247" s="3" t="s">
        <v>12</v>
      </c>
      <c r="C2247">
        <v>1</v>
      </c>
      <c r="D2247" t="e">
        <f t="shared" si="35"/>
        <v>#VALUE!</v>
      </c>
    </row>
    <row r="2248" ht="15.6" spans="1:4">
      <c r="A2248" s="4"/>
      <c r="B2248" s="3" t="s">
        <v>10</v>
      </c>
      <c r="C2248">
        <v>1</v>
      </c>
      <c r="D2248" t="e">
        <f t="shared" si="35"/>
        <v>#VALUE!</v>
      </c>
    </row>
    <row r="2249" ht="15.6" spans="1:4">
      <c r="A2249" s="3" t="s">
        <v>2036</v>
      </c>
      <c r="B2249" s="3" t="s">
        <v>7</v>
      </c>
      <c r="C2249">
        <v>1</v>
      </c>
      <c r="D2249" t="e">
        <f t="shared" si="35"/>
        <v>#VALUE!</v>
      </c>
    </row>
    <row r="2250" ht="15.6" spans="1:4">
      <c r="A2250" s="3" t="s">
        <v>2037</v>
      </c>
      <c r="B2250" s="3" t="s">
        <v>10</v>
      </c>
      <c r="C2250">
        <v>1</v>
      </c>
      <c r="D2250" t="e">
        <f t="shared" si="35"/>
        <v>#VALUE!</v>
      </c>
    </row>
    <row r="2251" ht="15.6" spans="1:4">
      <c r="A2251" s="3" t="s">
        <v>2038</v>
      </c>
      <c r="B2251" s="3" t="s">
        <v>12</v>
      </c>
      <c r="C2251">
        <v>1</v>
      </c>
      <c r="D2251" t="e">
        <f t="shared" si="35"/>
        <v>#VALUE!</v>
      </c>
    </row>
    <row r="2252" ht="15.6" spans="1:4">
      <c r="A2252" s="4"/>
      <c r="B2252" s="3" t="s">
        <v>10</v>
      </c>
      <c r="C2252">
        <v>2</v>
      </c>
      <c r="D2252" t="e">
        <f t="shared" si="35"/>
        <v>#VALUE!</v>
      </c>
    </row>
    <row r="2253" ht="15.6" spans="1:4">
      <c r="A2253" s="3" t="s">
        <v>2039</v>
      </c>
      <c r="B2253" s="3" t="s">
        <v>7</v>
      </c>
      <c r="C2253">
        <v>1</v>
      </c>
      <c r="D2253" t="e">
        <f t="shared" si="35"/>
        <v>#VALUE!</v>
      </c>
    </row>
    <row r="2254" ht="15.6" spans="1:4">
      <c r="A2254" s="5"/>
      <c r="B2254" s="3" t="s">
        <v>12</v>
      </c>
      <c r="C2254">
        <v>1</v>
      </c>
      <c r="D2254" t="e">
        <f t="shared" si="35"/>
        <v>#VALUE!</v>
      </c>
    </row>
    <row r="2255" ht="15.6" spans="1:4">
      <c r="A2255" s="4"/>
      <c r="B2255" s="3" t="s">
        <v>10</v>
      </c>
      <c r="C2255">
        <v>1</v>
      </c>
      <c r="D2255" t="e">
        <f t="shared" si="35"/>
        <v>#VALUE!</v>
      </c>
    </row>
    <row r="2256" ht="15.6" spans="1:4">
      <c r="A2256" s="3" t="s">
        <v>2040</v>
      </c>
      <c r="B2256" s="3" t="s">
        <v>5</v>
      </c>
      <c r="C2256">
        <v>1</v>
      </c>
      <c r="D2256" t="e">
        <f t="shared" si="35"/>
        <v>#VALUE!</v>
      </c>
    </row>
    <row r="2257" ht="15.6" spans="1:4">
      <c r="A2257" s="3" t="s">
        <v>2041</v>
      </c>
      <c r="B2257" s="3" t="s">
        <v>12</v>
      </c>
      <c r="C2257">
        <v>2</v>
      </c>
      <c r="D2257" t="e">
        <f t="shared" si="35"/>
        <v>#VALUE!</v>
      </c>
    </row>
    <row r="2258" ht="15.6" spans="1:4">
      <c r="A2258" s="3" t="s">
        <v>2042</v>
      </c>
      <c r="B2258" s="3" t="s">
        <v>10</v>
      </c>
      <c r="C2258">
        <v>1</v>
      </c>
      <c r="D2258" t="e">
        <f t="shared" si="35"/>
        <v>#VALUE!</v>
      </c>
    </row>
    <row r="2259" ht="15.6" spans="1:4">
      <c r="A2259" s="3" t="s">
        <v>2043</v>
      </c>
      <c r="B2259" s="3" t="s">
        <v>5</v>
      </c>
      <c r="C2259">
        <v>1</v>
      </c>
      <c r="D2259" t="e">
        <f t="shared" si="35"/>
        <v>#VALUE!</v>
      </c>
    </row>
    <row r="2260" ht="15.6" spans="1:4">
      <c r="A2260" s="3" t="s">
        <v>2044</v>
      </c>
      <c r="B2260" s="3" t="s">
        <v>7</v>
      </c>
      <c r="C2260">
        <v>1</v>
      </c>
      <c r="D2260" t="e">
        <f t="shared" si="35"/>
        <v>#VALUE!</v>
      </c>
    </row>
    <row r="2261" ht="15.6" spans="1:4">
      <c r="A2261" s="3" t="s">
        <v>2045</v>
      </c>
      <c r="B2261" s="3" t="s">
        <v>10</v>
      </c>
      <c r="C2261">
        <v>1</v>
      </c>
      <c r="D2261" t="e">
        <f t="shared" si="35"/>
        <v>#VALUE!</v>
      </c>
    </row>
    <row r="2262" ht="15.6" spans="1:4">
      <c r="A2262" s="3" t="s">
        <v>2046</v>
      </c>
      <c r="B2262" s="3" t="s">
        <v>5</v>
      </c>
      <c r="C2262">
        <v>1</v>
      </c>
      <c r="D2262" t="e">
        <f t="shared" si="35"/>
        <v>#VALUE!</v>
      </c>
    </row>
    <row r="2263" ht="15.6" spans="1:4">
      <c r="A2263" s="3" t="s">
        <v>2047</v>
      </c>
      <c r="B2263" s="3" t="s">
        <v>5</v>
      </c>
      <c r="C2263">
        <v>1</v>
      </c>
      <c r="D2263" t="e">
        <f t="shared" si="35"/>
        <v>#VALUE!</v>
      </c>
    </row>
    <row r="2264" ht="15.6" spans="1:4">
      <c r="A2264" s="3" t="s">
        <v>2048</v>
      </c>
      <c r="B2264" s="3" t="s">
        <v>5</v>
      </c>
      <c r="C2264">
        <v>1</v>
      </c>
      <c r="D2264" t="e">
        <f t="shared" si="35"/>
        <v>#VALUE!</v>
      </c>
    </row>
    <row r="2265" ht="15.6" spans="1:4">
      <c r="A2265" s="3" t="s">
        <v>2049</v>
      </c>
      <c r="B2265" s="3" t="s">
        <v>12</v>
      </c>
      <c r="C2265">
        <v>1</v>
      </c>
      <c r="D2265" t="e">
        <f t="shared" si="35"/>
        <v>#VALUE!</v>
      </c>
    </row>
    <row r="2266" ht="15.6" spans="1:4">
      <c r="A2266" s="3" t="s">
        <v>2050</v>
      </c>
      <c r="B2266" s="3" t="s">
        <v>10</v>
      </c>
      <c r="C2266">
        <v>1</v>
      </c>
      <c r="D2266" t="e">
        <f t="shared" si="35"/>
        <v>#VALUE!</v>
      </c>
    </row>
    <row r="2267" ht="15.6" spans="1:4">
      <c r="A2267" s="3" t="s">
        <v>2051</v>
      </c>
      <c r="B2267" s="3" t="s">
        <v>7</v>
      </c>
      <c r="C2267">
        <v>1</v>
      </c>
      <c r="D2267" t="e">
        <f t="shared" si="35"/>
        <v>#VALUE!</v>
      </c>
    </row>
    <row r="2268" ht="15.6" spans="1:4">
      <c r="A2268" s="3" t="s">
        <v>2052</v>
      </c>
      <c r="B2268" s="3" t="s">
        <v>12</v>
      </c>
      <c r="C2268">
        <v>1</v>
      </c>
      <c r="D2268" t="e">
        <f t="shared" si="35"/>
        <v>#VALUE!</v>
      </c>
    </row>
    <row r="2269" ht="15.6" spans="1:4">
      <c r="A2269" s="3" t="s">
        <v>2053</v>
      </c>
      <c r="B2269" s="3" t="s">
        <v>10</v>
      </c>
      <c r="C2269">
        <v>1</v>
      </c>
      <c r="D2269" t="e">
        <f t="shared" si="35"/>
        <v>#VALUE!</v>
      </c>
    </row>
    <row r="2270" ht="15.6" spans="1:4">
      <c r="A2270" s="3" t="s">
        <v>2054</v>
      </c>
      <c r="B2270" s="3" t="s">
        <v>5</v>
      </c>
      <c r="C2270">
        <v>1</v>
      </c>
      <c r="D2270" t="e">
        <f t="shared" si="35"/>
        <v>#VALUE!</v>
      </c>
    </row>
    <row r="2271" ht="15.6" spans="1:4">
      <c r="A2271" s="3" t="s">
        <v>2055</v>
      </c>
      <c r="B2271" s="3" t="s">
        <v>5</v>
      </c>
      <c r="C2271">
        <v>1</v>
      </c>
      <c r="D2271" t="e">
        <f t="shared" si="35"/>
        <v>#VALUE!</v>
      </c>
    </row>
    <row r="2272" ht="15.6" spans="1:4">
      <c r="A2272" s="3" t="s">
        <v>2056</v>
      </c>
      <c r="B2272" s="3" t="s">
        <v>5</v>
      </c>
      <c r="C2272">
        <v>1</v>
      </c>
      <c r="D2272" t="e">
        <f t="shared" si="35"/>
        <v>#VALUE!</v>
      </c>
    </row>
    <row r="2273" ht="15.6" spans="1:4">
      <c r="A2273" s="3" t="s">
        <v>2057</v>
      </c>
      <c r="B2273" s="3" t="s">
        <v>7</v>
      </c>
      <c r="C2273">
        <v>1</v>
      </c>
      <c r="D2273" t="e">
        <f t="shared" si="35"/>
        <v>#VALUE!</v>
      </c>
    </row>
    <row r="2274" ht="15.6" spans="1:4">
      <c r="A2274" s="4"/>
      <c r="B2274" s="3" t="s">
        <v>12</v>
      </c>
      <c r="C2274">
        <v>1</v>
      </c>
      <c r="D2274" t="e">
        <f t="shared" si="35"/>
        <v>#VALUE!</v>
      </c>
    </row>
    <row r="2275" ht="15.6" spans="1:4">
      <c r="A2275" s="3" t="s">
        <v>2058</v>
      </c>
      <c r="B2275" s="3" t="s">
        <v>10</v>
      </c>
      <c r="C2275">
        <v>1</v>
      </c>
      <c r="D2275" t="e">
        <f t="shared" si="35"/>
        <v>#VALUE!</v>
      </c>
    </row>
    <row r="2276" ht="15.6" spans="1:4">
      <c r="A2276" s="3" t="s">
        <v>2059</v>
      </c>
      <c r="B2276" s="3" t="s">
        <v>7</v>
      </c>
      <c r="C2276">
        <v>1</v>
      </c>
      <c r="D2276" t="e">
        <f t="shared" si="35"/>
        <v>#VALUE!</v>
      </c>
    </row>
    <row r="2277" ht="15.6" spans="1:4">
      <c r="A2277" s="3" t="s">
        <v>2060</v>
      </c>
      <c r="B2277" s="3" t="s">
        <v>10</v>
      </c>
      <c r="C2277">
        <v>1</v>
      </c>
      <c r="D2277" t="e">
        <f t="shared" si="35"/>
        <v>#VALUE!</v>
      </c>
    </row>
    <row r="2278" ht="15.6" spans="1:4">
      <c r="A2278" s="3" t="s">
        <v>2061</v>
      </c>
      <c r="B2278" s="3" t="s">
        <v>7</v>
      </c>
      <c r="C2278">
        <v>1</v>
      </c>
      <c r="D2278" t="e">
        <f t="shared" si="35"/>
        <v>#VALUE!</v>
      </c>
    </row>
    <row r="2279" ht="15.6" spans="1:4">
      <c r="A2279" s="4"/>
      <c r="B2279" s="3" t="s">
        <v>10</v>
      </c>
      <c r="C2279">
        <v>1</v>
      </c>
      <c r="D2279" t="e">
        <f t="shared" si="35"/>
        <v>#VALUE!</v>
      </c>
    </row>
    <row r="2280" ht="15.6" spans="1:4">
      <c r="A2280" s="3" t="s">
        <v>2062</v>
      </c>
      <c r="B2280" s="3" t="s">
        <v>12</v>
      </c>
      <c r="C2280">
        <v>1</v>
      </c>
      <c r="D2280" t="e">
        <f t="shared" si="35"/>
        <v>#VALUE!</v>
      </c>
    </row>
    <row r="2281" ht="15.6" spans="1:4">
      <c r="A2281" s="3" t="s">
        <v>2063</v>
      </c>
      <c r="B2281" s="3" t="s">
        <v>5</v>
      </c>
      <c r="C2281">
        <v>1</v>
      </c>
      <c r="D2281" t="e">
        <f t="shared" si="35"/>
        <v>#VALUE!</v>
      </c>
    </row>
    <row r="2282" ht="15.6" spans="1:4">
      <c r="A2282" s="3" t="s">
        <v>2064</v>
      </c>
      <c r="B2282" s="3" t="s">
        <v>5</v>
      </c>
      <c r="C2282">
        <v>1</v>
      </c>
      <c r="D2282" t="e">
        <f t="shared" si="35"/>
        <v>#VALUE!</v>
      </c>
    </row>
    <row r="2283" ht="15.6" spans="1:4">
      <c r="A2283" s="3" t="s">
        <v>2065</v>
      </c>
      <c r="B2283" s="3" t="s">
        <v>12</v>
      </c>
      <c r="C2283">
        <v>1</v>
      </c>
      <c r="D2283" t="e">
        <f t="shared" si="35"/>
        <v>#VALUE!</v>
      </c>
    </row>
    <row r="2284" ht="15.6" spans="1:4">
      <c r="A2284" s="3" t="s">
        <v>2066</v>
      </c>
      <c r="B2284" s="3" t="s">
        <v>10</v>
      </c>
      <c r="C2284">
        <v>1</v>
      </c>
      <c r="D2284" t="e">
        <f t="shared" si="35"/>
        <v>#VALUE!</v>
      </c>
    </row>
    <row r="2285" ht="15.6" spans="1:4">
      <c r="A2285" s="3" t="s">
        <v>2067</v>
      </c>
      <c r="B2285" s="3" t="s">
        <v>7</v>
      </c>
      <c r="C2285">
        <v>1</v>
      </c>
      <c r="D2285" t="e">
        <f t="shared" si="35"/>
        <v>#VALUE!</v>
      </c>
    </row>
    <row r="2286" ht="15.6" spans="1:4">
      <c r="A2286" s="3" t="s">
        <v>2068</v>
      </c>
      <c r="B2286" s="3" t="s">
        <v>5</v>
      </c>
      <c r="C2286">
        <v>1</v>
      </c>
      <c r="D2286" t="e">
        <f t="shared" si="35"/>
        <v>#VALUE!</v>
      </c>
    </row>
    <row r="2287" ht="15.6" spans="1:4">
      <c r="A2287" s="4"/>
      <c r="B2287" s="3" t="s">
        <v>12</v>
      </c>
      <c r="C2287">
        <v>1</v>
      </c>
      <c r="D2287" t="e">
        <f t="shared" si="35"/>
        <v>#VALUE!</v>
      </c>
    </row>
    <row r="2288" ht="15.6" spans="1:4">
      <c r="A2288" s="3" t="s">
        <v>2069</v>
      </c>
      <c r="B2288" s="3" t="s">
        <v>12</v>
      </c>
      <c r="C2288">
        <v>1</v>
      </c>
      <c r="D2288" t="e">
        <f t="shared" si="35"/>
        <v>#VALUE!</v>
      </c>
    </row>
    <row r="2289" ht="15.6" spans="1:4">
      <c r="A2289" s="3" t="s">
        <v>2070</v>
      </c>
      <c r="B2289" s="3" t="s">
        <v>10</v>
      </c>
      <c r="C2289">
        <v>1</v>
      </c>
      <c r="D2289" t="e">
        <f t="shared" si="35"/>
        <v>#VALUE!</v>
      </c>
    </row>
    <row r="2290" ht="15.6" spans="1:4">
      <c r="A2290" s="3" t="s">
        <v>2071</v>
      </c>
      <c r="B2290" s="3" t="s">
        <v>12</v>
      </c>
      <c r="C2290">
        <v>2</v>
      </c>
      <c r="D2290" t="e">
        <f t="shared" si="35"/>
        <v>#VALUE!</v>
      </c>
    </row>
    <row r="2291" ht="15.6" spans="1:4">
      <c r="A2291" s="3" t="s">
        <v>2072</v>
      </c>
      <c r="B2291" s="3" t="s">
        <v>12</v>
      </c>
      <c r="C2291">
        <v>1</v>
      </c>
      <c r="D2291" t="e">
        <f t="shared" si="35"/>
        <v>#VALUE!</v>
      </c>
    </row>
    <row r="2292" ht="15.6" spans="1:4">
      <c r="A2292" s="4"/>
      <c r="B2292" s="3" t="s">
        <v>10</v>
      </c>
      <c r="C2292">
        <v>1</v>
      </c>
      <c r="D2292" t="e">
        <f t="shared" si="35"/>
        <v>#VALUE!</v>
      </c>
    </row>
    <row r="2293" ht="15.6" spans="1:4">
      <c r="A2293" s="3" t="s">
        <v>2073</v>
      </c>
      <c r="B2293" s="3" t="s">
        <v>12</v>
      </c>
      <c r="C2293">
        <v>1</v>
      </c>
      <c r="D2293" t="e">
        <f t="shared" si="35"/>
        <v>#VALUE!</v>
      </c>
    </row>
    <row r="2294" ht="15.6" spans="1:4">
      <c r="A2294" s="3" t="s">
        <v>2074</v>
      </c>
      <c r="B2294" s="3" t="s">
        <v>12</v>
      </c>
      <c r="C2294">
        <v>1</v>
      </c>
      <c r="D2294" t="e">
        <f t="shared" si="35"/>
        <v>#VALUE!</v>
      </c>
    </row>
    <row r="2295" ht="15.6" spans="1:4">
      <c r="A2295" s="3" t="s">
        <v>2075</v>
      </c>
      <c r="B2295" s="3" t="s">
        <v>7</v>
      </c>
      <c r="C2295">
        <v>1</v>
      </c>
      <c r="D2295" t="e">
        <f t="shared" si="35"/>
        <v>#VALUE!</v>
      </c>
    </row>
    <row r="2296" ht="15.6" spans="1:4">
      <c r="A2296" s="3" t="s">
        <v>2076</v>
      </c>
      <c r="B2296" s="3" t="s">
        <v>5</v>
      </c>
      <c r="C2296">
        <v>1</v>
      </c>
      <c r="D2296" t="e">
        <f t="shared" si="35"/>
        <v>#VALUE!</v>
      </c>
    </row>
    <row r="2297" ht="15.6" spans="1:4">
      <c r="A2297" s="3" t="s">
        <v>2077</v>
      </c>
      <c r="B2297" s="3" t="s">
        <v>5</v>
      </c>
      <c r="C2297">
        <v>1</v>
      </c>
      <c r="D2297" t="e">
        <f t="shared" si="35"/>
        <v>#VALUE!</v>
      </c>
    </row>
    <row r="2298" ht="15.6" spans="1:4">
      <c r="A2298" s="3" t="s">
        <v>2078</v>
      </c>
      <c r="B2298" s="3" t="s">
        <v>12</v>
      </c>
      <c r="C2298">
        <v>1</v>
      </c>
      <c r="D2298" t="e">
        <f t="shared" si="35"/>
        <v>#VALUE!</v>
      </c>
    </row>
    <row r="2299" ht="15.6" spans="1:4">
      <c r="A2299" s="4"/>
      <c r="B2299" s="3" t="s">
        <v>10</v>
      </c>
      <c r="C2299">
        <v>1</v>
      </c>
      <c r="D2299" t="e">
        <f t="shared" si="35"/>
        <v>#VALUE!</v>
      </c>
    </row>
    <row r="2300" ht="15.6" spans="1:4">
      <c r="A2300" s="3" t="s">
        <v>2079</v>
      </c>
      <c r="B2300" s="3" t="s">
        <v>5</v>
      </c>
      <c r="C2300">
        <v>1</v>
      </c>
      <c r="D2300" t="e">
        <f t="shared" si="35"/>
        <v>#VALUE!</v>
      </c>
    </row>
    <row r="2301" ht="15.6" spans="1:4">
      <c r="A2301" s="3" t="s">
        <v>2080</v>
      </c>
      <c r="B2301" s="3" t="s">
        <v>7</v>
      </c>
      <c r="C2301">
        <v>1</v>
      </c>
      <c r="D2301" t="e">
        <f t="shared" si="35"/>
        <v>#VALUE!</v>
      </c>
    </row>
    <row r="2302" ht="15.6" spans="1:4">
      <c r="A2302" s="4"/>
      <c r="B2302" s="3" t="s">
        <v>12</v>
      </c>
      <c r="C2302">
        <v>1</v>
      </c>
      <c r="D2302" t="e">
        <f t="shared" si="35"/>
        <v>#VALUE!</v>
      </c>
    </row>
    <row r="2303" ht="15.6" spans="1:4">
      <c r="A2303" s="3" t="s">
        <v>2081</v>
      </c>
      <c r="B2303" s="3" t="s">
        <v>7</v>
      </c>
      <c r="C2303">
        <v>1</v>
      </c>
      <c r="D2303" t="e">
        <f t="shared" si="35"/>
        <v>#VALUE!</v>
      </c>
    </row>
    <row r="2304" ht="15.6" spans="1:4">
      <c r="A2304" s="3" t="s">
        <v>2082</v>
      </c>
      <c r="B2304" s="3" t="s">
        <v>12</v>
      </c>
      <c r="C2304">
        <v>1</v>
      </c>
      <c r="D2304" t="e">
        <f t="shared" si="35"/>
        <v>#VALUE!</v>
      </c>
    </row>
    <row r="2305" ht="15.6" spans="1:4">
      <c r="A2305" s="3" t="s">
        <v>2083</v>
      </c>
      <c r="B2305" s="3" t="s">
        <v>10</v>
      </c>
      <c r="C2305">
        <v>1</v>
      </c>
      <c r="D2305" t="e">
        <f t="shared" si="35"/>
        <v>#VALUE!</v>
      </c>
    </row>
    <row r="2306" ht="15.6" spans="1:4">
      <c r="A2306" s="3" t="s">
        <v>2084</v>
      </c>
      <c r="B2306" s="3" t="s">
        <v>7</v>
      </c>
      <c r="C2306">
        <v>1</v>
      </c>
      <c r="D2306" t="e">
        <f t="shared" ref="D2306:D2369" si="36">C2306*B2306</f>
        <v>#VALUE!</v>
      </c>
    </row>
    <row r="2307" ht="15.6" spans="1:4">
      <c r="A2307" s="3" t="s">
        <v>2085</v>
      </c>
      <c r="B2307" s="3" t="s">
        <v>5</v>
      </c>
      <c r="C2307">
        <v>1</v>
      </c>
      <c r="D2307" t="e">
        <f t="shared" si="36"/>
        <v>#VALUE!</v>
      </c>
    </row>
    <row r="2308" ht="15.6" spans="1:4">
      <c r="A2308" s="3" t="s">
        <v>2086</v>
      </c>
      <c r="B2308" s="3" t="s">
        <v>5</v>
      </c>
      <c r="C2308">
        <v>1</v>
      </c>
      <c r="D2308" t="e">
        <f t="shared" si="36"/>
        <v>#VALUE!</v>
      </c>
    </row>
    <row r="2309" ht="15.6" spans="1:4">
      <c r="A2309" s="3" t="s">
        <v>2087</v>
      </c>
      <c r="B2309" s="3" t="s">
        <v>10</v>
      </c>
      <c r="C2309">
        <v>1</v>
      </c>
      <c r="D2309" t="e">
        <f t="shared" si="36"/>
        <v>#VALUE!</v>
      </c>
    </row>
    <row r="2310" ht="15.6" spans="1:4">
      <c r="A2310" s="3" t="s">
        <v>2088</v>
      </c>
      <c r="B2310" s="3" t="s">
        <v>7</v>
      </c>
      <c r="C2310">
        <v>1</v>
      </c>
      <c r="D2310" t="e">
        <f t="shared" si="36"/>
        <v>#VALUE!</v>
      </c>
    </row>
    <row r="2311" ht="15.6" spans="1:4">
      <c r="A2311" s="3" t="s">
        <v>2089</v>
      </c>
      <c r="B2311" s="3" t="s">
        <v>5</v>
      </c>
      <c r="C2311">
        <v>1</v>
      </c>
      <c r="D2311" t="e">
        <f t="shared" si="36"/>
        <v>#VALUE!</v>
      </c>
    </row>
    <row r="2312" ht="15.6" spans="1:4">
      <c r="A2312" s="3" t="s">
        <v>2090</v>
      </c>
      <c r="B2312" s="3" t="s">
        <v>12</v>
      </c>
      <c r="C2312">
        <v>1</v>
      </c>
      <c r="D2312" t="e">
        <f t="shared" si="36"/>
        <v>#VALUE!</v>
      </c>
    </row>
    <row r="2313" ht="15.6" spans="1:4">
      <c r="A2313" s="3" t="s">
        <v>2091</v>
      </c>
      <c r="B2313" s="3" t="s">
        <v>5</v>
      </c>
      <c r="C2313">
        <v>1</v>
      </c>
      <c r="D2313" t="e">
        <f t="shared" si="36"/>
        <v>#VALUE!</v>
      </c>
    </row>
    <row r="2314" ht="15.6" spans="1:4">
      <c r="A2314" s="3" t="s">
        <v>2092</v>
      </c>
      <c r="B2314" s="3" t="s">
        <v>10</v>
      </c>
      <c r="C2314">
        <v>1</v>
      </c>
      <c r="D2314" t="e">
        <f t="shared" si="36"/>
        <v>#VALUE!</v>
      </c>
    </row>
    <row r="2315" ht="15.6" spans="1:4">
      <c r="A2315" s="3" t="s">
        <v>2093</v>
      </c>
      <c r="B2315" s="3" t="s">
        <v>7</v>
      </c>
      <c r="C2315">
        <v>1</v>
      </c>
      <c r="D2315" t="e">
        <f t="shared" si="36"/>
        <v>#VALUE!</v>
      </c>
    </row>
    <row r="2316" ht="15.6" spans="1:4">
      <c r="A2316" s="3" t="s">
        <v>2094</v>
      </c>
      <c r="B2316" s="3" t="s">
        <v>12</v>
      </c>
      <c r="C2316">
        <v>2</v>
      </c>
      <c r="D2316" t="e">
        <f t="shared" si="36"/>
        <v>#VALUE!</v>
      </c>
    </row>
    <row r="2317" ht="15.6" spans="1:4">
      <c r="A2317" s="3" t="s">
        <v>2095</v>
      </c>
      <c r="B2317" s="3" t="s">
        <v>7</v>
      </c>
      <c r="C2317">
        <v>1</v>
      </c>
      <c r="D2317" t="e">
        <f t="shared" si="36"/>
        <v>#VALUE!</v>
      </c>
    </row>
    <row r="2318" ht="15.6" spans="1:4">
      <c r="A2318" s="3" t="s">
        <v>2096</v>
      </c>
      <c r="B2318" s="3" t="s">
        <v>10</v>
      </c>
      <c r="C2318">
        <v>1</v>
      </c>
      <c r="D2318" t="e">
        <f t="shared" si="36"/>
        <v>#VALUE!</v>
      </c>
    </row>
    <row r="2319" ht="15.6" spans="1:4">
      <c r="A2319" s="3" t="s">
        <v>2097</v>
      </c>
      <c r="B2319" s="3" t="s">
        <v>7</v>
      </c>
      <c r="C2319">
        <v>1</v>
      </c>
      <c r="D2319" t="e">
        <f t="shared" si="36"/>
        <v>#VALUE!</v>
      </c>
    </row>
    <row r="2320" ht="15.6" spans="1:4">
      <c r="A2320" s="3" t="s">
        <v>2098</v>
      </c>
      <c r="B2320" s="3" t="s">
        <v>12</v>
      </c>
      <c r="C2320">
        <v>1</v>
      </c>
      <c r="D2320" t="e">
        <f t="shared" si="36"/>
        <v>#VALUE!</v>
      </c>
    </row>
    <row r="2321" ht="15.6" spans="1:4">
      <c r="A2321" s="3" t="s">
        <v>2099</v>
      </c>
      <c r="B2321" s="3" t="s">
        <v>5</v>
      </c>
      <c r="C2321">
        <v>1</v>
      </c>
      <c r="D2321" t="e">
        <f t="shared" si="36"/>
        <v>#VALUE!</v>
      </c>
    </row>
    <row r="2322" ht="15.6" spans="1:4">
      <c r="A2322" s="3" t="s">
        <v>2100</v>
      </c>
      <c r="B2322" s="3" t="s">
        <v>5</v>
      </c>
      <c r="C2322">
        <v>1</v>
      </c>
      <c r="D2322" t="e">
        <f t="shared" si="36"/>
        <v>#VALUE!</v>
      </c>
    </row>
    <row r="2323" ht="15.6" spans="1:4">
      <c r="A2323" s="3" t="s">
        <v>2101</v>
      </c>
      <c r="B2323" s="3" t="s">
        <v>12</v>
      </c>
      <c r="C2323">
        <v>1</v>
      </c>
      <c r="D2323" t="e">
        <f t="shared" si="36"/>
        <v>#VALUE!</v>
      </c>
    </row>
    <row r="2324" ht="15.6" spans="1:4">
      <c r="A2324" s="3" t="s">
        <v>2102</v>
      </c>
      <c r="B2324" s="3" t="s">
        <v>10</v>
      </c>
      <c r="C2324">
        <v>1</v>
      </c>
      <c r="D2324" t="e">
        <f t="shared" si="36"/>
        <v>#VALUE!</v>
      </c>
    </row>
    <row r="2325" ht="15.6" spans="1:4">
      <c r="A2325" s="3" t="s">
        <v>2103</v>
      </c>
      <c r="B2325" s="3" t="s">
        <v>12</v>
      </c>
      <c r="C2325">
        <v>1</v>
      </c>
      <c r="D2325" t="e">
        <f t="shared" si="36"/>
        <v>#VALUE!</v>
      </c>
    </row>
    <row r="2326" ht="15.6" spans="1:4">
      <c r="A2326" s="3" t="s">
        <v>2104</v>
      </c>
      <c r="B2326" s="3" t="s">
        <v>7</v>
      </c>
      <c r="C2326">
        <v>1</v>
      </c>
      <c r="D2326" t="e">
        <f t="shared" si="36"/>
        <v>#VALUE!</v>
      </c>
    </row>
    <row r="2327" ht="15.6" spans="1:4">
      <c r="A2327" s="3" t="s">
        <v>2105</v>
      </c>
      <c r="B2327" s="3" t="s">
        <v>5</v>
      </c>
      <c r="C2327">
        <v>1</v>
      </c>
      <c r="D2327" t="e">
        <f t="shared" si="36"/>
        <v>#VALUE!</v>
      </c>
    </row>
    <row r="2328" ht="15.6" spans="1:4">
      <c r="A2328" s="3" t="s">
        <v>2106</v>
      </c>
      <c r="B2328" s="3" t="s">
        <v>7</v>
      </c>
      <c r="C2328">
        <v>1</v>
      </c>
      <c r="D2328" t="e">
        <f t="shared" si="36"/>
        <v>#VALUE!</v>
      </c>
    </row>
    <row r="2329" ht="15.6" spans="1:4">
      <c r="A2329" s="3" t="s">
        <v>2107</v>
      </c>
      <c r="B2329" s="3" t="s">
        <v>7</v>
      </c>
      <c r="C2329">
        <v>1</v>
      </c>
      <c r="D2329" t="e">
        <f t="shared" si="36"/>
        <v>#VALUE!</v>
      </c>
    </row>
    <row r="2330" ht="15.6" spans="1:4">
      <c r="A2330" s="3" t="s">
        <v>2108</v>
      </c>
      <c r="B2330" s="3" t="s">
        <v>10</v>
      </c>
      <c r="C2330">
        <v>1</v>
      </c>
      <c r="D2330" t="e">
        <f t="shared" si="36"/>
        <v>#VALUE!</v>
      </c>
    </row>
    <row r="2331" ht="15.6" spans="1:4">
      <c r="A2331" s="3" t="s">
        <v>2109</v>
      </c>
      <c r="B2331" s="3" t="s">
        <v>7</v>
      </c>
      <c r="C2331">
        <v>1</v>
      </c>
      <c r="D2331" t="e">
        <f t="shared" si="36"/>
        <v>#VALUE!</v>
      </c>
    </row>
    <row r="2332" ht="15.6" spans="1:4">
      <c r="A2332" s="3" t="s">
        <v>2110</v>
      </c>
      <c r="B2332" s="3" t="s">
        <v>12</v>
      </c>
      <c r="C2332">
        <v>1</v>
      </c>
      <c r="D2332" t="e">
        <f t="shared" si="36"/>
        <v>#VALUE!</v>
      </c>
    </row>
    <row r="2333" ht="15.6" spans="1:4">
      <c r="A2333" s="3" t="s">
        <v>2111</v>
      </c>
      <c r="B2333" s="3" t="s">
        <v>12</v>
      </c>
      <c r="C2333">
        <v>1</v>
      </c>
      <c r="D2333" t="e">
        <f t="shared" si="36"/>
        <v>#VALUE!</v>
      </c>
    </row>
    <row r="2334" ht="15.6" spans="1:4">
      <c r="A2334" s="3" t="s">
        <v>2112</v>
      </c>
      <c r="B2334" s="3" t="s">
        <v>5</v>
      </c>
      <c r="C2334">
        <v>1</v>
      </c>
      <c r="D2334" t="e">
        <f t="shared" si="36"/>
        <v>#VALUE!</v>
      </c>
    </row>
    <row r="2335" ht="15.6" spans="1:4">
      <c r="A2335" s="3" t="s">
        <v>2113</v>
      </c>
      <c r="B2335" s="3" t="s">
        <v>12</v>
      </c>
      <c r="C2335">
        <v>1</v>
      </c>
      <c r="D2335" t="e">
        <f t="shared" si="36"/>
        <v>#VALUE!</v>
      </c>
    </row>
    <row r="2336" ht="15.6" spans="1:4">
      <c r="A2336" s="3" t="s">
        <v>2114</v>
      </c>
      <c r="B2336" s="3" t="s">
        <v>5</v>
      </c>
      <c r="C2336">
        <v>1</v>
      </c>
      <c r="D2336" t="e">
        <f t="shared" si="36"/>
        <v>#VALUE!</v>
      </c>
    </row>
    <row r="2337" ht="15.6" spans="1:4">
      <c r="A2337" s="3" t="s">
        <v>2115</v>
      </c>
      <c r="B2337" s="3" t="s">
        <v>7</v>
      </c>
      <c r="C2337">
        <v>1</v>
      </c>
      <c r="D2337" t="e">
        <f t="shared" si="36"/>
        <v>#VALUE!</v>
      </c>
    </row>
    <row r="2338" ht="15.6" spans="1:4">
      <c r="A2338" s="3" t="s">
        <v>2116</v>
      </c>
      <c r="B2338" s="3" t="s">
        <v>7</v>
      </c>
      <c r="C2338">
        <v>1</v>
      </c>
      <c r="D2338" t="e">
        <f t="shared" si="36"/>
        <v>#VALUE!</v>
      </c>
    </row>
    <row r="2339" ht="15.6" spans="1:4">
      <c r="A2339" s="3" t="s">
        <v>2117</v>
      </c>
      <c r="B2339" s="3" t="s">
        <v>5</v>
      </c>
      <c r="C2339">
        <v>1</v>
      </c>
      <c r="D2339" t="e">
        <f t="shared" si="36"/>
        <v>#VALUE!</v>
      </c>
    </row>
    <row r="2340" ht="15.6" spans="1:4">
      <c r="A2340" s="3" t="s">
        <v>2118</v>
      </c>
      <c r="B2340" s="3" t="s">
        <v>7</v>
      </c>
      <c r="C2340">
        <v>1</v>
      </c>
      <c r="D2340" t="e">
        <f t="shared" si="36"/>
        <v>#VALUE!</v>
      </c>
    </row>
    <row r="2341" ht="15.6" spans="1:4">
      <c r="A2341" s="3" t="s">
        <v>2119</v>
      </c>
      <c r="B2341" s="3" t="s">
        <v>7</v>
      </c>
      <c r="C2341">
        <v>1</v>
      </c>
      <c r="D2341" t="e">
        <f t="shared" si="36"/>
        <v>#VALUE!</v>
      </c>
    </row>
    <row r="2342" ht="15.6" spans="1:4">
      <c r="A2342" s="3" t="s">
        <v>2120</v>
      </c>
      <c r="B2342" s="3" t="s">
        <v>10</v>
      </c>
      <c r="C2342">
        <v>1</v>
      </c>
      <c r="D2342" t="e">
        <f t="shared" si="36"/>
        <v>#VALUE!</v>
      </c>
    </row>
    <row r="2343" ht="15.6" spans="1:4">
      <c r="A2343" s="3" t="s">
        <v>2121</v>
      </c>
      <c r="B2343" s="3" t="s">
        <v>10</v>
      </c>
      <c r="C2343">
        <v>1</v>
      </c>
      <c r="D2343" t="e">
        <f t="shared" si="36"/>
        <v>#VALUE!</v>
      </c>
    </row>
    <row r="2344" ht="15.6" spans="1:4">
      <c r="A2344" s="3" t="s">
        <v>2122</v>
      </c>
      <c r="B2344" s="3" t="s">
        <v>5</v>
      </c>
      <c r="C2344">
        <v>1</v>
      </c>
      <c r="D2344" t="e">
        <f t="shared" si="36"/>
        <v>#VALUE!</v>
      </c>
    </row>
    <row r="2345" ht="15.6" spans="1:4">
      <c r="A2345" s="3" t="s">
        <v>2123</v>
      </c>
      <c r="B2345" s="3" t="s">
        <v>12</v>
      </c>
      <c r="C2345">
        <v>1</v>
      </c>
      <c r="D2345" t="e">
        <f t="shared" si="36"/>
        <v>#VALUE!</v>
      </c>
    </row>
    <row r="2346" ht="15.6" spans="1:4">
      <c r="A2346" s="3" t="s">
        <v>2124</v>
      </c>
      <c r="B2346" s="3" t="s">
        <v>12</v>
      </c>
      <c r="C2346">
        <v>1</v>
      </c>
      <c r="D2346" t="e">
        <f t="shared" si="36"/>
        <v>#VALUE!</v>
      </c>
    </row>
    <row r="2347" ht="15.6" spans="1:4">
      <c r="A2347" s="3" t="s">
        <v>2125</v>
      </c>
      <c r="B2347" s="3" t="s">
        <v>7</v>
      </c>
      <c r="C2347">
        <v>1</v>
      </c>
      <c r="D2347" t="e">
        <f t="shared" si="36"/>
        <v>#VALUE!</v>
      </c>
    </row>
    <row r="2348" ht="15.6" spans="1:4">
      <c r="A2348" s="3" t="s">
        <v>2126</v>
      </c>
      <c r="B2348" s="3" t="s">
        <v>12</v>
      </c>
      <c r="C2348">
        <v>1</v>
      </c>
      <c r="D2348" t="e">
        <f t="shared" si="36"/>
        <v>#VALUE!</v>
      </c>
    </row>
    <row r="2349" ht="15.6" spans="1:4">
      <c r="A2349" s="3" t="s">
        <v>2127</v>
      </c>
      <c r="B2349" s="3" t="s">
        <v>5</v>
      </c>
      <c r="C2349">
        <v>1</v>
      </c>
      <c r="D2349" t="e">
        <f t="shared" si="36"/>
        <v>#VALUE!</v>
      </c>
    </row>
    <row r="2350" ht="15.6" spans="1:4">
      <c r="A2350" s="3" t="s">
        <v>2128</v>
      </c>
      <c r="B2350" s="3" t="s">
        <v>7</v>
      </c>
      <c r="C2350">
        <v>1</v>
      </c>
      <c r="D2350" t="e">
        <f t="shared" si="36"/>
        <v>#VALUE!</v>
      </c>
    </row>
    <row r="2351" ht="15.6" spans="1:4">
      <c r="A2351" s="3" t="s">
        <v>2129</v>
      </c>
      <c r="B2351" s="3" t="s">
        <v>7</v>
      </c>
      <c r="C2351">
        <v>1</v>
      </c>
      <c r="D2351" t="e">
        <f t="shared" si="36"/>
        <v>#VALUE!</v>
      </c>
    </row>
    <row r="2352" ht="15.6" spans="1:4">
      <c r="A2352" s="3" t="s">
        <v>2130</v>
      </c>
      <c r="B2352" s="3" t="s">
        <v>7</v>
      </c>
      <c r="C2352">
        <v>1</v>
      </c>
      <c r="D2352" t="e">
        <f t="shared" si="36"/>
        <v>#VALUE!</v>
      </c>
    </row>
    <row r="2353" ht="15.6" spans="1:4">
      <c r="A2353" s="3" t="s">
        <v>2131</v>
      </c>
      <c r="B2353" s="3" t="s">
        <v>5</v>
      </c>
      <c r="C2353">
        <v>1</v>
      </c>
      <c r="D2353" t="e">
        <f t="shared" si="36"/>
        <v>#VALUE!</v>
      </c>
    </row>
    <row r="2354" ht="15.6" spans="1:4">
      <c r="A2354" s="3" t="s">
        <v>2132</v>
      </c>
      <c r="B2354" s="3" t="s">
        <v>5</v>
      </c>
      <c r="C2354">
        <v>1</v>
      </c>
      <c r="D2354" t="e">
        <f t="shared" si="36"/>
        <v>#VALUE!</v>
      </c>
    </row>
    <row r="2355" ht="15.6" spans="1:4">
      <c r="A2355" s="3" t="s">
        <v>2133</v>
      </c>
      <c r="B2355" s="3" t="s">
        <v>12</v>
      </c>
      <c r="C2355">
        <v>1</v>
      </c>
      <c r="D2355" t="e">
        <f t="shared" si="36"/>
        <v>#VALUE!</v>
      </c>
    </row>
    <row r="2356" ht="15.6" spans="1:4">
      <c r="A2356" s="3" t="s">
        <v>2134</v>
      </c>
      <c r="B2356" s="3" t="s">
        <v>10</v>
      </c>
      <c r="C2356">
        <v>1</v>
      </c>
      <c r="D2356" t="e">
        <f t="shared" si="36"/>
        <v>#VALUE!</v>
      </c>
    </row>
    <row r="2357" ht="15.6" spans="1:4">
      <c r="A2357" s="3" t="s">
        <v>2135</v>
      </c>
      <c r="B2357" s="3" t="s">
        <v>12</v>
      </c>
      <c r="C2357">
        <v>1</v>
      </c>
      <c r="D2357" t="e">
        <f t="shared" si="36"/>
        <v>#VALUE!</v>
      </c>
    </row>
    <row r="2358" ht="15.6" spans="1:4">
      <c r="A2358" s="3" t="s">
        <v>2136</v>
      </c>
      <c r="B2358" s="3" t="s">
        <v>12</v>
      </c>
      <c r="C2358">
        <v>1</v>
      </c>
      <c r="D2358" t="e">
        <f t="shared" si="36"/>
        <v>#VALUE!</v>
      </c>
    </row>
    <row r="2359" ht="15.6" spans="1:4">
      <c r="A2359" s="3" t="s">
        <v>2137</v>
      </c>
      <c r="B2359" s="3" t="s">
        <v>7</v>
      </c>
      <c r="C2359">
        <v>1</v>
      </c>
      <c r="D2359" t="e">
        <f t="shared" si="36"/>
        <v>#VALUE!</v>
      </c>
    </row>
    <row r="2360" ht="15.6" spans="1:4">
      <c r="A2360" s="3" t="s">
        <v>2138</v>
      </c>
      <c r="B2360" s="3" t="s">
        <v>10</v>
      </c>
      <c r="C2360">
        <v>1</v>
      </c>
      <c r="D2360" t="e">
        <f t="shared" si="36"/>
        <v>#VALUE!</v>
      </c>
    </row>
    <row r="2361" ht="15.6" spans="1:4">
      <c r="A2361" s="3" t="s">
        <v>2139</v>
      </c>
      <c r="B2361" s="3" t="s">
        <v>7</v>
      </c>
      <c r="C2361">
        <v>1</v>
      </c>
      <c r="D2361" t="e">
        <f t="shared" si="36"/>
        <v>#VALUE!</v>
      </c>
    </row>
    <row r="2362" ht="15.6" spans="1:4">
      <c r="A2362" s="3" t="s">
        <v>2140</v>
      </c>
      <c r="B2362" s="3" t="s">
        <v>10</v>
      </c>
      <c r="C2362">
        <v>1</v>
      </c>
      <c r="D2362" t="e">
        <f t="shared" si="36"/>
        <v>#VALUE!</v>
      </c>
    </row>
    <row r="2363" ht="15.6" spans="1:4">
      <c r="A2363" s="3" t="s">
        <v>2141</v>
      </c>
      <c r="B2363" s="3" t="s">
        <v>5</v>
      </c>
      <c r="C2363">
        <v>1</v>
      </c>
      <c r="D2363" t="e">
        <f t="shared" si="36"/>
        <v>#VALUE!</v>
      </c>
    </row>
    <row r="2364" ht="15.6" spans="1:4">
      <c r="A2364" s="3" t="s">
        <v>2142</v>
      </c>
      <c r="B2364" s="3" t="s">
        <v>10</v>
      </c>
      <c r="C2364">
        <v>1</v>
      </c>
      <c r="D2364" t="e">
        <f t="shared" si="36"/>
        <v>#VALUE!</v>
      </c>
    </row>
    <row r="2365" ht="15.6" spans="1:4">
      <c r="A2365" s="3" t="s">
        <v>2143</v>
      </c>
      <c r="B2365" s="3" t="s">
        <v>5</v>
      </c>
      <c r="C2365">
        <v>1</v>
      </c>
      <c r="D2365" t="e">
        <f t="shared" si="36"/>
        <v>#VALUE!</v>
      </c>
    </row>
    <row r="2366" ht="15.6" spans="1:4">
      <c r="A2366" s="3" t="s">
        <v>2144</v>
      </c>
      <c r="B2366" s="3" t="s">
        <v>10</v>
      </c>
      <c r="C2366">
        <v>1</v>
      </c>
      <c r="D2366" t="e">
        <f t="shared" si="36"/>
        <v>#VALUE!</v>
      </c>
    </row>
    <row r="2367" ht="15.6" spans="1:4">
      <c r="A2367" s="3" t="s">
        <v>2145</v>
      </c>
      <c r="B2367" s="3" t="s">
        <v>7</v>
      </c>
      <c r="C2367">
        <v>1</v>
      </c>
      <c r="D2367" t="e">
        <f t="shared" si="36"/>
        <v>#VALUE!</v>
      </c>
    </row>
    <row r="2368" ht="15.6" spans="1:4">
      <c r="A2368" s="4"/>
      <c r="B2368" s="3" t="s">
        <v>10</v>
      </c>
      <c r="C2368">
        <v>1</v>
      </c>
      <c r="D2368" t="e">
        <f t="shared" si="36"/>
        <v>#VALUE!</v>
      </c>
    </row>
    <row r="2369" ht="15.6" spans="1:4">
      <c r="A2369" s="3" t="s">
        <v>2146</v>
      </c>
      <c r="B2369" s="3" t="s">
        <v>12</v>
      </c>
      <c r="C2369">
        <v>1</v>
      </c>
      <c r="D2369" t="e">
        <f t="shared" si="36"/>
        <v>#VALUE!</v>
      </c>
    </row>
    <row r="2370" ht="15.6" spans="1:4">
      <c r="A2370" s="3" t="s">
        <v>2147</v>
      </c>
      <c r="B2370" s="3" t="s">
        <v>7</v>
      </c>
      <c r="C2370">
        <v>1</v>
      </c>
      <c r="D2370" t="e">
        <f t="shared" ref="D2370:D2433" si="37">C2370*B2370</f>
        <v>#VALUE!</v>
      </c>
    </row>
    <row r="2371" ht="15.6" spans="1:4">
      <c r="A2371" s="4"/>
      <c r="B2371" s="3" t="s">
        <v>12</v>
      </c>
      <c r="C2371">
        <v>1</v>
      </c>
      <c r="D2371" t="e">
        <f t="shared" si="37"/>
        <v>#VALUE!</v>
      </c>
    </row>
    <row r="2372" ht="15.6" spans="1:4">
      <c r="A2372" s="3" t="s">
        <v>2148</v>
      </c>
      <c r="B2372" s="3" t="s">
        <v>5</v>
      </c>
      <c r="C2372">
        <v>1</v>
      </c>
      <c r="D2372" t="e">
        <f t="shared" si="37"/>
        <v>#VALUE!</v>
      </c>
    </row>
    <row r="2373" ht="15.6" spans="1:4">
      <c r="A2373" s="3" t="s">
        <v>2149</v>
      </c>
      <c r="B2373" s="3" t="s">
        <v>12</v>
      </c>
      <c r="C2373">
        <v>1</v>
      </c>
      <c r="D2373" t="e">
        <f t="shared" si="37"/>
        <v>#VALUE!</v>
      </c>
    </row>
    <row r="2374" ht="15.6" spans="1:4">
      <c r="A2374" s="3" t="s">
        <v>2150</v>
      </c>
      <c r="B2374" s="3" t="s">
        <v>5</v>
      </c>
      <c r="C2374">
        <v>1</v>
      </c>
      <c r="D2374" t="e">
        <f t="shared" si="37"/>
        <v>#VALUE!</v>
      </c>
    </row>
    <row r="2375" ht="15.6" spans="1:4">
      <c r="A2375" s="3" t="s">
        <v>2151</v>
      </c>
      <c r="B2375" s="3" t="s">
        <v>7</v>
      </c>
      <c r="C2375">
        <v>1</v>
      </c>
      <c r="D2375" t="e">
        <f t="shared" si="37"/>
        <v>#VALUE!</v>
      </c>
    </row>
    <row r="2376" ht="15.6" spans="1:4">
      <c r="A2376" s="3" t="s">
        <v>2152</v>
      </c>
      <c r="B2376" s="3" t="s">
        <v>5</v>
      </c>
      <c r="C2376">
        <v>1</v>
      </c>
      <c r="D2376" t="e">
        <f t="shared" si="37"/>
        <v>#VALUE!</v>
      </c>
    </row>
    <row r="2377" ht="15.6" spans="1:4">
      <c r="A2377" s="3" t="s">
        <v>2153</v>
      </c>
      <c r="B2377" s="3" t="s">
        <v>7</v>
      </c>
      <c r="C2377">
        <v>1</v>
      </c>
      <c r="D2377" t="e">
        <f t="shared" si="37"/>
        <v>#VALUE!</v>
      </c>
    </row>
    <row r="2378" ht="15.6" spans="1:4">
      <c r="A2378" s="4"/>
      <c r="B2378" s="3" t="s">
        <v>12</v>
      </c>
      <c r="C2378">
        <v>1</v>
      </c>
      <c r="D2378" t="e">
        <f t="shared" si="37"/>
        <v>#VALUE!</v>
      </c>
    </row>
    <row r="2379" ht="15.6" spans="1:4">
      <c r="A2379" s="3" t="s">
        <v>2154</v>
      </c>
      <c r="B2379" s="3" t="s">
        <v>7</v>
      </c>
      <c r="C2379">
        <v>1</v>
      </c>
      <c r="D2379" t="e">
        <f t="shared" si="37"/>
        <v>#VALUE!</v>
      </c>
    </row>
    <row r="2380" ht="15.6" spans="1:4">
      <c r="A2380" s="3" t="s">
        <v>2155</v>
      </c>
      <c r="B2380" s="3" t="s">
        <v>10</v>
      </c>
      <c r="C2380">
        <v>1</v>
      </c>
      <c r="D2380" t="e">
        <f t="shared" si="37"/>
        <v>#VALUE!</v>
      </c>
    </row>
    <row r="2381" ht="15.6" spans="1:4">
      <c r="A2381" s="3" t="s">
        <v>2156</v>
      </c>
      <c r="B2381" s="3" t="s">
        <v>5</v>
      </c>
      <c r="C2381">
        <v>1</v>
      </c>
      <c r="D2381" t="e">
        <f t="shared" si="37"/>
        <v>#VALUE!</v>
      </c>
    </row>
    <row r="2382" ht="15.6" spans="1:4">
      <c r="A2382" s="3" t="s">
        <v>2157</v>
      </c>
      <c r="B2382" s="3" t="s">
        <v>7</v>
      </c>
      <c r="C2382">
        <v>1</v>
      </c>
      <c r="D2382" t="e">
        <f t="shared" si="37"/>
        <v>#VALUE!</v>
      </c>
    </row>
    <row r="2383" ht="15.6" spans="1:4">
      <c r="A2383" s="3" t="s">
        <v>2158</v>
      </c>
      <c r="B2383" s="3" t="s">
        <v>5</v>
      </c>
      <c r="C2383">
        <v>1</v>
      </c>
      <c r="D2383" t="e">
        <f t="shared" si="37"/>
        <v>#VALUE!</v>
      </c>
    </row>
    <row r="2384" ht="15.6" spans="1:4">
      <c r="A2384" s="3" t="s">
        <v>2159</v>
      </c>
      <c r="B2384" s="3" t="s">
        <v>10</v>
      </c>
      <c r="C2384">
        <v>1</v>
      </c>
      <c r="D2384" t="e">
        <f t="shared" si="37"/>
        <v>#VALUE!</v>
      </c>
    </row>
    <row r="2385" ht="15.6" spans="1:4">
      <c r="A2385" s="3" t="s">
        <v>2160</v>
      </c>
      <c r="B2385" s="3" t="s">
        <v>10</v>
      </c>
      <c r="C2385">
        <v>1</v>
      </c>
      <c r="D2385" t="e">
        <f t="shared" si="37"/>
        <v>#VALUE!</v>
      </c>
    </row>
    <row r="2386" ht="15.6" spans="1:4">
      <c r="A2386" s="3" t="s">
        <v>2161</v>
      </c>
      <c r="B2386" s="3" t="s">
        <v>7</v>
      </c>
      <c r="C2386">
        <v>1</v>
      </c>
      <c r="D2386" t="e">
        <f t="shared" si="37"/>
        <v>#VALUE!</v>
      </c>
    </row>
    <row r="2387" ht="15.6" spans="1:4">
      <c r="A2387" s="3" t="s">
        <v>2162</v>
      </c>
      <c r="B2387" s="3" t="s">
        <v>10</v>
      </c>
      <c r="C2387">
        <v>1</v>
      </c>
      <c r="D2387" t="e">
        <f t="shared" si="37"/>
        <v>#VALUE!</v>
      </c>
    </row>
    <row r="2388" ht="15.6" spans="1:4">
      <c r="A2388" s="3" t="s">
        <v>2163</v>
      </c>
      <c r="B2388" s="3" t="s">
        <v>10</v>
      </c>
      <c r="C2388">
        <v>1</v>
      </c>
      <c r="D2388" t="e">
        <f t="shared" si="37"/>
        <v>#VALUE!</v>
      </c>
    </row>
    <row r="2389" ht="15.6" spans="1:4">
      <c r="A2389" s="3" t="s">
        <v>2164</v>
      </c>
      <c r="B2389" s="3" t="s">
        <v>12</v>
      </c>
      <c r="C2389">
        <v>1</v>
      </c>
      <c r="D2389" t="e">
        <f t="shared" si="37"/>
        <v>#VALUE!</v>
      </c>
    </row>
    <row r="2390" ht="15.6" spans="1:4">
      <c r="A2390" s="3" t="s">
        <v>2165</v>
      </c>
      <c r="B2390" s="3" t="s">
        <v>7</v>
      </c>
      <c r="C2390">
        <v>2</v>
      </c>
      <c r="D2390" t="e">
        <f t="shared" si="37"/>
        <v>#VALUE!</v>
      </c>
    </row>
    <row r="2391" ht="15.6" spans="1:4">
      <c r="A2391" s="3" t="s">
        <v>2166</v>
      </c>
      <c r="B2391" s="3" t="s">
        <v>5</v>
      </c>
      <c r="C2391">
        <v>1</v>
      </c>
      <c r="D2391" t="e">
        <f t="shared" si="37"/>
        <v>#VALUE!</v>
      </c>
    </row>
    <row r="2392" ht="15.6" spans="1:4">
      <c r="A2392" s="4"/>
      <c r="B2392" s="3" t="s">
        <v>12</v>
      </c>
      <c r="C2392">
        <v>1</v>
      </c>
      <c r="D2392" t="e">
        <f t="shared" si="37"/>
        <v>#VALUE!</v>
      </c>
    </row>
    <row r="2393" ht="15.6" spans="1:4">
      <c r="A2393" s="3" t="s">
        <v>2167</v>
      </c>
      <c r="B2393" s="3" t="s">
        <v>10</v>
      </c>
      <c r="C2393">
        <v>1</v>
      </c>
      <c r="D2393" t="e">
        <f t="shared" si="37"/>
        <v>#VALUE!</v>
      </c>
    </row>
    <row r="2394" ht="15.6" spans="1:4">
      <c r="A2394" s="3" t="s">
        <v>2168</v>
      </c>
      <c r="B2394" s="3" t="s">
        <v>5</v>
      </c>
      <c r="C2394">
        <v>1</v>
      </c>
      <c r="D2394" t="e">
        <f t="shared" si="37"/>
        <v>#VALUE!</v>
      </c>
    </row>
    <row r="2395" ht="15.6" spans="1:4">
      <c r="A2395" s="3" t="s">
        <v>2169</v>
      </c>
      <c r="B2395" s="3" t="s">
        <v>7</v>
      </c>
      <c r="C2395">
        <v>1</v>
      </c>
      <c r="D2395" t="e">
        <f t="shared" si="37"/>
        <v>#VALUE!</v>
      </c>
    </row>
    <row r="2396" ht="15.6" spans="1:4">
      <c r="A2396" s="3" t="s">
        <v>2170</v>
      </c>
      <c r="B2396" s="3" t="s">
        <v>10</v>
      </c>
      <c r="C2396">
        <v>1</v>
      </c>
      <c r="D2396" t="e">
        <f t="shared" si="37"/>
        <v>#VALUE!</v>
      </c>
    </row>
    <row r="2397" ht="15.6" spans="1:4">
      <c r="A2397" s="3" t="s">
        <v>2171</v>
      </c>
      <c r="B2397" s="3" t="s">
        <v>5</v>
      </c>
      <c r="C2397">
        <v>1</v>
      </c>
      <c r="D2397" t="e">
        <f t="shared" si="37"/>
        <v>#VALUE!</v>
      </c>
    </row>
    <row r="2398" ht="15.6" spans="1:4">
      <c r="A2398" s="3" t="s">
        <v>2172</v>
      </c>
      <c r="B2398" s="3" t="s">
        <v>5</v>
      </c>
      <c r="C2398">
        <v>2</v>
      </c>
      <c r="D2398" t="e">
        <f t="shared" si="37"/>
        <v>#VALUE!</v>
      </c>
    </row>
    <row r="2399" ht="15.6" spans="1:4">
      <c r="A2399" s="3" t="s">
        <v>2173</v>
      </c>
      <c r="B2399" s="3" t="s">
        <v>5</v>
      </c>
      <c r="C2399">
        <v>1</v>
      </c>
      <c r="D2399" t="e">
        <f t="shared" si="37"/>
        <v>#VALUE!</v>
      </c>
    </row>
    <row r="2400" ht="15.6" spans="1:4">
      <c r="A2400" s="3" t="s">
        <v>2174</v>
      </c>
      <c r="B2400" s="3" t="s">
        <v>10</v>
      </c>
      <c r="C2400">
        <v>1</v>
      </c>
      <c r="D2400" t="e">
        <f t="shared" si="37"/>
        <v>#VALUE!</v>
      </c>
    </row>
    <row r="2401" ht="15.6" spans="1:4">
      <c r="A2401" s="3" t="s">
        <v>2175</v>
      </c>
      <c r="B2401" s="3" t="s">
        <v>12</v>
      </c>
      <c r="C2401">
        <v>1</v>
      </c>
      <c r="D2401" t="e">
        <f t="shared" si="37"/>
        <v>#VALUE!</v>
      </c>
    </row>
    <row r="2402" ht="15.6" spans="1:4">
      <c r="A2402" s="3" t="s">
        <v>2176</v>
      </c>
      <c r="B2402" s="3" t="s">
        <v>10</v>
      </c>
      <c r="C2402">
        <v>1</v>
      </c>
      <c r="D2402" t="e">
        <f t="shared" si="37"/>
        <v>#VALUE!</v>
      </c>
    </row>
    <row r="2403" ht="15.6" spans="1:4">
      <c r="A2403" s="3" t="s">
        <v>2177</v>
      </c>
      <c r="B2403" s="3" t="s">
        <v>7</v>
      </c>
      <c r="C2403">
        <v>1</v>
      </c>
      <c r="D2403" t="e">
        <f t="shared" si="37"/>
        <v>#VALUE!</v>
      </c>
    </row>
    <row r="2404" ht="15.6" spans="1:4">
      <c r="A2404" s="3" t="s">
        <v>2178</v>
      </c>
      <c r="B2404" s="3" t="s">
        <v>5</v>
      </c>
      <c r="C2404">
        <v>1</v>
      </c>
      <c r="D2404" t="e">
        <f t="shared" si="37"/>
        <v>#VALUE!</v>
      </c>
    </row>
    <row r="2405" ht="15.6" spans="1:4">
      <c r="A2405" s="5"/>
      <c r="B2405" s="3" t="s">
        <v>7</v>
      </c>
      <c r="C2405">
        <v>1</v>
      </c>
      <c r="D2405" t="e">
        <f t="shared" si="37"/>
        <v>#VALUE!</v>
      </c>
    </row>
    <row r="2406" ht="15.6" spans="1:4">
      <c r="A2406" s="4"/>
      <c r="B2406" s="3" t="s">
        <v>10</v>
      </c>
      <c r="C2406">
        <v>1</v>
      </c>
      <c r="D2406" t="e">
        <f t="shared" si="37"/>
        <v>#VALUE!</v>
      </c>
    </row>
    <row r="2407" ht="15.6" spans="1:4">
      <c r="A2407" s="3" t="s">
        <v>2179</v>
      </c>
      <c r="B2407" s="3" t="s">
        <v>10</v>
      </c>
      <c r="C2407">
        <v>1</v>
      </c>
      <c r="D2407" t="e">
        <f t="shared" si="37"/>
        <v>#VALUE!</v>
      </c>
    </row>
    <row r="2408" ht="15.6" spans="1:4">
      <c r="A2408" s="3" t="s">
        <v>2180</v>
      </c>
      <c r="B2408" s="3" t="s">
        <v>5</v>
      </c>
      <c r="C2408">
        <v>1</v>
      </c>
      <c r="D2408" t="e">
        <f t="shared" si="37"/>
        <v>#VALUE!</v>
      </c>
    </row>
    <row r="2409" ht="15.6" spans="1:4">
      <c r="A2409" s="3" t="s">
        <v>2181</v>
      </c>
      <c r="B2409" s="3" t="s">
        <v>5</v>
      </c>
      <c r="C2409">
        <v>1</v>
      </c>
      <c r="D2409" t="e">
        <f t="shared" si="37"/>
        <v>#VALUE!</v>
      </c>
    </row>
    <row r="2410" ht="15.6" spans="1:4">
      <c r="A2410" s="3" t="s">
        <v>2182</v>
      </c>
      <c r="B2410" s="3" t="s">
        <v>7</v>
      </c>
      <c r="C2410">
        <v>1</v>
      </c>
      <c r="D2410" t="e">
        <f t="shared" si="37"/>
        <v>#VALUE!</v>
      </c>
    </row>
    <row r="2411" ht="15.6" spans="1:4">
      <c r="A2411" s="4"/>
      <c r="B2411" s="3" t="s">
        <v>10</v>
      </c>
      <c r="C2411">
        <v>1</v>
      </c>
      <c r="D2411" t="e">
        <f t="shared" si="37"/>
        <v>#VALUE!</v>
      </c>
    </row>
    <row r="2412" ht="15.6" spans="1:4">
      <c r="A2412" s="3" t="s">
        <v>2183</v>
      </c>
      <c r="B2412" s="3" t="s">
        <v>10</v>
      </c>
      <c r="C2412">
        <v>1</v>
      </c>
      <c r="D2412" t="e">
        <f t="shared" si="37"/>
        <v>#VALUE!</v>
      </c>
    </row>
    <row r="2413" ht="15.6" spans="1:4">
      <c r="A2413" s="3" t="s">
        <v>2184</v>
      </c>
      <c r="B2413" s="3" t="s">
        <v>5</v>
      </c>
      <c r="C2413">
        <v>1</v>
      </c>
      <c r="D2413" t="e">
        <f t="shared" si="37"/>
        <v>#VALUE!</v>
      </c>
    </row>
    <row r="2414" ht="15.6" spans="1:4">
      <c r="A2414" s="4"/>
      <c r="B2414" s="3" t="s">
        <v>10</v>
      </c>
      <c r="C2414">
        <v>1</v>
      </c>
      <c r="D2414" t="e">
        <f t="shared" si="37"/>
        <v>#VALUE!</v>
      </c>
    </row>
    <row r="2415" ht="15.6" spans="1:4">
      <c r="A2415" s="3" t="s">
        <v>2185</v>
      </c>
      <c r="B2415" s="3" t="s">
        <v>5</v>
      </c>
      <c r="C2415">
        <v>1</v>
      </c>
      <c r="D2415" t="e">
        <f t="shared" si="37"/>
        <v>#VALUE!</v>
      </c>
    </row>
    <row r="2416" ht="15.6" spans="1:4">
      <c r="A2416" s="3" t="s">
        <v>2186</v>
      </c>
      <c r="B2416" s="3" t="s">
        <v>5</v>
      </c>
      <c r="C2416">
        <v>1</v>
      </c>
      <c r="D2416" t="e">
        <f t="shared" si="37"/>
        <v>#VALUE!</v>
      </c>
    </row>
    <row r="2417" ht="15.6" spans="1:4">
      <c r="A2417" s="4"/>
      <c r="B2417" s="3" t="s">
        <v>12</v>
      </c>
      <c r="C2417">
        <v>1</v>
      </c>
      <c r="D2417" t="e">
        <f t="shared" si="37"/>
        <v>#VALUE!</v>
      </c>
    </row>
    <row r="2418" ht="15.6" spans="1:4">
      <c r="A2418" s="3" t="s">
        <v>2187</v>
      </c>
      <c r="B2418" s="3" t="s">
        <v>10</v>
      </c>
      <c r="C2418">
        <v>1</v>
      </c>
      <c r="D2418" t="e">
        <f t="shared" si="37"/>
        <v>#VALUE!</v>
      </c>
    </row>
    <row r="2419" ht="15.6" spans="1:4">
      <c r="A2419" s="3" t="s">
        <v>2188</v>
      </c>
      <c r="B2419" s="3" t="s">
        <v>10</v>
      </c>
      <c r="C2419">
        <v>1</v>
      </c>
      <c r="D2419" t="e">
        <f t="shared" si="37"/>
        <v>#VALUE!</v>
      </c>
    </row>
    <row r="2420" ht="15.6" spans="1:4">
      <c r="A2420" s="3" t="s">
        <v>2189</v>
      </c>
      <c r="B2420" s="3" t="s">
        <v>5</v>
      </c>
      <c r="C2420">
        <v>1</v>
      </c>
      <c r="D2420" t="e">
        <f t="shared" si="37"/>
        <v>#VALUE!</v>
      </c>
    </row>
    <row r="2421" ht="15.6" spans="1:4">
      <c r="A2421" s="3" t="s">
        <v>2190</v>
      </c>
      <c r="B2421" s="3" t="s">
        <v>12</v>
      </c>
      <c r="C2421">
        <v>1</v>
      </c>
      <c r="D2421" t="e">
        <f t="shared" si="37"/>
        <v>#VALUE!</v>
      </c>
    </row>
    <row r="2422" ht="15.6" spans="1:4">
      <c r="A2422" s="3" t="s">
        <v>2191</v>
      </c>
      <c r="B2422" s="3" t="s">
        <v>10</v>
      </c>
      <c r="C2422">
        <v>1</v>
      </c>
      <c r="D2422" t="e">
        <f t="shared" si="37"/>
        <v>#VALUE!</v>
      </c>
    </row>
    <row r="2423" ht="15.6" spans="1:4">
      <c r="A2423" s="3" t="s">
        <v>2192</v>
      </c>
      <c r="B2423" s="3" t="s">
        <v>7</v>
      </c>
      <c r="C2423">
        <v>1</v>
      </c>
      <c r="D2423" t="e">
        <f t="shared" si="37"/>
        <v>#VALUE!</v>
      </c>
    </row>
    <row r="2424" ht="15.6" spans="1:4">
      <c r="A2424" s="3" t="s">
        <v>2193</v>
      </c>
      <c r="B2424" s="3" t="s">
        <v>5</v>
      </c>
      <c r="C2424">
        <v>1</v>
      </c>
      <c r="D2424" t="e">
        <f t="shared" si="37"/>
        <v>#VALUE!</v>
      </c>
    </row>
    <row r="2425" ht="15.6" spans="1:4">
      <c r="A2425" s="3" t="s">
        <v>2194</v>
      </c>
      <c r="B2425" s="3" t="s">
        <v>12</v>
      </c>
      <c r="C2425">
        <v>1</v>
      </c>
      <c r="D2425" t="e">
        <f t="shared" si="37"/>
        <v>#VALUE!</v>
      </c>
    </row>
    <row r="2426" ht="15.6" spans="1:4">
      <c r="A2426" s="3" t="s">
        <v>2195</v>
      </c>
      <c r="B2426" s="3" t="s">
        <v>10</v>
      </c>
      <c r="C2426">
        <v>1</v>
      </c>
      <c r="D2426" t="e">
        <f t="shared" si="37"/>
        <v>#VALUE!</v>
      </c>
    </row>
    <row r="2427" ht="15.6" spans="1:4">
      <c r="A2427" s="3" t="s">
        <v>2196</v>
      </c>
      <c r="B2427" s="3" t="s">
        <v>12</v>
      </c>
      <c r="C2427">
        <v>1</v>
      </c>
      <c r="D2427" t="e">
        <f t="shared" si="37"/>
        <v>#VALUE!</v>
      </c>
    </row>
    <row r="2428" ht="15.6" spans="1:4">
      <c r="A2428" s="3" t="s">
        <v>2197</v>
      </c>
      <c r="B2428" s="3" t="s">
        <v>12</v>
      </c>
      <c r="C2428">
        <v>1</v>
      </c>
      <c r="D2428" t="e">
        <f t="shared" si="37"/>
        <v>#VALUE!</v>
      </c>
    </row>
    <row r="2429" ht="15.6" spans="1:4">
      <c r="A2429" s="3" t="s">
        <v>2198</v>
      </c>
      <c r="B2429" s="3" t="s">
        <v>10</v>
      </c>
      <c r="C2429">
        <v>1</v>
      </c>
      <c r="D2429" t="e">
        <f t="shared" si="37"/>
        <v>#VALUE!</v>
      </c>
    </row>
    <row r="2430" ht="15.6" spans="1:4">
      <c r="A2430" s="3" t="s">
        <v>2199</v>
      </c>
      <c r="B2430" s="3" t="s">
        <v>10</v>
      </c>
      <c r="C2430">
        <v>1</v>
      </c>
      <c r="D2430" t="e">
        <f t="shared" si="37"/>
        <v>#VALUE!</v>
      </c>
    </row>
    <row r="2431" ht="15.6" spans="1:4">
      <c r="A2431" s="3" t="s">
        <v>2200</v>
      </c>
      <c r="B2431" s="3" t="s">
        <v>12</v>
      </c>
      <c r="C2431">
        <v>1</v>
      </c>
      <c r="D2431" t="e">
        <f t="shared" si="37"/>
        <v>#VALUE!</v>
      </c>
    </row>
    <row r="2432" ht="15.6" spans="1:4">
      <c r="A2432" s="3" t="s">
        <v>2201</v>
      </c>
      <c r="B2432" s="3" t="s">
        <v>10</v>
      </c>
      <c r="C2432">
        <v>1</v>
      </c>
      <c r="D2432" t="e">
        <f t="shared" si="37"/>
        <v>#VALUE!</v>
      </c>
    </row>
    <row r="2433" ht="15.6" spans="1:4">
      <c r="A2433" s="3" t="s">
        <v>2202</v>
      </c>
      <c r="B2433" s="3" t="s">
        <v>12</v>
      </c>
      <c r="C2433">
        <v>1</v>
      </c>
      <c r="D2433" t="e">
        <f t="shared" si="37"/>
        <v>#VALUE!</v>
      </c>
    </row>
    <row r="2434" ht="15.6" spans="1:4">
      <c r="A2434" s="3" t="s">
        <v>2203</v>
      </c>
      <c r="B2434" s="3" t="s">
        <v>10</v>
      </c>
      <c r="C2434">
        <v>1</v>
      </c>
      <c r="D2434" t="e">
        <f t="shared" ref="D2434:D2497" si="38">C2434*B2434</f>
        <v>#VALUE!</v>
      </c>
    </row>
    <row r="2435" ht="15.6" spans="1:4">
      <c r="A2435" s="3" t="s">
        <v>2204</v>
      </c>
      <c r="B2435" s="3" t="s">
        <v>7</v>
      </c>
      <c r="C2435">
        <v>1</v>
      </c>
      <c r="D2435" t="e">
        <f t="shared" si="38"/>
        <v>#VALUE!</v>
      </c>
    </row>
    <row r="2436" ht="15.6" spans="1:4">
      <c r="A2436" s="3" t="s">
        <v>2205</v>
      </c>
      <c r="B2436" s="3" t="s">
        <v>7</v>
      </c>
      <c r="C2436">
        <v>1</v>
      </c>
      <c r="D2436" t="e">
        <f t="shared" si="38"/>
        <v>#VALUE!</v>
      </c>
    </row>
    <row r="2437" ht="15.6" spans="1:4">
      <c r="A2437" s="3" t="s">
        <v>2206</v>
      </c>
      <c r="B2437" s="3" t="s">
        <v>5</v>
      </c>
      <c r="C2437">
        <v>1</v>
      </c>
      <c r="D2437" t="e">
        <f t="shared" si="38"/>
        <v>#VALUE!</v>
      </c>
    </row>
    <row r="2438" ht="15.6" spans="1:4">
      <c r="A2438" s="3" t="s">
        <v>2207</v>
      </c>
      <c r="B2438" s="3" t="s">
        <v>7</v>
      </c>
      <c r="C2438">
        <v>2</v>
      </c>
      <c r="D2438" t="e">
        <f t="shared" si="38"/>
        <v>#VALUE!</v>
      </c>
    </row>
    <row r="2439" ht="15.6" spans="1:4">
      <c r="A2439" s="3" t="s">
        <v>2208</v>
      </c>
      <c r="B2439" s="3" t="s">
        <v>10</v>
      </c>
      <c r="C2439">
        <v>1</v>
      </c>
      <c r="D2439" t="e">
        <f t="shared" si="38"/>
        <v>#VALUE!</v>
      </c>
    </row>
    <row r="2440" ht="15.6" spans="1:4">
      <c r="A2440" s="3" t="s">
        <v>2209</v>
      </c>
      <c r="B2440" s="3" t="s">
        <v>7</v>
      </c>
      <c r="C2440">
        <v>1</v>
      </c>
      <c r="D2440" t="e">
        <f t="shared" si="38"/>
        <v>#VALUE!</v>
      </c>
    </row>
    <row r="2441" ht="15.6" spans="1:4">
      <c r="A2441" s="3" t="s">
        <v>2210</v>
      </c>
      <c r="B2441" s="3" t="s">
        <v>5</v>
      </c>
      <c r="C2441">
        <v>1</v>
      </c>
      <c r="D2441" t="e">
        <f t="shared" si="38"/>
        <v>#VALUE!</v>
      </c>
    </row>
    <row r="2442" ht="15.6" spans="1:4">
      <c r="A2442" s="3" t="s">
        <v>2211</v>
      </c>
      <c r="B2442" s="3" t="s">
        <v>5</v>
      </c>
      <c r="C2442">
        <v>1</v>
      </c>
      <c r="D2442" t="e">
        <f t="shared" si="38"/>
        <v>#VALUE!</v>
      </c>
    </row>
    <row r="2443" ht="15.6" spans="1:4">
      <c r="A2443" s="3" t="s">
        <v>2212</v>
      </c>
      <c r="B2443" s="3" t="s">
        <v>10</v>
      </c>
      <c r="C2443">
        <v>1</v>
      </c>
      <c r="D2443" t="e">
        <f t="shared" si="38"/>
        <v>#VALUE!</v>
      </c>
    </row>
    <row r="2444" ht="15.6" spans="1:4">
      <c r="A2444" s="3" t="s">
        <v>2213</v>
      </c>
      <c r="B2444" s="3" t="s">
        <v>10</v>
      </c>
      <c r="C2444">
        <v>1</v>
      </c>
      <c r="D2444" t="e">
        <f t="shared" si="38"/>
        <v>#VALUE!</v>
      </c>
    </row>
    <row r="2445" ht="15.6" spans="1:4">
      <c r="A2445" s="3" t="s">
        <v>2214</v>
      </c>
      <c r="B2445" s="3" t="s">
        <v>7</v>
      </c>
      <c r="C2445">
        <v>1</v>
      </c>
      <c r="D2445" t="e">
        <f t="shared" si="38"/>
        <v>#VALUE!</v>
      </c>
    </row>
    <row r="2446" ht="15.6" spans="1:4">
      <c r="A2446" s="3" t="s">
        <v>2215</v>
      </c>
      <c r="B2446" s="3" t="s">
        <v>10</v>
      </c>
      <c r="C2446">
        <v>1</v>
      </c>
      <c r="D2446" t="e">
        <f t="shared" si="38"/>
        <v>#VALUE!</v>
      </c>
    </row>
    <row r="2447" ht="15.6" spans="1:4">
      <c r="A2447" s="3" t="s">
        <v>2216</v>
      </c>
      <c r="B2447" s="3" t="s">
        <v>7</v>
      </c>
      <c r="C2447">
        <v>1</v>
      </c>
      <c r="D2447" t="e">
        <f t="shared" si="38"/>
        <v>#VALUE!</v>
      </c>
    </row>
    <row r="2448" ht="15.6" spans="1:4">
      <c r="A2448" s="3" t="s">
        <v>2217</v>
      </c>
      <c r="B2448" s="3" t="s">
        <v>12</v>
      </c>
      <c r="C2448">
        <v>1</v>
      </c>
      <c r="D2448" t="e">
        <f t="shared" si="38"/>
        <v>#VALUE!</v>
      </c>
    </row>
    <row r="2449" ht="15.6" spans="1:4">
      <c r="A2449" s="3" t="s">
        <v>2218</v>
      </c>
      <c r="B2449" s="3" t="s">
        <v>5</v>
      </c>
      <c r="C2449">
        <v>1</v>
      </c>
      <c r="D2449" t="e">
        <f t="shared" si="38"/>
        <v>#VALUE!</v>
      </c>
    </row>
    <row r="2450" ht="15.6" spans="1:4">
      <c r="A2450" s="4"/>
      <c r="B2450" s="3" t="s">
        <v>10</v>
      </c>
      <c r="C2450">
        <v>1</v>
      </c>
      <c r="D2450" t="e">
        <f t="shared" si="38"/>
        <v>#VALUE!</v>
      </c>
    </row>
    <row r="2451" ht="15.6" spans="1:4">
      <c r="A2451" s="3" t="s">
        <v>2219</v>
      </c>
      <c r="B2451" s="3" t="s">
        <v>10</v>
      </c>
      <c r="C2451">
        <v>1</v>
      </c>
      <c r="D2451" t="e">
        <f t="shared" si="38"/>
        <v>#VALUE!</v>
      </c>
    </row>
    <row r="2452" ht="15.6" spans="1:4">
      <c r="A2452" s="3" t="s">
        <v>2220</v>
      </c>
      <c r="B2452" s="3" t="s">
        <v>5</v>
      </c>
      <c r="C2452">
        <v>1</v>
      </c>
      <c r="D2452" t="e">
        <f t="shared" si="38"/>
        <v>#VALUE!</v>
      </c>
    </row>
    <row r="2453" ht="15.6" spans="1:4">
      <c r="A2453" s="3" t="s">
        <v>2221</v>
      </c>
      <c r="B2453" s="3" t="s">
        <v>12</v>
      </c>
      <c r="C2453">
        <v>2</v>
      </c>
      <c r="D2453" t="e">
        <f t="shared" si="38"/>
        <v>#VALUE!</v>
      </c>
    </row>
    <row r="2454" ht="15.6" spans="1:4">
      <c r="A2454" s="3" t="s">
        <v>2222</v>
      </c>
      <c r="B2454" s="3" t="s">
        <v>12</v>
      </c>
      <c r="C2454">
        <v>1</v>
      </c>
      <c r="D2454" t="e">
        <f t="shared" si="38"/>
        <v>#VALUE!</v>
      </c>
    </row>
    <row r="2455" ht="15.6" spans="1:4">
      <c r="A2455" s="3" t="s">
        <v>2223</v>
      </c>
      <c r="B2455" s="3" t="s">
        <v>12</v>
      </c>
      <c r="C2455">
        <v>1</v>
      </c>
      <c r="D2455" t="e">
        <f t="shared" si="38"/>
        <v>#VALUE!</v>
      </c>
    </row>
    <row r="2456" ht="15.6" spans="1:4">
      <c r="A2456" s="3" t="s">
        <v>2224</v>
      </c>
      <c r="B2456" s="3" t="s">
        <v>10</v>
      </c>
      <c r="C2456">
        <v>1</v>
      </c>
      <c r="D2456" t="e">
        <f t="shared" si="38"/>
        <v>#VALUE!</v>
      </c>
    </row>
    <row r="2457" ht="15.6" spans="1:4">
      <c r="A2457" s="3" t="s">
        <v>2225</v>
      </c>
      <c r="B2457" s="3" t="s">
        <v>12</v>
      </c>
      <c r="C2457">
        <v>1</v>
      </c>
      <c r="D2457" t="e">
        <f t="shared" si="38"/>
        <v>#VALUE!</v>
      </c>
    </row>
    <row r="2458" ht="15.6" spans="1:4">
      <c r="A2458" s="3" t="s">
        <v>2226</v>
      </c>
      <c r="B2458" s="3" t="s">
        <v>12</v>
      </c>
      <c r="C2458">
        <v>1</v>
      </c>
      <c r="D2458" t="e">
        <f t="shared" si="38"/>
        <v>#VALUE!</v>
      </c>
    </row>
    <row r="2459" ht="15.6" spans="1:4">
      <c r="A2459" s="3" t="s">
        <v>2227</v>
      </c>
      <c r="B2459" s="3" t="s">
        <v>12</v>
      </c>
      <c r="C2459">
        <v>1</v>
      </c>
      <c r="D2459" t="e">
        <f t="shared" si="38"/>
        <v>#VALUE!</v>
      </c>
    </row>
    <row r="2460" ht="15.6" spans="1:4">
      <c r="A2460" s="3" t="s">
        <v>2228</v>
      </c>
      <c r="B2460" s="3" t="s">
        <v>5</v>
      </c>
      <c r="C2460">
        <v>1</v>
      </c>
      <c r="D2460" t="e">
        <f t="shared" si="38"/>
        <v>#VALUE!</v>
      </c>
    </row>
    <row r="2461" ht="15.6" spans="1:4">
      <c r="A2461" s="3" t="s">
        <v>2229</v>
      </c>
      <c r="B2461" s="3" t="s">
        <v>5</v>
      </c>
      <c r="C2461">
        <v>1</v>
      </c>
      <c r="D2461" t="e">
        <f t="shared" si="38"/>
        <v>#VALUE!</v>
      </c>
    </row>
    <row r="2462" ht="15.6" spans="1:4">
      <c r="A2462" s="4"/>
      <c r="B2462" s="3" t="s">
        <v>10</v>
      </c>
      <c r="C2462">
        <v>1</v>
      </c>
      <c r="D2462" t="e">
        <f t="shared" si="38"/>
        <v>#VALUE!</v>
      </c>
    </row>
    <row r="2463" ht="15.6" spans="1:4">
      <c r="A2463" s="3" t="s">
        <v>2230</v>
      </c>
      <c r="B2463" s="3" t="s">
        <v>7</v>
      </c>
      <c r="C2463">
        <v>1</v>
      </c>
      <c r="D2463" t="e">
        <f t="shared" si="38"/>
        <v>#VALUE!</v>
      </c>
    </row>
    <row r="2464" ht="15.6" spans="1:4">
      <c r="A2464" s="4"/>
      <c r="B2464" s="3" t="s">
        <v>12</v>
      </c>
      <c r="C2464">
        <v>1</v>
      </c>
      <c r="D2464" t="e">
        <f t="shared" si="38"/>
        <v>#VALUE!</v>
      </c>
    </row>
    <row r="2465" ht="15.6" spans="1:4">
      <c r="A2465" s="3" t="s">
        <v>2231</v>
      </c>
      <c r="B2465" s="3" t="s">
        <v>7</v>
      </c>
      <c r="C2465">
        <v>1</v>
      </c>
      <c r="D2465" t="e">
        <f t="shared" si="38"/>
        <v>#VALUE!</v>
      </c>
    </row>
    <row r="2466" ht="15.6" spans="1:4">
      <c r="A2466" s="3" t="s">
        <v>2232</v>
      </c>
      <c r="B2466" s="3" t="s">
        <v>7</v>
      </c>
      <c r="C2466">
        <v>1</v>
      </c>
      <c r="D2466" t="e">
        <f t="shared" si="38"/>
        <v>#VALUE!</v>
      </c>
    </row>
    <row r="2467" ht="15.6" spans="1:4">
      <c r="A2467" s="4"/>
      <c r="B2467" s="3" t="s">
        <v>12</v>
      </c>
      <c r="C2467">
        <v>1</v>
      </c>
      <c r="D2467" t="e">
        <f t="shared" si="38"/>
        <v>#VALUE!</v>
      </c>
    </row>
    <row r="2468" ht="15.6" spans="1:4">
      <c r="A2468" s="3" t="s">
        <v>2233</v>
      </c>
      <c r="B2468" s="3" t="s">
        <v>7</v>
      </c>
      <c r="C2468">
        <v>1</v>
      </c>
      <c r="D2468" t="e">
        <f t="shared" si="38"/>
        <v>#VALUE!</v>
      </c>
    </row>
    <row r="2469" ht="15.6" spans="1:4">
      <c r="A2469" s="3" t="s">
        <v>2234</v>
      </c>
      <c r="B2469" s="3" t="s">
        <v>12</v>
      </c>
      <c r="C2469">
        <v>1</v>
      </c>
      <c r="D2469" t="e">
        <f t="shared" si="38"/>
        <v>#VALUE!</v>
      </c>
    </row>
    <row r="2470" ht="15.6" spans="1:4">
      <c r="A2470" s="3" t="s">
        <v>2235</v>
      </c>
      <c r="B2470" s="3" t="s">
        <v>10</v>
      </c>
      <c r="C2470">
        <v>1</v>
      </c>
      <c r="D2470" t="e">
        <f t="shared" si="38"/>
        <v>#VALUE!</v>
      </c>
    </row>
    <row r="2471" ht="15.6" spans="1:4">
      <c r="A2471" s="3" t="s">
        <v>2236</v>
      </c>
      <c r="B2471" s="3" t="s">
        <v>12</v>
      </c>
      <c r="C2471">
        <v>1</v>
      </c>
      <c r="D2471" t="e">
        <f t="shared" si="38"/>
        <v>#VALUE!</v>
      </c>
    </row>
    <row r="2472" ht="15.6" spans="1:4">
      <c r="A2472" s="4"/>
      <c r="B2472" s="3" t="s">
        <v>10</v>
      </c>
      <c r="C2472">
        <v>2</v>
      </c>
      <c r="D2472" t="e">
        <f t="shared" si="38"/>
        <v>#VALUE!</v>
      </c>
    </row>
    <row r="2473" ht="15.6" spans="1:4">
      <c r="A2473" s="3" t="s">
        <v>2237</v>
      </c>
      <c r="B2473" s="3" t="s">
        <v>12</v>
      </c>
      <c r="C2473">
        <v>1</v>
      </c>
      <c r="D2473" t="e">
        <f t="shared" si="38"/>
        <v>#VALUE!</v>
      </c>
    </row>
    <row r="2474" ht="15.6" spans="1:4">
      <c r="A2474" s="3" t="s">
        <v>2238</v>
      </c>
      <c r="B2474" s="3" t="s">
        <v>10</v>
      </c>
      <c r="C2474">
        <v>1</v>
      </c>
      <c r="D2474" t="e">
        <f t="shared" si="38"/>
        <v>#VALUE!</v>
      </c>
    </row>
    <row r="2475" ht="15.6" spans="1:4">
      <c r="A2475" s="3" t="s">
        <v>2239</v>
      </c>
      <c r="B2475" s="3" t="s">
        <v>10</v>
      </c>
      <c r="C2475">
        <v>1</v>
      </c>
      <c r="D2475" t="e">
        <f t="shared" si="38"/>
        <v>#VALUE!</v>
      </c>
    </row>
    <row r="2476" ht="15.6" spans="1:4">
      <c r="A2476" s="3" t="s">
        <v>2240</v>
      </c>
      <c r="B2476" s="3" t="s">
        <v>5</v>
      </c>
      <c r="C2476">
        <v>1</v>
      </c>
      <c r="D2476" t="e">
        <f t="shared" si="38"/>
        <v>#VALUE!</v>
      </c>
    </row>
    <row r="2477" ht="15.6" spans="1:4">
      <c r="A2477" s="3" t="s">
        <v>2241</v>
      </c>
      <c r="B2477" s="3" t="s">
        <v>12</v>
      </c>
      <c r="C2477">
        <v>1</v>
      </c>
      <c r="D2477" t="e">
        <f t="shared" si="38"/>
        <v>#VALUE!</v>
      </c>
    </row>
    <row r="2478" ht="15.6" spans="1:4">
      <c r="A2478" s="3" t="s">
        <v>2242</v>
      </c>
      <c r="B2478" s="3" t="s">
        <v>5</v>
      </c>
      <c r="C2478">
        <v>1</v>
      </c>
      <c r="D2478" t="e">
        <f t="shared" si="38"/>
        <v>#VALUE!</v>
      </c>
    </row>
    <row r="2479" ht="15.6" spans="1:4">
      <c r="A2479" s="4"/>
      <c r="B2479" s="3" t="s">
        <v>10</v>
      </c>
      <c r="C2479">
        <v>1</v>
      </c>
      <c r="D2479" t="e">
        <f t="shared" si="38"/>
        <v>#VALUE!</v>
      </c>
    </row>
    <row r="2480" ht="15.6" spans="1:4">
      <c r="A2480" s="3" t="s">
        <v>2243</v>
      </c>
      <c r="B2480" s="3" t="s">
        <v>10</v>
      </c>
      <c r="C2480">
        <v>1</v>
      </c>
      <c r="D2480" t="e">
        <f t="shared" si="38"/>
        <v>#VALUE!</v>
      </c>
    </row>
    <row r="2481" ht="15.6" spans="1:4">
      <c r="A2481" s="3" t="s">
        <v>2244</v>
      </c>
      <c r="B2481" s="3" t="s">
        <v>12</v>
      </c>
      <c r="C2481">
        <v>1</v>
      </c>
      <c r="D2481" t="e">
        <f t="shared" si="38"/>
        <v>#VALUE!</v>
      </c>
    </row>
    <row r="2482" ht="15.6" spans="1:4">
      <c r="A2482" s="3" t="s">
        <v>2245</v>
      </c>
      <c r="B2482" s="3" t="s">
        <v>12</v>
      </c>
      <c r="C2482">
        <v>1</v>
      </c>
      <c r="D2482" t="e">
        <f t="shared" si="38"/>
        <v>#VALUE!</v>
      </c>
    </row>
    <row r="2483" ht="15.6" spans="1:4">
      <c r="A2483" s="3" t="s">
        <v>2246</v>
      </c>
      <c r="B2483" s="3" t="s">
        <v>12</v>
      </c>
      <c r="C2483">
        <v>1</v>
      </c>
      <c r="D2483" t="e">
        <f t="shared" si="38"/>
        <v>#VALUE!</v>
      </c>
    </row>
    <row r="2484" ht="15.6" spans="1:4">
      <c r="A2484" s="3" t="s">
        <v>2247</v>
      </c>
      <c r="B2484" s="3" t="s">
        <v>10</v>
      </c>
      <c r="C2484">
        <v>1</v>
      </c>
      <c r="D2484" t="e">
        <f t="shared" si="38"/>
        <v>#VALUE!</v>
      </c>
    </row>
    <row r="2485" ht="15.6" spans="1:4">
      <c r="A2485" s="3" t="s">
        <v>2248</v>
      </c>
      <c r="B2485" s="3" t="s">
        <v>7</v>
      </c>
      <c r="C2485">
        <v>1</v>
      </c>
      <c r="D2485" t="e">
        <f t="shared" si="38"/>
        <v>#VALUE!</v>
      </c>
    </row>
    <row r="2486" ht="15.6" spans="1:4">
      <c r="A2486" s="3" t="s">
        <v>2249</v>
      </c>
      <c r="B2486" s="3" t="s">
        <v>12</v>
      </c>
      <c r="C2486">
        <v>1</v>
      </c>
      <c r="D2486" t="e">
        <f t="shared" si="38"/>
        <v>#VALUE!</v>
      </c>
    </row>
    <row r="2487" ht="15.6" spans="1:4">
      <c r="A2487" s="3" t="s">
        <v>2250</v>
      </c>
      <c r="B2487" s="3" t="s">
        <v>10</v>
      </c>
      <c r="C2487">
        <v>1</v>
      </c>
      <c r="D2487" t="e">
        <f t="shared" si="38"/>
        <v>#VALUE!</v>
      </c>
    </row>
    <row r="2488" ht="15.6" spans="1:4">
      <c r="A2488" s="3" t="s">
        <v>2251</v>
      </c>
      <c r="B2488" s="3" t="s">
        <v>7</v>
      </c>
      <c r="C2488">
        <v>1</v>
      </c>
      <c r="D2488" t="e">
        <f t="shared" si="38"/>
        <v>#VALUE!</v>
      </c>
    </row>
    <row r="2489" ht="15.6" spans="1:4">
      <c r="A2489" s="3" t="s">
        <v>2252</v>
      </c>
      <c r="B2489" s="3" t="s">
        <v>5</v>
      </c>
      <c r="C2489">
        <v>2</v>
      </c>
      <c r="D2489" t="e">
        <f t="shared" si="38"/>
        <v>#VALUE!</v>
      </c>
    </row>
    <row r="2490" ht="15.6" spans="1:4">
      <c r="A2490" s="4"/>
      <c r="B2490" s="3" t="s">
        <v>7</v>
      </c>
      <c r="C2490">
        <v>1</v>
      </c>
      <c r="D2490" t="e">
        <f t="shared" si="38"/>
        <v>#VALUE!</v>
      </c>
    </row>
    <row r="2491" ht="15.6" spans="1:4">
      <c r="A2491" s="3" t="s">
        <v>2253</v>
      </c>
      <c r="B2491" s="3" t="s">
        <v>12</v>
      </c>
      <c r="C2491">
        <v>1</v>
      </c>
      <c r="D2491" t="e">
        <f t="shared" si="38"/>
        <v>#VALUE!</v>
      </c>
    </row>
    <row r="2492" ht="15.6" spans="1:4">
      <c r="A2492" s="3" t="s">
        <v>2254</v>
      </c>
      <c r="B2492" s="3" t="s">
        <v>12</v>
      </c>
      <c r="C2492">
        <v>1</v>
      </c>
      <c r="D2492" t="e">
        <f t="shared" si="38"/>
        <v>#VALUE!</v>
      </c>
    </row>
    <row r="2493" ht="15.6" spans="1:4">
      <c r="A2493" s="3" t="s">
        <v>2255</v>
      </c>
      <c r="B2493" s="3" t="s">
        <v>5</v>
      </c>
      <c r="C2493">
        <v>1</v>
      </c>
      <c r="D2493" t="e">
        <f t="shared" si="38"/>
        <v>#VALUE!</v>
      </c>
    </row>
    <row r="2494" ht="15.6" spans="1:4">
      <c r="A2494" s="3" t="s">
        <v>2256</v>
      </c>
      <c r="B2494" s="3" t="s">
        <v>7</v>
      </c>
      <c r="C2494">
        <v>1</v>
      </c>
      <c r="D2494" t="e">
        <f t="shared" si="38"/>
        <v>#VALUE!</v>
      </c>
    </row>
    <row r="2495" ht="15.6" spans="1:4">
      <c r="A2495" s="3" t="s">
        <v>2257</v>
      </c>
      <c r="B2495" s="3" t="s">
        <v>5</v>
      </c>
      <c r="C2495">
        <v>1</v>
      </c>
      <c r="D2495" t="e">
        <f t="shared" si="38"/>
        <v>#VALUE!</v>
      </c>
    </row>
    <row r="2496" ht="15.6" spans="1:4">
      <c r="A2496" s="3" t="s">
        <v>2258</v>
      </c>
      <c r="B2496" s="3" t="s">
        <v>7</v>
      </c>
      <c r="C2496">
        <v>1</v>
      </c>
      <c r="D2496" t="e">
        <f t="shared" si="38"/>
        <v>#VALUE!</v>
      </c>
    </row>
    <row r="2497" ht="15.6" spans="1:4">
      <c r="A2497" s="3" t="s">
        <v>2259</v>
      </c>
      <c r="B2497" s="3" t="s">
        <v>7</v>
      </c>
      <c r="C2497">
        <v>1</v>
      </c>
      <c r="D2497" t="e">
        <f t="shared" si="38"/>
        <v>#VALUE!</v>
      </c>
    </row>
    <row r="2498" ht="15.6" spans="1:4">
      <c r="A2498" s="3" t="s">
        <v>2260</v>
      </c>
      <c r="B2498" s="3" t="s">
        <v>12</v>
      </c>
      <c r="C2498">
        <v>1</v>
      </c>
      <c r="D2498" t="e">
        <f t="shared" ref="D2498:D2561" si="39">C2498*B2498</f>
        <v>#VALUE!</v>
      </c>
    </row>
    <row r="2499" ht="15.6" spans="1:4">
      <c r="A2499" s="3" t="s">
        <v>2261</v>
      </c>
      <c r="B2499" s="3" t="s">
        <v>10</v>
      </c>
      <c r="C2499">
        <v>1</v>
      </c>
      <c r="D2499" t="e">
        <f t="shared" si="39"/>
        <v>#VALUE!</v>
      </c>
    </row>
    <row r="2500" ht="15.6" spans="1:4">
      <c r="A2500" s="3" t="s">
        <v>2262</v>
      </c>
      <c r="B2500" s="3" t="s">
        <v>10</v>
      </c>
      <c r="C2500">
        <v>1</v>
      </c>
      <c r="D2500" t="e">
        <f t="shared" si="39"/>
        <v>#VALUE!</v>
      </c>
    </row>
    <row r="2501" ht="15.6" spans="1:4">
      <c r="A2501" s="3" t="s">
        <v>2263</v>
      </c>
      <c r="B2501" s="3" t="s">
        <v>5</v>
      </c>
      <c r="C2501">
        <v>1</v>
      </c>
      <c r="D2501" t="e">
        <f t="shared" si="39"/>
        <v>#VALUE!</v>
      </c>
    </row>
    <row r="2502" ht="15.6" spans="1:4">
      <c r="A2502" s="3" t="s">
        <v>2264</v>
      </c>
      <c r="B2502" s="3" t="s">
        <v>5</v>
      </c>
      <c r="C2502">
        <v>1</v>
      </c>
      <c r="D2502" t="e">
        <f t="shared" si="39"/>
        <v>#VALUE!</v>
      </c>
    </row>
    <row r="2503" ht="15.6" spans="1:4">
      <c r="A2503" s="3" t="s">
        <v>2265</v>
      </c>
      <c r="B2503" s="3" t="s">
        <v>10</v>
      </c>
      <c r="C2503">
        <v>1</v>
      </c>
      <c r="D2503" t="e">
        <f t="shared" si="39"/>
        <v>#VALUE!</v>
      </c>
    </row>
    <row r="2504" ht="15.6" spans="1:4">
      <c r="A2504" s="3" t="s">
        <v>2266</v>
      </c>
      <c r="B2504" s="3" t="s">
        <v>12</v>
      </c>
      <c r="C2504">
        <v>1</v>
      </c>
      <c r="D2504" t="e">
        <f t="shared" si="39"/>
        <v>#VALUE!</v>
      </c>
    </row>
    <row r="2505" ht="15.6" spans="1:4">
      <c r="A2505" s="3" t="s">
        <v>2267</v>
      </c>
      <c r="B2505" s="3" t="s">
        <v>7</v>
      </c>
      <c r="C2505">
        <v>1</v>
      </c>
      <c r="D2505" t="e">
        <f t="shared" si="39"/>
        <v>#VALUE!</v>
      </c>
    </row>
    <row r="2506" ht="15.6" spans="1:4">
      <c r="A2506" s="3" t="s">
        <v>2268</v>
      </c>
      <c r="B2506" s="3" t="s">
        <v>10</v>
      </c>
      <c r="C2506">
        <v>1</v>
      </c>
      <c r="D2506" t="e">
        <f t="shared" si="39"/>
        <v>#VALUE!</v>
      </c>
    </row>
    <row r="2507" ht="15.6" spans="1:4">
      <c r="A2507" s="3" t="s">
        <v>2269</v>
      </c>
      <c r="B2507" s="3" t="s">
        <v>5</v>
      </c>
      <c r="C2507">
        <v>1</v>
      </c>
      <c r="D2507" t="e">
        <f t="shared" si="39"/>
        <v>#VALUE!</v>
      </c>
    </row>
    <row r="2508" ht="15.6" spans="1:4">
      <c r="A2508" s="3" t="s">
        <v>2270</v>
      </c>
      <c r="B2508" s="3" t="s">
        <v>10</v>
      </c>
      <c r="C2508">
        <v>1</v>
      </c>
      <c r="D2508" t="e">
        <f t="shared" si="39"/>
        <v>#VALUE!</v>
      </c>
    </row>
    <row r="2509" ht="15.6" spans="1:4">
      <c r="A2509" s="3" t="s">
        <v>2271</v>
      </c>
      <c r="B2509" s="3" t="s">
        <v>10</v>
      </c>
      <c r="C2509">
        <v>1</v>
      </c>
      <c r="D2509" t="e">
        <f t="shared" si="39"/>
        <v>#VALUE!</v>
      </c>
    </row>
    <row r="2510" ht="15.6" spans="1:4">
      <c r="A2510" s="3" t="s">
        <v>2272</v>
      </c>
      <c r="B2510" s="3" t="s">
        <v>12</v>
      </c>
      <c r="C2510">
        <v>1</v>
      </c>
      <c r="D2510" t="e">
        <f t="shared" si="39"/>
        <v>#VALUE!</v>
      </c>
    </row>
    <row r="2511" ht="15.6" spans="1:4">
      <c r="A2511" s="3" t="s">
        <v>2273</v>
      </c>
      <c r="B2511" s="3" t="s">
        <v>10</v>
      </c>
      <c r="C2511">
        <v>1</v>
      </c>
      <c r="D2511" t="e">
        <f t="shared" si="39"/>
        <v>#VALUE!</v>
      </c>
    </row>
    <row r="2512" ht="15.6" spans="1:4">
      <c r="A2512" s="3" t="s">
        <v>2274</v>
      </c>
      <c r="B2512" s="3" t="s">
        <v>10</v>
      </c>
      <c r="C2512">
        <v>1</v>
      </c>
      <c r="D2512" t="e">
        <f t="shared" si="39"/>
        <v>#VALUE!</v>
      </c>
    </row>
    <row r="2513" ht="15.6" spans="1:4">
      <c r="A2513" s="3" t="s">
        <v>2275</v>
      </c>
      <c r="B2513" s="3" t="s">
        <v>7</v>
      </c>
      <c r="C2513">
        <v>1</v>
      </c>
      <c r="D2513" t="e">
        <f t="shared" si="39"/>
        <v>#VALUE!</v>
      </c>
    </row>
    <row r="2514" ht="15.6" spans="1:4">
      <c r="A2514" s="3" t="s">
        <v>2276</v>
      </c>
      <c r="B2514" s="3" t="s">
        <v>12</v>
      </c>
      <c r="C2514">
        <v>1</v>
      </c>
      <c r="D2514" t="e">
        <f t="shared" si="39"/>
        <v>#VALUE!</v>
      </c>
    </row>
    <row r="2515" ht="15.6" spans="1:4">
      <c r="A2515" s="3" t="s">
        <v>2277</v>
      </c>
      <c r="B2515" s="3" t="s">
        <v>5</v>
      </c>
      <c r="C2515">
        <v>1</v>
      </c>
      <c r="D2515" t="e">
        <f t="shared" si="39"/>
        <v>#VALUE!</v>
      </c>
    </row>
    <row r="2516" ht="15.6" spans="1:4">
      <c r="A2516" s="3" t="s">
        <v>2278</v>
      </c>
      <c r="B2516" s="3" t="s">
        <v>5</v>
      </c>
      <c r="C2516">
        <v>1</v>
      </c>
      <c r="D2516" t="e">
        <f t="shared" si="39"/>
        <v>#VALUE!</v>
      </c>
    </row>
    <row r="2517" ht="15.6" spans="1:4">
      <c r="A2517" s="3" t="s">
        <v>2279</v>
      </c>
      <c r="B2517" s="3" t="s">
        <v>7</v>
      </c>
      <c r="C2517">
        <v>1</v>
      </c>
      <c r="D2517" t="e">
        <f t="shared" si="39"/>
        <v>#VALUE!</v>
      </c>
    </row>
    <row r="2518" ht="15.6" spans="1:4">
      <c r="A2518" s="4"/>
      <c r="B2518" s="3" t="s">
        <v>10</v>
      </c>
      <c r="C2518">
        <v>1</v>
      </c>
      <c r="D2518" t="e">
        <f t="shared" si="39"/>
        <v>#VALUE!</v>
      </c>
    </row>
    <row r="2519" ht="15.6" spans="1:4">
      <c r="A2519" s="3" t="s">
        <v>2280</v>
      </c>
      <c r="B2519" s="3" t="s">
        <v>7</v>
      </c>
      <c r="C2519">
        <v>1</v>
      </c>
      <c r="D2519" t="e">
        <f t="shared" si="39"/>
        <v>#VALUE!</v>
      </c>
    </row>
    <row r="2520" ht="15.6" spans="1:4">
      <c r="A2520" s="4"/>
      <c r="B2520" s="3" t="s">
        <v>12</v>
      </c>
      <c r="C2520">
        <v>1</v>
      </c>
      <c r="D2520" t="e">
        <f t="shared" si="39"/>
        <v>#VALUE!</v>
      </c>
    </row>
    <row r="2521" ht="15.6" spans="1:4">
      <c r="A2521" s="3" t="s">
        <v>2281</v>
      </c>
      <c r="B2521" s="3" t="s">
        <v>7</v>
      </c>
      <c r="C2521">
        <v>1</v>
      </c>
      <c r="D2521" t="e">
        <f t="shared" si="39"/>
        <v>#VALUE!</v>
      </c>
    </row>
    <row r="2522" ht="15.6" spans="1:4">
      <c r="A2522" s="3" t="s">
        <v>2282</v>
      </c>
      <c r="B2522" s="3" t="s">
        <v>7</v>
      </c>
      <c r="C2522">
        <v>1</v>
      </c>
      <c r="D2522" t="e">
        <f t="shared" si="39"/>
        <v>#VALUE!</v>
      </c>
    </row>
    <row r="2523" ht="15.6" spans="1:4">
      <c r="A2523" s="3" t="s">
        <v>2283</v>
      </c>
      <c r="B2523" s="3" t="s">
        <v>12</v>
      </c>
      <c r="C2523">
        <v>1</v>
      </c>
      <c r="D2523" t="e">
        <f t="shared" si="39"/>
        <v>#VALUE!</v>
      </c>
    </row>
    <row r="2524" ht="15.6" spans="1:4">
      <c r="A2524" s="3" t="s">
        <v>2284</v>
      </c>
      <c r="B2524" s="3" t="s">
        <v>7</v>
      </c>
      <c r="C2524">
        <v>1</v>
      </c>
      <c r="D2524" t="e">
        <f t="shared" si="39"/>
        <v>#VALUE!</v>
      </c>
    </row>
    <row r="2525" ht="15.6" spans="1:4">
      <c r="A2525" s="4"/>
      <c r="B2525" s="3" t="s">
        <v>10</v>
      </c>
      <c r="C2525">
        <v>1</v>
      </c>
      <c r="D2525" t="e">
        <f t="shared" si="39"/>
        <v>#VALUE!</v>
      </c>
    </row>
    <row r="2526" ht="15.6" spans="1:4">
      <c r="A2526" s="3" t="s">
        <v>2285</v>
      </c>
      <c r="B2526" s="3" t="s">
        <v>12</v>
      </c>
      <c r="C2526">
        <v>1</v>
      </c>
      <c r="D2526" t="e">
        <f t="shared" si="39"/>
        <v>#VALUE!</v>
      </c>
    </row>
    <row r="2527" ht="15.6" spans="1:4">
      <c r="A2527" s="3" t="s">
        <v>2286</v>
      </c>
      <c r="B2527" s="3" t="s">
        <v>7</v>
      </c>
      <c r="C2527">
        <v>1</v>
      </c>
      <c r="D2527" t="e">
        <f t="shared" si="39"/>
        <v>#VALUE!</v>
      </c>
    </row>
    <row r="2528" ht="15.6" spans="1:4">
      <c r="A2528" s="3" t="s">
        <v>2287</v>
      </c>
      <c r="B2528" s="3" t="s">
        <v>5</v>
      </c>
      <c r="C2528">
        <v>1</v>
      </c>
      <c r="D2528" t="e">
        <f t="shared" si="39"/>
        <v>#VALUE!</v>
      </c>
    </row>
    <row r="2529" ht="15.6" spans="1:4">
      <c r="A2529" s="3" t="s">
        <v>2288</v>
      </c>
      <c r="B2529" s="3" t="s">
        <v>7</v>
      </c>
      <c r="C2529">
        <v>1</v>
      </c>
      <c r="D2529" t="e">
        <f t="shared" si="39"/>
        <v>#VALUE!</v>
      </c>
    </row>
    <row r="2530" ht="15.6" spans="1:4">
      <c r="A2530" s="3" t="s">
        <v>2289</v>
      </c>
      <c r="B2530" s="3" t="s">
        <v>10</v>
      </c>
      <c r="C2530">
        <v>1</v>
      </c>
      <c r="D2530" t="e">
        <f t="shared" si="39"/>
        <v>#VALUE!</v>
      </c>
    </row>
    <row r="2531" ht="15.6" spans="1:4">
      <c r="A2531" s="3" t="s">
        <v>2290</v>
      </c>
      <c r="B2531" s="3" t="s">
        <v>5</v>
      </c>
      <c r="C2531">
        <v>1</v>
      </c>
      <c r="D2531" t="e">
        <f t="shared" si="39"/>
        <v>#VALUE!</v>
      </c>
    </row>
    <row r="2532" ht="15.6" spans="1:4">
      <c r="A2532" s="4"/>
      <c r="B2532" s="3" t="s">
        <v>10</v>
      </c>
      <c r="C2532">
        <v>1</v>
      </c>
      <c r="D2532" t="e">
        <f t="shared" si="39"/>
        <v>#VALUE!</v>
      </c>
    </row>
    <row r="2533" ht="15.6" spans="1:4">
      <c r="A2533" s="3" t="s">
        <v>2291</v>
      </c>
      <c r="B2533" s="3" t="s">
        <v>5</v>
      </c>
      <c r="C2533">
        <v>1</v>
      </c>
      <c r="D2533" t="e">
        <f t="shared" si="39"/>
        <v>#VALUE!</v>
      </c>
    </row>
    <row r="2534" ht="15.6" spans="1:4">
      <c r="A2534" s="3" t="s">
        <v>2292</v>
      </c>
      <c r="B2534" s="3" t="s">
        <v>5</v>
      </c>
      <c r="C2534">
        <v>1</v>
      </c>
      <c r="D2534" t="e">
        <f t="shared" si="39"/>
        <v>#VALUE!</v>
      </c>
    </row>
    <row r="2535" ht="15.6" spans="1:4">
      <c r="A2535" s="3" t="s">
        <v>2293</v>
      </c>
      <c r="B2535" s="3" t="s">
        <v>5</v>
      </c>
      <c r="C2535">
        <v>1</v>
      </c>
      <c r="D2535" t="e">
        <f t="shared" si="39"/>
        <v>#VALUE!</v>
      </c>
    </row>
    <row r="2536" ht="15.6" spans="1:4">
      <c r="A2536" s="3" t="s">
        <v>2294</v>
      </c>
      <c r="B2536" s="3" t="s">
        <v>5</v>
      </c>
      <c r="C2536">
        <v>1</v>
      </c>
      <c r="D2536" t="e">
        <f t="shared" si="39"/>
        <v>#VALUE!</v>
      </c>
    </row>
    <row r="2537" ht="15.6" spans="1:4">
      <c r="A2537" s="3" t="s">
        <v>2295</v>
      </c>
      <c r="B2537" s="3" t="s">
        <v>12</v>
      </c>
      <c r="C2537">
        <v>1</v>
      </c>
      <c r="D2537" t="e">
        <f t="shared" si="39"/>
        <v>#VALUE!</v>
      </c>
    </row>
    <row r="2538" ht="15.6" spans="1:4">
      <c r="A2538" s="3" t="s">
        <v>2296</v>
      </c>
      <c r="B2538" s="3" t="s">
        <v>12</v>
      </c>
      <c r="C2538">
        <v>1</v>
      </c>
      <c r="D2538" t="e">
        <f t="shared" si="39"/>
        <v>#VALUE!</v>
      </c>
    </row>
    <row r="2539" ht="15.6" spans="1:4">
      <c r="A2539" s="3" t="s">
        <v>2297</v>
      </c>
      <c r="B2539" s="3" t="s">
        <v>5</v>
      </c>
      <c r="C2539">
        <v>1</v>
      </c>
      <c r="D2539" t="e">
        <f t="shared" si="39"/>
        <v>#VALUE!</v>
      </c>
    </row>
    <row r="2540" ht="15.6" spans="1:4">
      <c r="A2540" s="3" t="s">
        <v>2298</v>
      </c>
      <c r="B2540" s="3" t="s">
        <v>12</v>
      </c>
      <c r="C2540">
        <v>1</v>
      </c>
      <c r="D2540" t="e">
        <f t="shared" si="39"/>
        <v>#VALUE!</v>
      </c>
    </row>
    <row r="2541" ht="15.6" spans="1:4">
      <c r="A2541" s="3" t="s">
        <v>2299</v>
      </c>
      <c r="B2541" s="3" t="s">
        <v>10</v>
      </c>
      <c r="C2541">
        <v>1</v>
      </c>
      <c r="D2541" t="e">
        <f t="shared" si="39"/>
        <v>#VALUE!</v>
      </c>
    </row>
    <row r="2542" ht="15.6" spans="1:4">
      <c r="A2542" s="3" t="s">
        <v>2300</v>
      </c>
      <c r="B2542" s="3" t="s">
        <v>10</v>
      </c>
      <c r="C2542">
        <v>1</v>
      </c>
      <c r="D2542" t="e">
        <f t="shared" si="39"/>
        <v>#VALUE!</v>
      </c>
    </row>
    <row r="2543" ht="15.6" spans="1:4">
      <c r="A2543" s="3" t="s">
        <v>2301</v>
      </c>
      <c r="B2543" s="3" t="s">
        <v>10</v>
      </c>
      <c r="C2543">
        <v>1</v>
      </c>
      <c r="D2543" t="e">
        <f t="shared" si="39"/>
        <v>#VALUE!</v>
      </c>
    </row>
    <row r="2544" ht="15.6" spans="1:4">
      <c r="A2544" s="3" t="s">
        <v>2302</v>
      </c>
      <c r="B2544" s="3" t="s">
        <v>12</v>
      </c>
      <c r="C2544">
        <v>1</v>
      </c>
      <c r="D2544" t="e">
        <f t="shared" si="39"/>
        <v>#VALUE!</v>
      </c>
    </row>
    <row r="2545" ht="15.6" spans="1:4">
      <c r="A2545" s="3" t="s">
        <v>2303</v>
      </c>
      <c r="B2545" s="3" t="s">
        <v>7</v>
      </c>
      <c r="C2545">
        <v>1</v>
      </c>
      <c r="D2545" t="e">
        <f t="shared" si="39"/>
        <v>#VALUE!</v>
      </c>
    </row>
    <row r="2546" ht="15.6" spans="1:4">
      <c r="A2546" s="3" t="s">
        <v>2304</v>
      </c>
      <c r="B2546" s="3" t="s">
        <v>12</v>
      </c>
      <c r="C2546">
        <v>1</v>
      </c>
      <c r="D2546" t="e">
        <f t="shared" si="39"/>
        <v>#VALUE!</v>
      </c>
    </row>
    <row r="2547" ht="15.6" spans="1:4">
      <c r="A2547" s="3" t="s">
        <v>2305</v>
      </c>
      <c r="B2547" s="3" t="s">
        <v>5</v>
      </c>
      <c r="C2547">
        <v>1</v>
      </c>
      <c r="D2547" t="e">
        <f t="shared" si="39"/>
        <v>#VALUE!</v>
      </c>
    </row>
    <row r="2548" ht="15.6" spans="1:4">
      <c r="A2548" s="3" t="s">
        <v>2306</v>
      </c>
      <c r="B2548" s="3" t="s">
        <v>7</v>
      </c>
      <c r="C2548">
        <v>1</v>
      </c>
      <c r="D2548" t="e">
        <f t="shared" si="39"/>
        <v>#VALUE!</v>
      </c>
    </row>
    <row r="2549" ht="15.6" spans="1:4">
      <c r="A2549" s="3" t="s">
        <v>2307</v>
      </c>
      <c r="B2549" s="3" t="s">
        <v>5</v>
      </c>
      <c r="C2549">
        <v>1</v>
      </c>
      <c r="D2549" t="e">
        <f t="shared" si="39"/>
        <v>#VALUE!</v>
      </c>
    </row>
    <row r="2550" ht="15.6" spans="1:4">
      <c r="A2550" s="3" t="s">
        <v>2308</v>
      </c>
      <c r="B2550" s="3" t="s">
        <v>7</v>
      </c>
      <c r="C2550">
        <v>1</v>
      </c>
      <c r="D2550" t="e">
        <f t="shared" si="39"/>
        <v>#VALUE!</v>
      </c>
    </row>
    <row r="2551" ht="15.6" spans="1:4">
      <c r="A2551" s="3" t="s">
        <v>2309</v>
      </c>
      <c r="B2551" s="3" t="s">
        <v>5</v>
      </c>
      <c r="C2551">
        <v>1</v>
      </c>
      <c r="D2551" t="e">
        <f t="shared" si="39"/>
        <v>#VALUE!</v>
      </c>
    </row>
    <row r="2552" ht="15.6" spans="1:4">
      <c r="A2552" s="3" t="s">
        <v>2310</v>
      </c>
      <c r="B2552" s="3" t="s">
        <v>10</v>
      </c>
      <c r="C2552">
        <v>1</v>
      </c>
      <c r="D2552" t="e">
        <f t="shared" si="39"/>
        <v>#VALUE!</v>
      </c>
    </row>
    <row r="2553" ht="15.6" spans="1:4">
      <c r="A2553" s="3" t="s">
        <v>2311</v>
      </c>
      <c r="B2553" s="3" t="s">
        <v>5</v>
      </c>
      <c r="C2553">
        <v>1</v>
      </c>
      <c r="D2553" t="e">
        <f t="shared" si="39"/>
        <v>#VALUE!</v>
      </c>
    </row>
    <row r="2554" ht="15.6" spans="1:4">
      <c r="A2554" s="3" t="s">
        <v>2312</v>
      </c>
      <c r="B2554" s="3" t="s">
        <v>5</v>
      </c>
      <c r="C2554">
        <v>1</v>
      </c>
      <c r="D2554" t="e">
        <f t="shared" si="39"/>
        <v>#VALUE!</v>
      </c>
    </row>
    <row r="2555" ht="15.6" spans="1:4">
      <c r="A2555" s="3" t="s">
        <v>2313</v>
      </c>
      <c r="B2555" s="3" t="s">
        <v>5</v>
      </c>
      <c r="C2555">
        <v>1</v>
      </c>
      <c r="D2555" t="e">
        <f t="shared" si="39"/>
        <v>#VALUE!</v>
      </c>
    </row>
    <row r="2556" ht="15.6" spans="1:4">
      <c r="A2556" s="3" t="s">
        <v>2314</v>
      </c>
      <c r="B2556" s="3" t="s">
        <v>10</v>
      </c>
      <c r="C2556">
        <v>1</v>
      </c>
      <c r="D2556" t="e">
        <f t="shared" si="39"/>
        <v>#VALUE!</v>
      </c>
    </row>
    <row r="2557" ht="15.6" spans="1:4">
      <c r="A2557" s="3" t="s">
        <v>2315</v>
      </c>
      <c r="B2557" s="3" t="s">
        <v>5</v>
      </c>
      <c r="C2557">
        <v>1</v>
      </c>
      <c r="D2557" t="e">
        <f t="shared" si="39"/>
        <v>#VALUE!</v>
      </c>
    </row>
    <row r="2558" ht="15.6" spans="1:4">
      <c r="A2558" s="3" t="s">
        <v>2316</v>
      </c>
      <c r="B2558" s="3" t="s">
        <v>5</v>
      </c>
      <c r="C2558">
        <v>1</v>
      </c>
      <c r="D2558" t="e">
        <f t="shared" si="39"/>
        <v>#VALUE!</v>
      </c>
    </row>
    <row r="2559" ht="15.6" spans="1:4">
      <c r="A2559" s="3" t="s">
        <v>2317</v>
      </c>
      <c r="B2559" s="3" t="s">
        <v>7</v>
      </c>
      <c r="C2559">
        <v>1</v>
      </c>
      <c r="D2559" t="e">
        <f t="shared" si="39"/>
        <v>#VALUE!</v>
      </c>
    </row>
    <row r="2560" ht="15.6" spans="1:4">
      <c r="A2560" s="3" t="s">
        <v>2318</v>
      </c>
      <c r="B2560" s="3" t="s">
        <v>5</v>
      </c>
      <c r="C2560">
        <v>1</v>
      </c>
      <c r="D2560" t="e">
        <f t="shared" si="39"/>
        <v>#VALUE!</v>
      </c>
    </row>
    <row r="2561" ht="15.6" spans="1:4">
      <c r="A2561" s="4"/>
      <c r="B2561" s="3" t="s">
        <v>7</v>
      </c>
      <c r="C2561">
        <v>1</v>
      </c>
      <c r="D2561" t="e">
        <f t="shared" si="39"/>
        <v>#VALUE!</v>
      </c>
    </row>
    <row r="2562" ht="15.6" spans="1:4">
      <c r="A2562" s="3" t="s">
        <v>2319</v>
      </c>
      <c r="B2562" s="3" t="s">
        <v>5</v>
      </c>
      <c r="C2562">
        <v>1</v>
      </c>
      <c r="D2562" t="e">
        <f t="shared" ref="D2562:D2625" si="40">C2562*B2562</f>
        <v>#VALUE!</v>
      </c>
    </row>
    <row r="2563" ht="15.6" spans="1:4">
      <c r="A2563" s="3" t="s">
        <v>2320</v>
      </c>
      <c r="B2563" s="3" t="s">
        <v>12</v>
      </c>
      <c r="C2563">
        <v>1</v>
      </c>
      <c r="D2563" t="e">
        <f t="shared" si="40"/>
        <v>#VALUE!</v>
      </c>
    </row>
    <row r="2564" ht="15.6" spans="1:4">
      <c r="A2564" s="3" t="s">
        <v>2321</v>
      </c>
      <c r="B2564" s="3" t="s">
        <v>5</v>
      </c>
      <c r="C2564">
        <v>1</v>
      </c>
      <c r="D2564" t="e">
        <f t="shared" si="40"/>
        <v>#VALUE!</v>
      </c>
    </row>
    <row r="2565" ht="15.6" spans="1:4">
      <c r="A2565" s="3" t="s">
        <v>2322</v>
      </c>
      <c r="B2565" s="3" t="s">
        <v>7</v>
      </c>
      <c r="C2565">
        <v>1</v>
      </c>
      <c r="D2565" t="e">
        <f t="shared" si="40"/>
        <v>#VALUE!</v>
      </c>
    </row>
    <row r="2566" ht="15.6" spans="1:4">
      <c r="A2566" s="3" t="s">
        <v>2323</v>
      </c>
      <c r="B2566" s="3" t="s">
        <v>5</v>
      </c>
      <c r="C2566">
        <v>1</v>
      </c>
      <c r="D2566" t="e">
        <f t="shared" si="40"/>
        <v>#VALUE!</v>
      </c>
    </row>
    <row r="2567" ht="15.6" spans="1:4">
      <c r="A2567" s="4"/>
      <c r="B2567" s="3" t="s">
        <v>10</v>
      </c>
      <c r="C2567">
        <v>1</v>
      </c>
      <c r="D2567" t="e">
        <f t="shared" si="40"/>
        <v>#VALUE!</v>
      </c>
    </row>
    <row r="2568" ht="15.6" spans="1:4">
      <c r="A2568" s="3" t="s">
        <v>2324</v>
      </c>
      <c r="B2568" s="3" t="s">
        <v>10</v>
      </c>
      <c r="C2568">
        <v>1</v>
      </c>
      <c r="D2568" t="e">
        <f t="shared" si="40"/>
        <v>#VALUE!</v>
      </c>
    </row>
    <row r="2569" ht="15.6" spans="1:4">
      <c r="A2569" s="3" t="s">
        <v>2325</v>
      </c>
      <c r="B2569" s="3" t="s">
        <v>12</v>
      </c>
      <c r="C2569">
        <v>1</v>
      </c>
      <c r="D2569" t="e">
        <f t="shared" si="40"/>
        <v>#VALUE!</v>
      </c>
    </row>
    <row r="2570" ht="15.6" spans="1:4">
      <c r="A2570" s="3" t="s">
        <v>2326</v>
      </c>
      <c r="B2570" s="3" t="s">
        <v>5</v>
      </c>
      <c r="C2570">
        <v>1</v>
      </c>
      <c r="D2570" t="e">
        <f t="shared" si="40"/>
        <v>#VALUE!</v>
      </c>
    </row>
    <row r="2571" ht="15.6" spans="1:4">
      <c r="A2571" s="4"/>
      <c r="B2571" s="3" t="s">
        <v>10</v>
      </c>
      <c r="C2571">
        <v>2</v>
      </c>
      <c r="D2571" t="e">
        <f t="shared" si="40"/>
        <v>#VALUE!</v>
      </c>
    </row>
    <row r="2572" ht="15.6" spans="1:4">
      <c r="A2572" s="3" t="s">
        <v>2327</v>
      </c>
      <c r="B2572" s="3" t="s">
        <v>10</v>
      </c>
      <c r="C2572">
        <v>1</v>
      </c>
      <c r="D2572" t="e">
        <f t="shared" si="40"/>
        <v>#VALUE!</v>
      </c>
    </row>
    <row r="2573" ht="15.6" spans="1:4">
      <c r="A2573" s="3" t="s">
        <v>2328</v>
      </c>
      <c r="B2573" s="3" t="s">
        <v>10</v>
      </c>
      <c r="C2573">
        <v>1</v>
      </c>
      <c r="D2573" t="e">
        <f t="shared" si="40"/>
        <v>#VALUE!</v>
      </c>
    </row>
    <row r="2574" ht="15.6" spans="1:4">
      <c r="A2574" s="3" t="s">
        <v>2329</v>
      </c>
      <c r="B2574" s="3" t="s">
        <v>10</v>
      </c>
      <c r="C2574">
        <v>1</v>
      </c>
      <c r="D2574" t="e">
        <f t="shared" si="40"/>
        <v>#VALUE!</v>
      </c>
    </row>
    <row r="2575" ht="15.6" spans="1:4">
      <c r="A2575" s="3" t="s">
        <v>2330</v>
      </c>
      <c r="B2575" s="3" t="s">
        <v>7</v>
      </c>
      <c r="C2575">
        <v>1</v>
      </c>
      <c r="D2575" t="e">
        <f t="shared" si="40"/>
        <v>#VALUE!</v>
      </c>
    </row>
    <row r="2576" ht="15.6" spans="1:4">
      <c r="A2576" s="3" t="s">
        <v>2331</v>
      </c>
      <c r="B2576" s="3" t="s">
        <v>5</v>
      </c>
      <c r="C2576">
        <v>1</v>
      </c>
      <c r="D2576" t="e">
        <f t="shared" si="40"/>
        <v>#VALUE!</v>
      </c>
    </row>
    <row r="2577" ht="15.6" spans="1:4">
      <c r="A2577" s="3" t="s">
        <v>2332</v>
      </c>
      <c r="B2577" s="3" t="s">
        <v>12</v>
      </c>
      <c r="C2577">
        <v>1</v>
      </c>
      <c r="D2577" t="e">
        <f t="shared" si="40"/>
        <v>#VALUE!</v>
      </c>
    </row>
    <row r="2578" ht="15.6" spans="1:4">
      <c r="A2578" s="3" t="s">
        <v>2333</v>
      </c>
      <c r="B2578" s="3" t="s">
        <v>12</v>
      </c>
      <c r="C2578">
        <v>1</v>
      </c>
      <c r="D2578" t="e">
        <f t="shared" si="40"/>
        <v>#VALUE!</v>
      </c>
    </row>
    <row r="2579" ht="15.6" spans="1:4">
      <c r="A2579" s="3" t="s">
        <v>2334</v>
      </c>
      <c r="B2579" s="3" t="s">
        <v>7</v>
      </c>
      <c r="C2579">
        <v>2</v>
      </c>
      <c r="D2579" t="e">
        <f t="shared" si="40"/>
        <v>#VALUE!</v>
      </c>
    </row>
    <row r="2580" ht="15.6" spans="1:4">
      <c r="A2580" s="3" t="s">
        <v>2335</v>
      </c>
      <c r="B2580" s="3" t="s">
        <v>12</v>
      </c>
      <c r="C2580">
        <v>1</v>
      </c>
      <c r="D2580" t="e">
        <f t="shared" si="40"/>
        <v>#VALUE!</v>
      </c>
    </row>
    <row r="2581" ht="15.6" spans="1:4">
      <c r="A2581" s="4"/>
      <c r="B2581" s="3" t="s">
        <v>10</v>
      </c>
      <c r="C2581">
        <v>1</v>
      </c>
      <c r="D2581" t="e">
        <f t="shared" si="40"/>
        <v>#VALUE!</v>
      </c>
    </row>
    <row r="2582" ht="15.6" spans="1:4">
      <c r="A2582" s="3" t="s">
        <v>2336</v>
      </c>
      <c r="B2582" s="3" t="s">
        <v>5</v>
      </c>
      <c r="C2582">
        <v>1</v>
      </c>
      <c r="D2582" t="e">
        <f t="shared" si="40"/>
        <v>#VALUE!</v>
      </c>
    </row>
    <row r="2583" ht="15.6" spans="1:4">
      <c r="A2583" s="3" t="s">
        <v>2337</v>
      </c>
      <c r="B2583" s="3" t="s">
        <v>5</v>
      </c>
      <c r="C2583">
        <v>1</v>
      </c>
      <c r="D2583" t="e">
        <f t="shared" si="40"/>
        <v>#VALUE!</v>
      </c>
    </row>
    <row r="2584" ht="15.6" spans="1:4">
      <c r="A2584" s="3" t="s">
        <v>2338</v>
      </c>
      <c r="B2584" s="3" t="s">
        <v>5</v>
      </c>
      <c r="C2584">
        <v>1</v>
      </c>
      <c r="D2584" t="e">
        <f t="shared" si="40"/>
        <v>#VALUE!</v>
      </c>
    </row>
    <row r="2585" ht="15.6" spans="1:4">
      <c r="A2585" s="3" t="s">
        <v>2339</v>
      </c>
      <c r="B2585" s="3" t="s">
        <v>5</v>
      </c>
      <c r="C2585">
        <v>1</v>
      </c>
      <c r="D2585" t="e">
        <f t="shared" si="40"/>
        <v>#VALUE!</v>
      </c>
    </row>
    <row r="2586" ht="15.6" spans="1:4">
      <c r="A2586" s="3" t="s">
        <v>2340</v>
      </c>
      <c r="B2586" s="3" t="s">
        <v>7</v>
      </c>
      <c r="C2586">
        <v>1</v>
      </c>
      <c r="D2586" t="e">
        <f t="shared" si="40"/>
        <v>#VALUE!</v>
      </c>
    </row>
    <row r="2587" ht="15.6" spans="1:4">
      <c r="A2587" s="3" t="s">
        <v>2341</v>
      </c>
      <c r="B2587" s="3" t="s">
        <v>7</v>
      </c>
      <c r="C2587">
        <v>1</v>
      </c>
      <c r="D2587" t="e">
        <f t="shared" si="40"/>
        <v>#VALUE!</v>
      </c>
    </row>
    <row r="2588" ht="15.6" spans="1:4">
      <c r="A2588" s="3" t="s">
        <v>2342</v>
      </c>
      <c r="B2588" s="3" t="s">
        <v>5</v>
      </c>
      <c r="C2588">
        <v>1</v>
      </c>
      <c r="D2588" t="e">
        <f t="shared" si="40"/>
        <v>#VALUE!</v>
      </c>
    </row>
    <row r="2589" ht="15.6" spans="1:4">
      <c r="A2589" s="3" t="s">
        <v>2343</v>
      </c>
      <c r="B2589" s="3" t="s">
        <v>7</v>
      </c>
      <c r="C2589">
        <v>1</v>
      </c>
      <c r="D2589" t="e">
        <f t="shared" si="40"/>
        <v>#VALUE!</v>
      </c>
    </row>
    <row r="2590" ht="15.6" spans="1:4">
      <c r="A2590" s="3" t="s">
        <v>2344</v>
      </c>
      <c r="B2590" s="3" t="s">
        <v>12</v>
      </c>
      <c r="C2590">
        <v>1</v>
      </c>
      <c r="D2590" t="e">
        <f t="shared" si="40"/>
        <v>#VALUE!</v>
      </c>
    </row>
    <row r="2591" ht="15.6" spans="1:4">
      <c r="A2591" s="3" t="s">
        <v>2345</v>
      </c>
      <c r="B2591" s="3" t="s">
        <v>7</v>
      </c>
      <c r="C2591">
        <v>1</v>
      </c>
      <c r="D2591" t="e">
        <f t="shared" si="40"/>
        <v>#VALUE!</v>
      </c>
    </row>
    <row r="2592" ht="15.6" spans="1:4">
      <c r="A2592" s="3" t="s">
        <v>2346</v>
      </c>
      <c r="B2592" s="3" t="s">
        <v>7</v>
      </c>
      <c r="C2592">
        <v>1</v>
      </c>
      <c r="D2592" t="e">
        <f t="shared" si="40"/>
        <v>#VALUE!</v>
      </c>
    </row>
    <row r="2593" ht="15.6" spans="1:4">
      <c r="A2593" s="3" t="s">
        <v>2347</v>
      </c>
      <c r="B2593" s="3" t="s">
        <v>7</v>
      </c>
      <c r="C2593">
        <v>1</v>
      </c>
      <c r="D2593" t="e">
        <f t="shared" si="40"/>
        <v>#VALUE!</v>
      </c>
    </row>
    <row r="2594" ht="15.6" spans="1:4">
      <c r="A2594" s="3" t="s">
        <v>2348</v>
      </c>
      <c r="B2594" s="3" t="s">
        <v>12</v>
      </c>
      <c r="C2594">
        <v>1</v>
      </c>
      <c r="D2594" t="e">
        <f t="shared" si="40"/>
        <v>#VALUE!</v>
      </c>
    </row>
    <row r="2595" ht="15.6" spans="1:4">
      <c r="A2595" s="3" t="s">
        <v>2349</v>
      </c>
      <c r="B2595" s="3" t="s">
        <v>7</v>
      </c>
      <c r="C2595">
        <v>1</v>
      </c>
      <c r="D2595" t="e">
        <f t="shared" si="40"/>
        <v>#VALUE!</v>
      </c>
    </row>
    <row r="2596" ht="15.6" spans="1:4">
      <c r="A2596" s="3" t="s">
        <v>2350</v>
      </c>
      <c r="B2596" s="3" t="s">
        <v>7</v>
      </c>
      <c r="C2596">
        <v>1</v>
      </c>
      <c r="D2596" t="e">
        <f t="shared" si="40"/>
        <v>#VALUE!</v>
      </c>
    </row>
    <row r="2597" ht="15.6" spans="1:4">
      <c r="A2597" s="3" t="s">
        <v>2351</v>
      </c>
      <c r="B2597" s="3" t="s">
        <v>10</v>
      </c>
      <c r="C2597">
        <v>2</v>
      </c>
      <c r="D2597" t="e">
        <f t="shared" si="40"/>
        <v>#VALUE!</v>
      </c>
    </row>
    <row r="2598" ht="15.6" spans="1:4">
      <c r="A2598" s="3" t="s">
        <v>2352</v>
      </c>
      <c r="B2598" s="3" t="s">
        <v>5</v>
      </c>
      <c r="C2598">
        <v>1</v>
      </c>
      <c r="D2598" t="e">
        <f t="shared" si="40"/>
        <v>#VALUE!</v>
      </c>
    </row>
    <row r="2599" ht="15.6" spans="1:4">
      <c r="A2599" s="3" t="s">
        <v>2353</v>
      </c>
      <c r="B2599" s="3" t="s">
        <v>7</v>
      </c>
      <c r="C2599">
        <v>1</v>
      </c>
      <c r="D2599" t="e">
        <f t="shared" si="40"/>
        <v>#VALUE!</v>
      </c>
    </row>
    <row r="2600" ht="15.6" spans="1:4">
      <c r="A2600" s="4"/>
      <c r="B2600" s="3" t="s">
        <v>10</v>
      </c>
      <c r="C2600">
        <v>1</v>
      </c>
      <c r="D2600" t="e">
        <f t="shared" si="40"/>
        <v>#VALUE!</v>
      </c>
    </row>
    <row r="2601" ht="15.6" spans="1:4">
      <c r="A2601" s="3" t="s">
        <v>2354</v>
      </c>
      <c r="B2601" s="3" t="s">
        <v>7</v>
      </c>
      <c r="C2601">
        <v>1</v>
      </c>
      <c r="D2601" t="e">
        <f t="shared" si="40"/>
        <v>#VALUE!</v>
      </c>
    </row>
    <row r="2602" ht="15.6" spans="1:4">
      <c r="A2602" s="3" t="s">
        <v>2355</v>
      </c>
      <c r="B2602" s="3" t="s">
        <v>5</v>
      </c>
      <c r="C2602">
        <v>1</v>
      </c>
      <c r="D2602" t="e">
        <f t="shared" si="40"/>
        <v>#VALUE!</v>
      </c>
    </row>
    <row r="2603" ht="15.6" spans="1:4">
      <c r="A2603" s="3" t="s">
        <v>2356</v>
      </c>
      <c r="B2603" s="3" t="s">
        <v>10</v>
      </c>
      <c r="C2603">
        <v>1</v>
      </c>
      <c r="D2603" t="e">
        <f t="shared" si="40"/>
        <v>#VALUE!</v>
      </c>
    </row>
    <row r="2604" ht="15.6" spans="1:4">
      <c r="A2604" s="3" t="s">
        <v>2357</v>
      </c>
      <c r="B2604" s="3" t="s">
        <v>12</v>
      </c>
      <c r="C2604">
        <v>1</v>
      </c>
      <c r="D2604" t="e">
        <f t="shared" si="40"/>
        <v>#VALUE!</v>
      </c>
    </row>
    <row r="2605" ht="15.6" spans="1:4">
      <c r="A2605" s="3" t="s">
        <v>2358</v>
      </c>
      <c r="B2605" s="3" t="s">
        <v>10</v>
      </c>
      <c r="C2605">
        <v>1</v>
      </c>
      <c r="D2605" t="e">
        <f t="shared" si="40"/>
        <v>#VALUE!</v>
      </c>
    </row>
    <row r="2606" ht="15.6" spans="1:4">
      <c r="A2606" s="3" t="s">
        <v>2359</v>
      </c>
      <c r="B2606" s="3" t="s">
        <v>5</v>
      </c>
      <c r="C2606">
        <v>1</v>
      </c>
      <c r="D2606" t="e">
        <f t="shared" si="40"/>
        <v>#VALUE!</v>
      </c>
    </row>
    <row r="2607" ht="15.6" spans="1:4">
      <c r="A2607" s="3" t="s">
        <v>2360</v>
      </c>
      <c r="B2607" s="3" t="s">
        <v>7</v>
      </c>
      <c r="C2607">
        <v>1</v>
      </c>
      <c r="D2607" t="e">
        <f t="shared" si="40"/>
        <v>#VALUE!</v>
      </c>
    </row>
    <row r="2608" ht="15.6" spans="1:4">
      <c r="A2608" s="3" t="s">
        <v>2361</v>
      </c>
      <c r="B2608" s="3" t="s">
        <v>7</v>
      </c>
      <c r="C2608">
        <v>1</v>
      </c>
      <c r="D2608" t="e">
        <f t="shared" si="40"/>
        <v>#VALUE!</v>
      </c>
    </row>
    <row r="2609" ht="15.6" spans="1:4">
      <c r="A2609" s="3" t="s">
        <v>2362</v>
      </c>
      <c r="B2609" s="3" t="s">
        <v>12</v>
      </c>
      <c r="C2609">
        <v>1</v>
      </c>
      <c r="D2609" t="e">
        <f t="shared" si="40"/>
        <v>#VALUE!</v>
      </c>
    </row>
    <row r="2610" ht="15.6" spans="1:4">
      <c r="A2610" s="3" t="s">
        <v>2363</v>
      </c>
      <c r="B2610" s="3" t="s">
        <v>7</v>
      </c>
      <c r="C2610">
        <v>1</v>
      </c>
      <c r="D2610" t="e">
        <f t="shared" si="40"/>
        <v>#VALUE!</v>
      </c>
    </row>
    <row r="2611" ht="15.6" spans="1:4">
      <c r="A2611" s="3" t="s">
        <v>2364</v>
      </c>
      <c r="B2611" s="3" t="s">
        <v>10</v>
      </c>
      <c r="C2611">
        <v>1</v>
      </c>
      <c r="D2611" t="e">
        <f t="shared" si="40"/>
        <v>#VALUE!</v>
      </c>
    </row>
    <row r="2612" ht="15.6" spans="1:4">
      <c r="A2612" s="3" t="s">
        <v>2365</v>
      </c>
      <c r="B2612" s="3" t="s">
        <v>7</v>
      </c>
      <c r="C2612">
        <v>1</v>
      </c>
      <c r="D2612" t="e">
        <f t="shared" si="40"/>
        <v>#VALUE!</v>
      </c>
    </row>
    <row r="2613" ht="15.6" spans="1:4">
      <c r="A2613" s="3" t="s">
        <v>2366</v>
      </c>
      <c r="B2613" s="3" t="s">
        <v>12</v>
      </c>
      <c r="C2613">
        <v>1</v>
      </c>
      <c r="D2613" t="e">
        <f t="shared" si="40"/>
        <v>#VALUE!</v>
      </c>
    </row>
    <row r="2614" ht="15.6" spans="1:4">
      <c r="A2614" s="3" t="s">
        <v>2367</v>
      </c>
      <c r="B2614" s="3" t="s">
        <v>10</v>
      </c>
      <c r="C2614">
        <v>1</v>
      </c>
      <c r="D2614" t="e">
        <f t="shared" si="40"/>
        <v>#VALUE!</v>
      </c>
    </row>
    <row r="2615" ht="15.6" spans="1:4">
      <c r="A2615" s="3" t="s">
        <v>2368</v>
      </c>
      <c r="B2615" s="3" t="s">
        <v>5</v>
      </c>
      <c r="C2615">
        <v>1</v>
      </c>
      <c r="D2615" t="e">
        <f t="shared" si="40"/>
        <v>#VALUE!</v>
      </c>
    </row>
    <row r="2616" ht="15.6" spans="1:4">
      <c r="A2616" s="3" t="s">
        <v>2369</v>
      </c>
      <c r="B2616" s="3" t="s">
        <v>5</v>
      </c>
      <c r="C2616">
        <v>1</v>
      </c>
      <c r="D2616" t="e">
        <f t="shared" si="40"/>
        <v>#VALUE!</v>
      </c>
    </row>
    <row r="2617" ht="15.6" spans="1:4">
      <c r="A2617" s="3" t="s">
        <v>2370</v>
      </c>
      <c r="B2617" s="3" t="s">
        <v>12</v>
      </c>
      <c r="C2617">
        <v>1</v>
      </c>
      <c r="D2617" t="e">
        <f t="shared" si="40"/>
        <v>#VALUE!</v>
      </c>
    </row>
    <row r="2618" ht="15.6" spans="1:4">
      <c r="A2618" s="3" t="s">
        <v>2371</v>
      </c>
      <c r="B2618" s="3" t="s">
        <v>10</v>
      </c>
      <c r="C2618">
        <v>1</v>
      </c>
      <c r="D2618" t="e">
        <f t="shared" si="40"/>
        <v>#VALUE!</v>
      </c>
    </row>
    <row r="2619" ht="15.6" spans="1:4">
      <c r="A2619" s="3" t="s">
        <v>2372</v>
      </c>
      <c r="B2619" s="3" t="s">
        <v>5</v>
      </c>
      <c r="C2619">
        <v>1</v>
      </c>
      <c r="D2619" t="e">
        <f t="shared" si="40"/>
        <v>#VALUE!</v>
      </c>
    </row>
    <row r="2620" ht="15.6" spans="1:4">
      <c r="A2620" s="3" t="s">
        <v>2373</v>
      </c>
      <c r="B2620" s="3" t="s">
        <v>12</v>
      </c>
      <c r="C2620">
        <v>1</v>
      </c>
      <c r="D2620" t="e">
        <f t="shared" si="40"/>
        <v>#VALUE!</v>
      </c>
    </row>
    <row r="2621" ht="15.6" spans="1:4">
      <c r="A2621" s="3" t="s">
        <v>2374</v>
      </c>
      <c r="B2621" s="3" t="s">
        <v>10</v>
      </c>
      <c r="C2621">
        <v>1</v>
      </c>
      <c r="D2621" t="e">
        <f t="shared" si="40"/>
        <v>#VALUE!</v>
      </c>
    </row>
    <row r="2622" ht="15.6" spans="1:4">
      <c r="A2622" s="3" t="s">
        <v>2375</v>
      </c>
      <c r="B2622" s="3" t="s">
        <v>10</v>
      </c>
      <c r="C2622">
        <v>1</v>
      </c>
      <c r="D2622" t="e">
        <f t="shared" si="40"/>
        <v>#VALUE!</v>
      </c>
    </row>
    <row r="2623" ht="15.6" spans="1:4">
      <c r="A2623" s="3" t="s">
        <v>2376</v>
      </c>
      <c r="B2623" s="3" t="s">
        <v>10</v>
      </c>
      <c r="C2623">
        <v>1</v>
      </c>
      <c r="D2623" t="e">
        <f t="shared" si="40"/>
        <v>#VALUE!</v>
      </c>
    </row>
    <row r="2624" ht="15.6" spans="1:4">
      <c r="A2624" s="3" t="s">
        <v>2377</v>
      </c>
      <c r="B2624" s="3" t="s">
        <v>5</v>
      </c>
      <c r="C2624">
        <v>1</v>
      </c>
      <c r="D2624" t="e">
        <f t="shared" si="40"/>
        <v>#VALUE!</v>
      </c>
    </row>
    <row r="2625" ht="15.6" spans="1:4">
      <c r="A2625" s="3" t="s">
        <v>2378</v>
      </c>
      <c r="B2625" s="3" t="s">
        <v>10</v>
      </c>
      <c r="C2625">
        <v>1</v>
      </c>
      <c r="D2625" t="e">
        <f t="shared" si="40"/>
        <v>#VALUE!</v>
      </c>
    </row>
    <row r="2626" ht="15.6" spans="1:4">
      <c r="A2626" s="3" t="s">
        <v>2379</v>
      </c>
      <c r="B2626" s="3" t="s">
        <v>10</v>
      </c>
      <c r="C2626">
        <v>1</v>
      </c>
      <c r="D2626" t="e">
        <f t="shared" ref="D2626:D2689" si="41">C2626*B2626</f>
        <v>#VALUE!</v>
      </c>
    </row>
    <row r="2627" ht="15.6" spans="1:4">
      <c r="A2627" s="3" t="s">
        <v>2380</v>
      </c>
      <c r="B2627" s="3" t="s">
        <v>10</v>
      </c>
      <c r="C2627">
        <v>1</v>
      </c>
      <c r="D2627" t="e">
        <f t="shared" si="41"/>
        <v>#VALUE!</v>
      </c>
    </row>
    <row r="2628" ht="15.6" spans="1:4">
      <c r="A2628" s="3" t="s">
        <v>2381</v>
      </c>
      <c r="B2628" s="3" t="s">
        <v>10</v>
      </c>
      <c r="C2628">
        <v>1</v>
      </c>
      <c r="D2628" t="e">
        <f t="shared" si="41"/>
        <v>#VALUE!</v>
      </c>
    </row>
    <row r="2629" ht="15.6" spans="1:4">
      <c r="A2629" s="3" t="s">
        <v>2382</v>
      </c>
      <c r="B2629" s="3" t="s">
        <v>7</v>
      </c>
      <c r="C2629">
        <v>1</v>
      </c>
      <c r="D2629" t="e">
        <f t="shared" si="41"/>
        <v>#VALUE!</v>
      </c>
    </row>
    <row r="2630" ht="15.6" spans="1:4">
      <c r="A2630" s="3" t="s">
        <v>2383</v>
      </c>
      <c r="B2630" s="3" t="s">
        <v>10</v>
      </c>
      <c r="C2630">
        <v>1</v>
      </c>
      <c r="D2630" t="e">
        <f t="shared" si="41"/>
        <v>#VALUE!</v>
      </c>
    </row>
    <row r="2631" ht="15.6" spans="1:4">
      <c r="A2631" s="3" t="s">
        <v>2384</v>
      </c>
      <c r="B2631" s="3" t="s">
        <v>10</v>
      </c>
      <c r="C2631">
        <v>1</v>
      </c>
      <c r="D2631" t="e">
        <f t="shared" si="41"/>
        <v>#VALUE!</v>
      </c>
    </row>
    <row r="2632" ht="15.6" spans="1:4">
      <c r="A2632" s="3" t="s">
        <v>2385</v>
      </c>
      <c r="B2632" s="3" t="s">
        <v>5</v>
      </c>
      <c r="C2632">
        <v>1</v>
      </c>
      <c r="D2632" t="e">
        <f t="shared" si="41"/>
        <v>#VALUE!</v>
      </c>
    </row>
    <row r="2633" ht="15.6" spans="1:4">
      <c r="A2633" s="3" t="s">
        <v>2386</v>
      </c>
      <c r="B2633" s="3" t="s">
        <v>10</v>
      </c>
      <c r="C2633">
        <v>1</v>
      </c>
      <c r="D2633" t="e">
        <f t="shared" si="41"/>
        <v>#VALUE!</v>
      </c>
    </row>
    <row r="2634" ht="15.6" spans="1:4">
      <c r="A2634" s="3" t="s">
        <v>2387</v>
      </c>
      <c r="B2634" s="3" t="s">
        <v>12</v>
      </c>
      <c r="C2634">
        <v>1</v>
      </c>
      <c r="D2634" t="e">
        <f t="shared" si="41"/>
        <v>#VALUE!</v>
      </c>
    </row>
    <row r="2635" ht="15.6" spans="1:4">
      <c r="A2635" s="3" t="s">
        <v>2388</v>
      </c>
      <c r="B2635" s="3" t="s">
        <v>10</v>
      </c>
      <c r="C2635">
        <v>1</v>
      </c>
      <c r="D2635" t="e">
        <f t="shared" si="41"/>
        <v>#VALUE!</v>
      </c>
    </row>
    <row r="2636" ht="15.6" spans="1:4">
      <c r="A2636" s="3" t="s">
        <v>2389</v>
      </c>
      <c r="B2636" s="3" t="s">
        <v>10</v>
      </c>
      <c r="C2636">
        <v>1</v>
      </c>
      <c r="D2636" t="e">
        <f t="shared" si="41"/>
        <v>#VALUE!</v>
      </c>
    </row>
    <row r="2637" ht="15.6" spans="1:4">
      <c r="A2637" s="3" t="s">
        <v>2390</v>
      </c>
      <c r="B2637" s="3" t="s">
        <v>10</v>
      </c>
      <c r="C2637">
        <v>1</v>
      </c>
      <c r="D2637" t="e">
        <f t="shared" si="41"/>
        <v>#VALUE!</v>
      </c>
    </row>
    <row r="2638" ht="15.6" spans="1:4">
      <c r="A2638" s="3" t="s">
        <v>2391</v>
      </c>
      <c r="B2638" s="3" t="s">
        <v>10</v>
      </c>
      <c r="C2638">
        <v>1</v>
      </c>
      <c r="D2638" t="e">
        <f t="shared" si="41"/>
        <v>#VALUE!</v>
      </c>
    </row>
    <row r="2639" ht="15.6" spans="1:4">
      <c r="A2639" s="3" t="s">
        <v>2392</v>
      </c>
      <c r="B2639" s="3" t="s">
        <v>5</v>
      </c>
      <c r="C2639">
        <v>2</v>
      </c>
      <c r="D2639" t="e">
        <f t="shared" si="41"/>
        <v>#VALUE!</v>
      </c>
    </row>
    <row r="2640" ht="15.6" spans="1:4">
      <c r="A2640" s="3" t="s">
        <v>2393</v>
      </c>
      <c r="B2640" s="3" t="s">
        <v>5</v>
      </c>
      <c r="C2640">
        <v>1</v>
      </c>
      <c r="D2640" t="e">
        <f t="shared" si="41"/>
        <v>#VALUE!</v>
      </c>
    </row>
    <row r="2641" ht="15.6" spans="1:4">
      <c r="A2641" s="3" t="s">
        <v>2394</v>
      </c>
      <c r="B2641" s="3" t="s">
        <v>7</v>
      </c>
      <c r="C2641">
        <v>1</v>
      </c>
      <c r="D2641" t="e">
        <f t="shared" si="41"/>
        <v>#VALUE!</v>
      </c>
    </row>
    <row r="2642" ht="15.6" spans="1:4">
      <c r="A2642" s="3" t="s">
        <v>2395</v>
      </c>
      <c r="B2642" s="3" t="s">
        <v>5</v>
      </c>
      <c r="C2642">
        <v>1</v>
      </c>
      <c r="D2642" t="e">
        <f t="shared" si="41"/>
        <v>#VALUE!</v>
      </c>
    </row>
    <row r="2643" ht="15.6" spans="1:4">
      <c r="A2643" s="3" t="s">
        <v>2396</v>
      </c>
      <c r="B2643" s="3" t="s">
        <v>5</v>
      </c>
      <c r="C2643">
        <v>1</v>
      </c>
      <c r="D2643" t="e">
        <f t="shared" si="41"/>
        <v>#VALUE!</v>
      </c>
    </row>
    <row r="2644" ht="15.6" spans="1:4">
      <c r="A2644" s="3" t="s">
        <v>2397</v>
      </c>
      <c r="B2644" s="3" t="s">
        <v>10</v>
      </c>
      <c r="C2644">
        <v>1</v>
      </c>
      <c r="D2644" t="e">
        <f t="shared" si="41"/>
        <v>#VALUE!</v>
      </c>
    </row>
    <row r="2645" ht="15.6" spans="1:4">
      <c r="A2645" s="3" t="s">
        <v>2398</v>
      </c>
      <c r="B2645" s="3" t="s">
        <v>5</v>
      </c>
      <c r="C2645">
        <v>1</v>
      </c>
      <c r="D2645" t="e">
        <f t="shared" si="41"/>
        <v>#VALUE!</v>
      </c>
    </row>
    <row r="2646" ht="15.6" spans="1:4">
      <c r="A2646" s="3" t="s">
        <v>2399</v>
      </c>
      <c r="B2646" s="3" t="s">
        <v>7</v>
      </c>
      <c r="C2646">
        <v>1</v>
      </c>
      <c r="D2646" t="e">
        <f t="shared" si="41"/>
        <v>#VALUE!</v>
      </c>
    </row>
    <row r="2647" ht="15.6" spans="1:4">
      <c r="A2647" s="3" t="s">
        <v>2400</v>
      </c>
      <c r="B2647" s="3" t="s">
        <v>5</v>
      </c>
      <c r="C2647">
        <v>1</v>
      </c>
      <c r="D2647" t="e">
        <f t="shared" si="41"/>
        <v>#VALUE!</v>
      </c>
    </row>
    <row r="2648" ht="15.6" spans="1:4">
      <c r="A2648" s="3" t="s">
        <v>2401</v>
      </c>
      <c r="B2648" s="3" t="s">
        <v>5</v>
      </c>
      <c r="C2648">
        <v>1</v>
      </c>
      <c r="D2648" t="e">
        <f t="shared" si="41"/>
        <v>#VALUE!</v>
      </c>
    </row>
    <row r="2649" ht="15.6" spans="1:4">
      <c r="A2649" s="3" t="s">
        <v>2402</v>
      </c>
      <c r="B2649" s="3" t="s">
        <v>7</v>
      </c>
      <c r="C2649">
        <v>1</v>
      </c>
      <c r="D2649" t="e">
        <f t="shared" si="41"/>
        <v>#VALUE!</v>
      </c>
    </row>
    <row r="2650" ht="15.6" spans="1:4">
      <c r="A2650" s="3" t="s">
        <v>2403</v>
      </c>
      <c r="B2650" s="3" t="s">
        <v>7</v>
      </c>
      <c r="C2650">
        <v>1</v>
      </c>
      <c r="D2650" t="e">
        <f t="shared" si="41"/>
        <v>#VALUE!</v>
      </c>
    </row>
    <row r="2651" ht="15.6" spans="1:4">
      <c r="A2651" s="3" t="s">
        <v>2404</v>
      </c>
      <c r="B2651" s="3" t="s">
        <v>7</v>
      </c>
      <c r="C2651">
        <v>1</v>
      </c>
      <c r="D2651" t="e">
        <f t="shared" si="41"/>
        <v>#VALUE!</v>
      </c>
    </row>
    <row r="2652" ht="15.6" spans="1:4">
      <c r="A2652" s="3" t="s">
        <v>2405</v>
      </c>
      <c r="B2652" s="3" t="s">
        <v>7</v>
      </c>
      <c r="C2652">
        <v>1</v>
      </c>
      <c r="D2652" t="e">
        <f t="shared" si="41"/>
        <v>#VALUE!</v>
      </c>
    </row>
    <row r="2653" ht="15.6" spans="1:4">
      <c r="A2653" s="3" t="s">
        <v>2406</v>
      </c>
      <c r="B2653" s="3" t="s">
        <v>12</v>
      </c>
      <c r="C2653">
        <v>1</v>
      </c>
      <c r="D2653" t="e">
        <f t="shared" si="41"/>
        <v>#VALUE!</v>
      </c>
    </row>
    <row r="2654" ht="15.6" spans="1:4">
      <c r="A2654" s="3" t="s">
        <v>2407</v>
      </c>
      <c r="B2654" s="3" t="s">
        <v>10</v>
      </c>
      <c r="C2654">
        <v>1</v>
      </c>
      <c r="D2654" t="e">
        <f t="shared" si="41"/>
        <v>#VALUE!</v>
      </c>
    </row>
    <row r="2655" ht="15.6" spans="1:4">
      <c r="A2655" s="3" t="s">
        <v>2408</v>
      </c>
      <c r="B2655" s="3" t="s">
        <v>10</v>
      </c>
      <c r="C2655">
        <v>1</v>
      </c>
      <c r="D2655" t="e">
        <f t="shared" si="41"/>
        <v>#VALUE!</v>
      </c>
    </row>
    <row r="2656" ht="15.6" spans="1:4">
      <c r="A2656" s="3" t="s">
        <v>2409</v>
      </c>
      <c r="B2656" s="3" t="s">
        <v>5</v>
      </c>
      <c r="C2656">
        <v>1</v>
      </c>
      <c r="D2656" t="e">
        <f t="shared" si="41"/>
        <v>#VALUE!</v>
      </c>
    </row>
    <row r="2657" ht="15.6" spans="1:4">
      <c r="A2657" s="3" t="s">
        <v>2410</v>
      </c>
      <c r="B2657" s="3" t="s">
        <v>7</v>
      </c>
      <c r="C2657">
        <v>1</v>
      </c>
      <c r="D2657" t="e">
        <f t="shared" si="41"/>
        <v>#VALUE!</v>
      </c>
    </row>
    <row r="2658" ht="15.6" spans="1:4">
      <c r="A2658" s="3" t="s">
        <v>2411</v>
      </c>
      <c r="B2658" s="3" t="s">
        <v>10</v>
      </c>
      <c r="C2658">
        <v>1</v>
      </c>
      <c r="D2658" t="e">
        <f t="shared" si="41"/>
        <v>#VALUE!</v>
      </c>
    </row>
    <row r="2659" ht="15.6" spans="1:4">
      <c r="A2659" s="3" t="s">
        <v>2412</v>
      </c>
      <c r="B2659" s="3" t="s">
        <v>10</v>
      </c>
      <c r="C2659">
        <v>1</v>
      </c>
      <c r="D2659" t="e">
        <f t="shared" si="41"/>
        <v>#VALUE!</v>
      </c>
    </row>
    <row r="2660" ht="15.6" spans="1:4">
      <c r="A2660" s="3" t="s">
        <v>2413</v>
      </c>
      <c r="B2660" s="3" t="s">
        <v>7</v>
      </c>
      <c r="C2660">
        <v>1</v>
      </c>
      <c r="D2660" t="e">
        <f t="shared" si="41"/>
        <v>#VALUE!</v>
      </c>
    </row>
    <row r="2661" ht="15.6" spans="1:4">
      <c r="A2661" s="3" t="s">
        <v>2414</v>
      </c>
      <c r="B2661" s="3" t="s">
        <v>12</v>
      </c>
      <c r="C2661">
        <v>1</v>
      </c>
      <c r="D2661" t="e">
        <f t="shared" si="41"/>
        <v>#VALUE!</v>
      </c>
    </row>
    <row r="2662" ht="15.6" spans="1:4">
      <c r="A2662" s="3" t="s">
        <v>2415</v>
      </c>
      <c r="B2662" s="3" t="s">
        <v>12</v>
      </c>
      <c r="C2662">
        <v>1</v>
      </c>
      <c r="D2662" t="e">
        <f t="shared" si="41"/>
        <v>#VALUE!</v>
      </c>
    </row>
    <row r="2663" ht="15.6" spans="1:4">
      <c r="A2663" s="3" t="s">
        <v>2416</v>
      </c>
      <c r="B2663" s="3" t="s">
        <v>7</v>
      </c>
      <c r="C2663">
        <v>1</v>
      </c>
      <c r="D2663" t="e">
        <f t="shared" si="41"/>
        <v>#VALUE!</v>
      </c>
    </row>
    <row r="2664" ht="15.6" spans="1:4">
      <c r="A2664" s="3" t="s">
        <v>2417</v>
      </c>
      <c r="B2664" s="3" t="s">
        <v>12</v>
      </c>
      <c r="C2664">
        <v>1</v>
      </c>
      <c r="D2664" t="e">
        <f t="shared" si="41"/>
        <v>#VALUE!</v>
      </c>
    </row>
    <row r="2665" ht="15.6" spans="1:4">
      <c r="A2665" s="3" t="s">
        <v>2418</v>
      </c>
      <c r="B2665" s="3" t="s">
        <v>7</v>
      </c>
      <c r="C2665">
        <v>1</v>
      </c>
      <c r="D2665" t="e">
        <f t="shared" si="41"/>
        <v>#VALUE!</v>
      </c>
    </row>
    <row r="2666" ht="15.6" spans="1:4">
      <c r="A2666" s="3" t="s">
        <v>2419</v>
      </c>
      <c r="B2666" s="3" t="s">
        <v>12</v>
      </c>
      <c r="C2666">
        <v>1</v>
      </c>
      <c r="D2666" t="e">
        <f t="shared" si="41"/>
        <v>#VALUE!</v>
      </c>
    </row>
    <row r="2667" ht="15.6" spans="1:4">
      <c r="A2667" s="3" t="s">
        <v>2420</v>
      </c>
      <c r="B2667" s="3" t="s">
        <v>12</v>
      </c>
      <c r="C2667">
        <v>1</v>
      </c>
      <c r="D2667" t="e">
        <f t="shared" si="41"/>
        <v>#VALUE!</v>
      </c>
    </row>
    <row r="2668" ht="15.6" spans="1:4">
      <c r="A2668" s="3" t="s">
        <v>2421</v>
      </c>
      <c r="B2668" s="3" t="s">
        <v>5</v>
      </c>
      <c r="C2668">
        <v>1</v>
      </c>
      <c r="D2668" t="e">
        <f t="shared" si="41"/>
        <v>#VALUE!</v>
      </c>
    </row>
    <row r="2669" ht="15.6" spans="1:4">
      <c r="A2669" s="3" t="s">
        <v>2422</v>
      </c>
      <c r="B2669" s="3" t="s">
        <v>12</v>
      </c>
      <c r="C2669">
        <v>1</v>
      </c>
      <c r="D2669" t="e">
        <f t="shared" si="41"/>
        <v>#VALUE!</v>
      </c>
    </row>
    <row r="2670" ht="15.6" spans="1:4">
      <c r="A2670" s="3" t="s">
        <v>2423</v>
      </c>
      <c r="B2670" s="3" t="s">
        <v>12</v>
      </c>
      <c r="C2670">
        <v>1</v>
      </c>
      <c r="D2670" t="e">
        <f t="shared" si="41"/>
        <v>#VALUE!</v>
      </c>
    </row>
    <row r="2671" ht="15.6" spans="1:4">
      <c r="A2671" s="3" t="s">
        <v>2424</v>
      </c>
      <c r="B2671" s="3" t="s">
        <v>7</v>
      </c>
      <c r="C2671">
        <v>1</v>
      </c>
      <c r="D2671" t="e">
        <f t="shared" si="41"/>
        <v>#VALUE!</v>
      </c>
    </row>
    <row r="2672" ht="15.6" spans="1:4">
      <c r="A2672" s="3" t="s">
        <v>2425</v>
      </c>
      <c r="B2672" s="3" t="s">
        <v>10</v>
      </c>
      <c r="C2672">
        <v>1</v>
      </c>
      <c r="D2672" t="e">
        <f t="shared" si="41"/>
        <v>#VALUE!</v>
      </c>
    </row>
    <row r="2673" ht="15.6" spans="1:4">
      <c r="A2673" s="3" t="s">
        <v>2426</v>
      </c>
      <c r="B2673" s="3" t="s">
        <v>12</v>
      </c>
      <c r="C2673">
        <v>1</v>
      </c>
      <c r="D2673" t="e">
        <f t="shared" si="41"/>
        <v>#VALUE!</v>
      </c>
    </row>
    <row r="2674" ht="15.6" spans="1:4">
      <c r="A2674" s="3" t="s">
        <v>2427</v>
      </c>
      <c r="B2674" s="3" t="s">
        <v>12</v>
      </c>
      <c r="C2674">
        <v>1</v>
      </c>
      <c r="D2674" t="e">
        <f t="shared" si="41"/>
        <v>#VALUE!</v>
      </c>
    </row>
    <row r="2675" ht="15.6" spans="1:4">
      <c r="A2675" s="3" t="s">
        <v>2428</v>
      </c>
      <c r="B2675" s="3" t="s">
        <v>10</v>
      </c>
      <c r="C2675">
        <v>1</v>
      </c>
      <c r="D2675" t="e">
        <f t="shared" si="41"/>
        <v>#VALUE!</v>
      </c>
    </row>
    <row r="2676" ht="15.6" spans="1:4">
      <c r="A2676" s="3" t="s">
        <v>2429</v>
      </c>
      <c r="B2676" s="3" t="s">
        <v>10</v>
      </c>
      <c r="C2676">
        <v>1</v>
      </c>
      <c r="D2676" t="e">
        <f t="shared" si="41"/>
        <v>#VALUE!</v>
      </c>
    </row>
    <row r="2677" ht="15.6" spans="1:4">
      <c r="A2677" s="3" t="s">
        <v>2430</v>
      </c>
      <c r="B2677" s="3" t="s">
        <v>12</v>
      </c>
      <c r="C2677">
        <v>1</v>
      </c>
      <c r="D2677" t="e">
        <f t="shared" si="41"/>
        <v>#VALUE!</v>
      </c>
    </row>
    <row r="2678" ht="15.6" spans="1:4">
      <c r="A2678" s="3" t="s">
        <v>2431</v>
      </c>
      <c r="B2678" s="3" t="s">
        <v>7</v>
      </c>
      <c r="C2678">
        <v>1</v>
      </c>
      <c r="D2678" t="e">
        <f t="shared" si="41"/>
        <v>#VALUE!</v>
      </c>
    </row>
    <row r="2679" ht="15.6" spans="1:4">
      <c r="A2679" s="3" t="s">
        <v>2432</v>
      </c>
      <c r="B2679" s="3" t="s">
        <v>10</v>
      </c>
      <c r="C2679">
        <v>1</v>
      </c>
      <c r="D2679" t="e">
        <f t="shared" si="41"/>
        <v>#VALUE!</v>
      </c>
    </row>
    <row r="2680" ht="15.6" spans="1:4">
      <c r="A2680" s="3" t="s">
        <v>2433</v>
      </c>
      <c r="B2680" s="3" t="s">
        <v>5</v>
      </c>
      <c r="C2680">
        <v>1</v>
      </c>
      <c r="D2680" t="e">
        <f t="shared" si="41"/>
        <v>#VALUE!</v>
      </c>
    </row>
    <row r="2681" ht="15.6" spans="1:4">
      <c r="A2681" s="3" t="s">
        <v>2434</v>
      </c>
      <c r="B2681" s="3" t="s">
        <v>10</v>
      </c>
      <c r="C2681">
        <v>1</v>
      </c>
      <c r="D2681" t="e">
        <f t="shared" si="41"/>
        <v>#VALUE!</v>
      </c>
    </row>
    <row r="2682" ht="15.6" spans="1:4">
      <c r="A2682" s="3" t="s">
        <v>2435</v>
      </c>
      <c r="B2682" s="3" t="s">
        <v>7</v>
      </c>
      <c r="C2682">
        <v>1</v>
      </c>
      <c r="D2682" t="e">
        <f t="shared" si="41"/>
        <v>#VALUE!</v>
      </c>
    </row>
    <row r="2683" ht="15.6" spans="1:4">
      <c r="A2683" s="3" t="s">
        <v>2436</v>
      </c>
      <c r="B2683" s="3" t="s">
        <v>5</v>
      </c>
      <c r="C2683">
        <v>1</v>
      </c>
      <c r="D2683" t="e">
        <f t="shared" si="41"/>
        <v>#VALUE!</v>
      </c>
    </row>
    <row r="2684" ht="15.6" spans="1:4">
      <c r="A2684" s="3" t="s">
        <v>2437</v>
      </c>
      <c r="B2684" s="3" t="s">
        <v>12</v>
      </c>
      <c r="C2684">
        <v>1</v>
      </c>
      <c r="D2684" t="e">
        <f t="shared" si="41"/>
        <v>#VALUE!</v>
      </c>
    </row>
    <row r="2685" ht="15.6" spans="1:4">
      <c r="A2685" s="4"/>
      <c r="B2685" s="3" t="s">
        <v>10</v>
      </c>
      <c r="C2685">
        <v>1</v>
      </c>
      <c r="D2685" t="e">
        <f t="shared" si="41"/>
        <v>#VALUE!</v>
      </c>
    </row>
    <row r="2686" ht="15.6" spans="1:4">
      <c r="A2686" s="3" t="s">
        <v>2438</v>
      </c>
      <c r="B2686" s="3" t="s">
        <v>7</v>
      </c>
      <c r="C2686">
        <v>1</v>
      </c>
      <c r="D2686" t="e">
        <f t="shared" si="41"/>
        <v>#VALUE!</v>
      </c>
    </row>
    <row r="2687" ht="15.6" spans="1:4">
      <c r="A2687" s="3" t="s">
        <v>2439</v>
      </c>
      <c r="B2687" s="3" t="s">
        <v>7</v>
      </c>
      <c r="C2687">
        <v>1</v>
      </c>
      <c r="D2687" t="e">
        <f t="shared" si="41"/>
        <v>#VALUE!</v>
      </c>
    </row>
    <row r="2688" ht="15.6" spans="1:4">
      <c r="A2688" s="3" t="s">
        <v>2440</v>
      </c>
      <c r="B2688" s="3" t="s">
        <v>12</v>
      </c>
      <c r="C2688">
        <v>1</v>
      </c>
      <c r="D2688" t="e">
        <f t="shared" si="41"/>
        <v>#VALUE!</v>
      </c>
    </row>
    <row r="2689" ht="15.6" spans="1:4">
      <c r="A2689" s="3" t="s">
        <v>2441</v>
      </c>
      <c r="B2689" s="3" t="s">
        <v>10</v>
      </c>
      <c r="C2689">
        <v>1</v>
      </c>
      <c r="D2689" t="e">
        <f t="shared" si="41"/>
        <v>#VALUE!</v>
      </c>
    </row>
    <row r="2690" ht="15.6" spans="1:4">
      <c r="A2690" s="3" t="s">
        <v>2442</v>
      </c>
      <c r="B2690" s="3" t="s">
        <v>5</v>
      </c>
      <c r="C2690">
        <v>1</v>
      </c>
      <c r="D2690" t="e">
        <f t="shared" ref="D2690:D2753" si="42">C2690*B2690</f>
        <v>#VALUE!</v>
      </c>
    </row>
    <row r="2691" ht="15.6" spans="1:4">
      <c r="A2691" s="3" t="s">
        <v>2443</v>
      </c>
      <c r="B2691" s="3" t="s">
        <v>7</v>
      </c>
      <c r="C2691">
        <v>1</v>
      </c>
      <c r="D2691" t="e">
        <f t="shared" si="42"/>
        <v>#VALUE!</v>
      </c>
    </row>
    <row r="2692" ht="15.6" spans="1:4">
      <c r="A2692" s="3" t="s">
        <v>2444</v>
      </c>
      <c r="B2692" s="3" t="s">
        <v>12</v>
      </c>
      <c r="C2692">
        <v>1</v>
      </c>
      <c r="D2692" t="e">
        <f t="shared" si="42"/>
        <v>#VALUE!</v>
      </c>
    </row>
    <row r="2693" ht="15.6" spans="1:4">
      <c r="A2693" s="3" t="s">
        <v>2445</v>
      </c>
      <c r="B2693" s="3" t="s">
        <v>12</v>
      </c>
      <c r="C2693">
        <v>1</v>
      </c>
      <c r="D2693" t="e">
        <f t="shared" si="42"/>
        <v>#VALUE!</v>
      </c>
    </row>
    <row r="2694" ht="15.6" spans="1:4">
      <c r="A2694" s="3" t="s">
        <v>2446</v>
      </c>
      <c r="B2694" s="3" t="s">
        <v>12</v>
      </c>
      <c r="C2694">
        <v>1</v>
      </c>
      <c r="D2694" t="e">
        <f t="shared" si="42"/>
        <v>#VALUE!</v>
      </c>
    </row>
    <row r="2695" ht="15.6" spans="1:4">
      <c r="A2695" s="3" t="s">
        <v>2447</v>
      </c>
      <c r="B2695" s="3" t="s">
        <v>12</v>
      </c>
      <c r="C2695">
        <v>1</v>
      </c>
      <c r="D2695" t="e">
        <f t="shared" si="42"/>
        <v>#VALUE!</v>
      </c>
    </row>
    <row r="2696" ht="15.6" spans="1:4">
      <c r="A2696" s="3" t="s">
        <v>2448</v>
      </c>
      <c r="B2696" s="3" t="s">
        <v>10</v>
      </c>
      <c r="C2696">
        <v>2</v>
      </c>
      <c r="D2696" t="e">
        <f t="shared" si="42"/>
        <v>#VALUE!</v>
      </c>
    </row>
    <row r="2697" ht="15.6" spans="1:4">
      <c r="A2697" s="3" t="s">
        <v>2449</v>
      </c>
      <c r="B2697" s="3" t="s">
        <v>5</v>
      </c>
      <c r="C2697">
        <v>1</v>
      </c>
      <c r="D2697" t="e">
        <f t="shared" si="42"/>
        <v>#VALUE!</v>
      </c>
    </row>
    <row r="2698" ht="15.6" spans="1:4">
      <c r="A2698" s="3" t="s">
        <v>2450</v>
      </c>
      <c r="B2698" s="3" t="s">
        <v>7</v>
      </c>
      <c r="C2698">
        <v>1</v>
      </c>
      <c r="D2698" t="e">
        <f t="shared" si="42"/>
        <v>#VALUE!</v>
      </c>
    </row>
    <row r="2699" ht="15.6" spans="1:4">
      <c r="A2699" s="3" t="s">
        <v>2451</v>
      </c>
      <c r="B2699" s="3" t="s">
        <v>10</v>
      </c>
      <c r="C2699">
        <v>1</v>
      </c>
      <c r="D2699" t="e">
        <f t="shared" si="42"/>
        <v>#VALUE!</v>
      </c>
    </row>
    <row r="2700" ht="15.6" spans="1:4">
      <c r="A2700" s="3" t="s">
        <v>2452</v>
      </c>
      <c r="B2700" s="3" t="s">
        <v>10</v>
      </c>
      <c r="C2700">
        <v>1</v>
      </c>
      <c r="D2700" t="e">
        <f t="shared" si="42"/>
        <v>#VALUE!</v>
      </c>
    </row>
    <row r="2701" ht="15.6" spans="1:4">
      <c r="A2701" s="3" t="s">
        <v>2453</v>
      </c>
      <c r="B2701" s="3" t="s">
        <v>7</v>
      </c>
      <c r="C2701">
        <v>1</v>
      </c>
      <c r="D2701" t="e">
        <f t="shared" si="42"/>
        <v>#VALUE!</v>
      </c>
    </row>
    <row r="2702" ht="15.6" spans="1:4">
      <c r="A2702" s="3" t="s">
        <v>2454</v>
      </c>
      <c r="B2702" s="3" t="s">
        <v>5</v>
      </c>
      <c r="C2702">
        <v>1</v>
      </c>
      <c r="D2702" t="e">
        <f t="shared" si="42"/>
        <v>#VALUE!</v>
      </c>
    </row>
    <row r="2703" ht="15.6" spans="1:4">
      <c r="A2703" s="3" t="s">
        <v>2455</v>
      </c>
      <c r="B2703" s="3" t="s">
        <v>5</v>
      </c>
      <c r="C2703">
        <v>1</v>
      </c>
      <c r="D2703" t="e">
        <f t="shared" si="42"/>
        <v>#VALUE!</v>
      </c>
    </row>
    <row r="2704" ht="15.6" spans="1:4">
      <c r="A2704" s="3" t="s">
        <v>2456</v>
      </c>
      <c r="B2704" s="3" t="s">
        <v>12</v>
      </c>
      <c r="C2704">
        <v>1</v>
      </c>
      <c r="D2704" t="e">
        <f t="shared" si="42"/>
        <v>#VALUE!</v>
      </c>
    </row>
    <row r="2705" ht="15.6" spans="1:4">
      <c r="A2705" s="3" t="s">
        <v>2457</v>
      </c>
      <c r="B2705" s="3" t="s">
        <v>5</v>
      </c>
      <c r="C2705">
        <v>1</v>
      </c>
      <c r="D2705" t="e">
        <f t="shared" si="42"/>
        <v>#VALUE!</v>
      </c>
    </row>
    <row r="2706" ht="15.6" spans="1:4">
      <c r="A2706" s="3" t="s">
        <v>2458</v>
      </c>
      <c r="B2706" s="3" t="s">
        <v>5</v>
      </c>
      <c r="C2706">
        <v>1</v>
      </c>
      <c r="D2706" t="e">
        <f t="shared" si="42"/>
        <v>#VALUE!</v>
      </c>
    </row>
    <row r="2707" ht="15.6" spans="1:4">
      <c r="A2707" s="3" t="s">
        <v>2459</v>
      </c>
      <c r="B2707" s="3" t="s">
        <v>7</v>
      </c>
      <c r="C2707">
        <v>1</v>
      </c>
      <c r="D2707" t="e">
        <f t="shared" si="42"/>
        <v>#VALUE!</v>
      </c>
    </row>
    <row r="2708" ht="15.6" spans="1:4">
      <c r="A2708" s="3" t="s">
        <v>2460</v>
      </c>
      <c r="B2708" s="3" t="s">
        <v>7</v>
      </c>
      <c r="C2708">
        <v>1</v>
      </c>
      <c r="D2708" t="e">
        <f t="shared" si="42"/>
        <v>#VALUE!</v>
      </c>
    </row>
    <row r="2709" ht="15.6" spans="1:4">
      <c r="A2709" s="3" t="s">
        <v>2461</v>
      </c>
      <c r="B2709" s="3" t="s">
        <v>5</v>
      </c>
      <c r="C2709">
        <v>1</v>
      </c>
      <c r="D2709" t="e">
        <f t="shared" si="42"/>
        <v>#VALUE!</v>
      </c>
    </row>
    <row r="2710" ht="15.6" spans="1:4">
      <c r="A2710" s="3" t="s">
        <v>2462</v>
      </c>
      <c r="B2710" s="3" t="s">
        <v>5</v>
      </c>
      <c r="C2710">
        <v>1</v>
      </c>
      <c r="D2710" t="e">
        <f t="shared" si="42"/>
        <v>#VALUE!</v>
      </c>
    </row>
    <row r="2711" ht="15.6" spans="1:4">
      <c r="A2711" s="3" t="s">
        <v>2463</v>
      </c>
      <c r="B2711" s="3" t="s">
        <v>7</v>
      </c>
      <c r="C2711">
        <v>1</v>
      </c>
      <c r="D2711" t="e">
        <f t="shared" si="42"/>
        <v>#VALUE!</v>
      </c>
    </row>
    <row r="2712" ht="15.6" spans="1:4">
      <c r="A2712" s="3" t="s">
        <v>2464</v>
      </c>
      <c r="B2712" s="3" t="s">
        <v>12</v>
      </c>
      <c r="C2712">
        <v>1</v>
      </c>
      <c r="D2712" t="e">
        <f t="shared" si="42"/>
        <v>#VALUE!</v>
      </c>
    </row>
    <row r="2713" ht="15.6" spans="1:4">
      <c r="A2713" s="3" t="s">
        <v>2465</v>
      </c>
      <c r="B2713" s="3" t="s">
        <v>7</v>
      </c>
      <c r="C2713">
        <v>1</v>
      </c>
      <c r="D2713" t="e">
        <f t="shared" si="42"/>
        <v>#VALUE!</v>
      </c>
    </row>
    <row r="2714" ht="15.6" spans="1:4">
      <c r="A2714" s="3" t="s">
        <v>2466</v>
      </c>
      <c r="B2714" s="3" t="s">
        <v>12</v>
      </c>
      <c r="C2714">
        <v>1</v>
      </c>
      <c r="D2714" t="e">
        <f t="shared" si="42"/>
        <v>#VALUE!</v>
      </c>
    </row>
    <row r="2715" ht="15.6" spans="1:4">
      <c r="A2715" s="3" t="s">
        <v>2467</v>
      </c>
      <c r="B2715" s="3" t="s">
        <v>10</v>
      </c>
      <c r="C2715">
        <v>1</v>
      </c>
      <c r="D2715" t="e">
        <f t="shared" si="42"/>
        <v>#VALUE!</v>
      </c>
    </row>
    <row r="2716" ht="15.6" spans="1:4">
      <c r="A2716" s="3" t="s">
        <v>2468</v>
      </c>
      <c r="B2716" s="3" t="s">
        <v>10</v>
      </c>
      <c r="C2716">
        <v>1</v>
      </c>
      <c r="D2716" t="e">
        <f t="shared" si="42"/>
        <v>#VALUE!</v>
      </c>
    </row>
    <row r="2717" ht="15.6" spans="1:4">
      <c r="A2717" s="3" t="s">
        <v>2469</v>
      </c>
      <c r="B2717" s="3" t="s">
        <v>10</v>
      </c>
      <c r="C2717">
        <v>1</v>
      </c>
      <c r="D2717" t="e">
        <f t="shared" si="42"/>
        <v>#VALUE!</v>
      </c>
    </row>
    <row r="2718" ht="15.6" spans="1:4">
      <c r="A2718" s="3" t="s">
        <v>2470</v>
      </c>
      <c r="B2718" s="3" t="s">
        <v>7</v>
      </c>
      <c r="C2718">
        <v>1</v>
      </c>
      <c r="D2718" t="e">
        <f t="shared" si="42"/>
        <v>#VALUE!</v>
      </c>
    </row>
    <row r="2719" ht="15.6" spans="1:4">
      <c r="A2719" s="4"/>
      <c r="B2719" s="3" t="s">
        <v>10</v>
      </c>
      <c r="C2719">
        <v>1</v>
      </c>
      <c r="D2719" t="e">
        <f t="shared" si="42"/>
        <v>#VALUE!</v>
      </c>
    </row>
    <row r="2720" ht="15.6" spans="1:4">
      <c r="A2720" s="3" t="s">
        <v>2471</v>
      </c>
      <c r="B2720" s="3" t="s">
        <v>12</v>
      </c>
      <c r="C2720">
        <v>1</v>
      </c>
      <c r="D2720" t="e">
        <f t="shared" si="42"/>
        <v>#VALUE!</v>
      </c>
    </row>
    <row r="2721" ht="15.6" spans="1:4">
      <c r="A2721" s="3" t="s">
        <v>2472</v>
      </c>
      <c r="B2721" s="3" t="s">
        <v>12</v>
      </c>
      <c r="C2721">
        <v>1</v>
      </c>
      <c r="D2721" t="e">
        <f t="shared" si="42"/>
        <v>#VALUE!</v>
      </c>
    </row>
    <row r="2722" ht="15.6" spans="1:4">
      <c r="A2722" s="3" t="s">
        <v>2473</v>
      </c>
      <c r="B2722" s="3" t="s">
        <v>12</v>
      </c>
      <c r="C2722">
        <v>1</v>
      </c>
      <c r="D2722" t="e">
        <f t="shared" si="42"/>
        <v>#VALUE!</v>
      </c>
    </row>
    <row r="2723" ht="15.6" spans="1:4">
      <c r="A2723" s="3" t="s">
        <v>2474</v>
      </c>
      <c r="B2723" s="3" t="s">
        <v>5</v>
      </c>
      <c r="C2723">
        <v>1</v>
      </c>
      <c r="D2723" t="e">
        <f t="shared" si="42"/>
        <v>#VALUE!</v>
      </c>
    </row>
    <row r="2724" ht="15.6" spans="1:4">
      <c r="A2724" s="3" t="s">
        <v>2475</v>
      </c>
      <c r="B2724" s="3" t="s">
        <v>10</v>
      </c>
      <c r="C2724">
        <v>1</v>
      </c>
      <c r="D2724" t="e">
        <f t="shared" si="42"/>
        <v>#VALUE!</v>
      </c>
    </row>
    <row r="2725" ht="15.6" spans="1:4">
      <c r="A2725" s="3" t="s">
        <v>2476</v>
      </c>
      <c r="B2725" s="3" t="s">
        <v>10</v>
      </c>
      <c r="C2725">
        <v>1</v>
      </c>
      <c r="D2725" t="e">
        <f t="shared" si="42"/>
        <v>#VALUE!</v>
      </c>
    </row>
    <row r="2726" ht="15.6" spans="1:4">
      <c r="A2726" s="3" t="s">
        <v>2477</v>
      </c>
      <c r="B2726" s="3" t="s">
        <v>12</v>
      </c>
      <c r="C2726">
        <v>1</v>
      </c>
      <c r="D2726" t="e">
        <f t="shared" si="42"/>
        <v>#VALUE!</v>
      </c>
    </row>
    <row r="2727" ht="15.6" spans="1:4">
      <c r="A2727" s="3" t="s">
        <v>2478</v>
      </c>
      <c r="B2727" s="3" t="s">
        <v>7</v>
      </c>
      <c r="C2727">
        <v>1</v>
      </c>
      <c r="D2727" t="e">
        <f t="shared" si="42"/>
        <v>#VALUE!</v>
      </c>
    </row>
    <row r="2728" ht="15.6" spans="1:4">
      <c r="A2728" s="3" t="s">
        <v>2479</v>
      </c>
      <c r="B2728" s="3" t="s">
        <v>10</v>
      </c>
      <c r="C2728">
        <v>1</v>
      </c>
      <c r="D2728" t="e">
        <f t="shared" si="42"/>
        <v>#VALUE!</v>
      </c>
    </row>
    <row r="2729" ht="15.6" spans="1:4">
      <c r="A2729" s="3" t="s">
        <v>2480</v>
      </c>
      <c r="B2729" s="3" t="s">
        <v>12</v>
      </c>
      <c r="C2729">
        <v>1</v>
      </c>
      <c r="D2729" t="e">
        <f t="shared" si="42"/>
        <v>#VALUE!</v>
      </c>
    </row>
    <row r="2730" ht="15.6" spans="1:4">
      <c r="A2730" s="3" t="s">
        <v>2481</v>
      </c>
      <c r="B2730" s="3" t="s">
        <v>12</v>
      </c>
      <c r="C2730">
        <v>1</v>
      </c>
      <c r="D2730" t="e">
        <f t="shared" si="42"/>
        <v>#VALUE!</v>
      </c>
    </row>
    <row r="2731" ht="15.6" spans="1:4">
      <c r="A2731" s="3" t="s">
        <v>2482</v>
      </c>
      <c r="B2731" s="3" t="s">
        <v>12</v>
      </c>
      <c r="C2731">
        <v>1</v>
      </c>
      <c r="D2731" t="e">
        <f t="shared" si="42"/>
        <v>#VALUE!</v>
      </c>
    </row>
    <row r="2732" ht="15.6" spans="1:4">
      <c r="A2732" s="3" t="s">
        <v>2483</v>
      </c>
      <c r="B2732" s="3" t="s">
        <v>7</v>
      </c>
      <c r="C2732">
        <v>1</v>
      </c>
      <c r="D2732" t="e">
        <f t="shared" si="42"/>
        <v>#VALUE!</v>
      </c>
    </row>
    <row r="2733" ht="15.6" spans="1:4">
      <c r="A2733" s="4"/>
      <c r="B2733" s="3" t="s">
        <v>10</v>
      </c>
      <c r="C2733">
        <v>1</v>
      </c>
      <c r="D2733" t="e">
        <f t="shared" si="42"/>
        <v>#VALUE!</v>
      </c>
    </row>
    <row r="2734" ht="15.6" spans="1:4">
      <c r="A2734" s="3" t="s">
        <v>2484</v>
      </c>
      <c r="B2734" s="3" t="s">
        <v>10</v>
      </c>
      <c r="C2734">
        <v>1</v>
      </c>
      <c r="D2734" t="e">
        <f t="shared" si="42"/>
        <v>#VALUE!</v>
      </c>
    </row>
    <row r="2735" ht="15.6" spans="1:4">
      <c r="A2735" s="3" t="s">
        <v>2485</v>
      </c>
      <c r="B2735" s="3" t="s">
        <v>10</v>
      </c>
      <c r="C2735">
        <v>1</v>
      </c>
      <c r="D2735" t="e">
        <f t="shared" si="42"/>
        <v>#VALUE!</v>
      </c>
    </row>
    <row r="2736" ht="15.6" spans="1:4">
      <c r="A2736" s="3" t="s">
        <v>2486</v>
      </c>
      <c r="B2736" s="3" t="s">
        <v>10</v>
      </c>
      <c r="C2736">
        <v>1</v>
      </c>
      <c r="D2736" t="e">
        <f t="shared" si="42"/>
        <v>#VALUE!</v>
      </c>
    </row>
    <row r="2737" ht="15.6" spans="1:4">
      <c r="A2737" s="3" t="s">
        <v>2487</v>
      </c>
      <c r="B2737" s="3" t="s">
        <v>12</v>
      </c>
      <c r="C2737">
        <v>1</v>
      </c>
      <c r="D2737" t="e">
        <f t="shared" si="42"/>
        <v>#VALUE!</v>
      </c>
    </row>
    <row r="2738" ht="15.6" spans="1:4">
      <c r="A2738" s="3" t="s">
        <v>2488</v>
      </c>
      <c r="B2738" s="3" t="s">
        <v>5</v>
      </c>
      <c r="C2738">
        <v>1</v>
      </c>
      <c r="D2738" t="e">
        <f t="shared" si="42"/>
        <v>#VALUE!</v>
      </c>
    </row>
    <row r="2739" ht="15.6" spans="1:4">
      <c r="A2739" s="3" t="s">
        <v>2489</v>
      </c>
      <c r="B2739" s="3" t="s">
        <v>10</v>
      </c>
      <c r="C2739">
        <v>1</v>
      </c>
      <c r="D2739" t="e">
        <f t="shared" si="42"/>
        <v>#VALUE!</v>
      </c>
    </row>
    <row r="2740" ht="15.6" spans="1:4">
      <c r="A2740" s="3" t="s">
        <v>2490</v>
      </c>
      <c r="B2740" s="3" t="s">
        <v>10</v>
      </c>
      <c r="C2740">
        <v>1</v>
      </c>
      <c r="D2740" t="e">
        <f t="shared" si="42"/>
        <v>#VALUE!</v>
      </c>
    </row>
    <row r="2741" ht="15.6" spans="1:4">
      <c r="A2741" s="3" t="s">
        <v>2491</v>
      </c>
      <c r="B2741" s="3" t="s">
        <v>12</v>
      </c>
      <c r="C2741">
        <v>1</v>
      </c>
      <c r="D2741" t="e">
        <f t="shared" si="42"/>
        <v>#VALUE!</v>
      </c>
    </row>
    <row r="2742" ht="15.6" spans="1:4">
      <c r="A2742" s="3" t="s">
        <v>2492</v>
      </c>
      <c r="B2742" s="3" t="s">
        <v>10</v>
      </c>
      <c r="C2742">
        <v>1</v>
      </c>
      <c r="D2742" t="e">
        <f t="shared" si="42"/>
        <v>#VALUE!</v>
      </c>
    </row>
    <row r="2743" ht="15.6" spans="1:4">
      <c r="A2743" s="3" t="s">
        <v>2493</v>
      </c>
      <c r="B2743" s="3" t="s">
        <v>12</v>
      </c>
      <c r="C2743">
        <v>1</v>
      </c>
      <c r="D2743" t="e">
        <f t="shared" si="42"/>
        <v>#VALUE!</v>
      </c>
    </row>
    <row r="2744" ht="15.6" spans="1:4">
      <c r="A2744" s="4"/>
      <c r="B2744" s="3" t="s">
        <v>10</v>
      </c>
      <c r="C2744">
        <v>1</v>
      </c>
      <c r="D2744" t="e">
        <f t="shared" si="42"/>
        <v>#VALUE!</v>
      </c>
    </row>
    <row r="2745" ht="15.6" spans="1:4">
      <c r="A2745" s="3" t="s">
        <v>2494</v>
      </c>
      <c r="B2745" s="3" t="s">
        <v>10</v>
      </c>
      <c r="C2745">
        <v>1</v>
      </c>
      <c r="D2745" t="e">
        <f t="shared" si="42"/>
        <v>#VALUE!</v>
      </c>
    </row>
    <row r="2746" ht="15.6" spans="1:4">
      <c r="A2746" s="3" t="s">
        <v>2495</v>
      </c>
      <c r="B2746" s="3" t="s">
        <v>5</v>
      </c>
      <c r="C2746">
        <v>1</v>
      </c>
      <c r="D2746" t="e">
        <f t="shared" si="42"/>
        <v>#VALUE!</v>
      </c>
    </row>
    <row r="2747" ht="15.6" spans="1:4">
      <c r="A2747" s="3" t="s">
        <v>2496</v>
      </c>
      <c r="B2747" s="3" t="s">
        <v>5</v>
      </c>
      <c r="C2747">
        <v>1</v>
      </c>
      <c r="D2747" t="e">
        <f t="shared" si="42"/>
        <v>#VALUE!</v>
      </c>
    </row>
    <row r="2748" ht="15.6" spans="1:4">
      <c r="A2748" s="3" t="s">
        <v>2497</v>
      </c>
      <c r="B2748" s="3" t="s">
        <v>7</v>
      </c>
      <c r="C2748">
        <v>1</v>
      </c>
      <c r="D2748" t="e">
        <f t="shared" si="42"/>
        <v>#VALUE!</v>
      </c>
    </row>
    <row r="2749" ht="15.6" spans="1:4">
      <c r="A2749" s="3" t="s">
        <v>2498</v>
      </c>
      <c r="B2749" s="3" t="s">
        <v>10</v>
      </c>
      <c r="C2749">
        <v>1</v>
      </c>
      <c r="D2749" t="e">
        <f t="shared" si="42"/>
        <v>#VALUE!</v>
      </c>
    </row>
    <row r="2750" ht="15.6" spans="1:4">
      <c r="A2750" s="3" t="s">
        <v>2499</v>
      </c>
      <c r="B2750" s="3" t="s">
        <v>12</v>
      </c>
      <c r="C2750">
        <v>1</v>
      </c>
      <c r="D2750" t="e">
        <f t="shared" si="42"/>
        <v>#VALUE!</v>
      </c>
    </row>
    <row r="2751" ht="15.6" spans="1:4">
      <c r="A2751" s="3" t="s">
        <v>2500</v>
      </c>
      <c r="B2751" s="3" t="s">
        <v>10</v>
      </c>
      <c r="C2751">
        <v>1</v>
      </c>
      <c r="D2751" t="e">
        <f t="shared" si="42"/>
        <v>#VALUE!</v>
      </c>
    </row>
    <row r="2752" ht="15.6" spans="1:4">
      <c r="A2752" s="3" t="s">
        <v>2501</v>
      </c>
      <c r="B2752" s="3" t="s">
        <v>10</v>
      </c>
      <c r="C2752">
        <v>1</v>
      </c>
      <c r="D2752" t="e">
        <f t="shared" si="42"/>
        <v>#VALUE!</v>
      </c>
    </row>
    <row r="2753" ht="15.6" spans="1:4">
      <c r="A2753" s="3" t="s">
        <v>2502</v>
      </c>
      <c r="B2753" s="3" t="s">
        <v>10</v>
      </c>
      <c r="C2753">
        <v>1</v>
      </c>
      <c r="D2753" t="e">
        <f t="shared" si="42"/>
        <v>#VALUE!</v>
      </c>
    </row>
    <row r="2754" ht="15.6" spans="1:4">
      <c r="A2754" s="3" t="s">
        <v>2503</v>
      </c>
      <c r="B2754" s="3" t="s">
        <v>12</v>
      </c>
      <c r="C2754">
        <v>1</v>
      </c>
      <c r="D2754" t="e">
        <f t="shared" ref="D2754:D2817" si="43">C2754*B2754</f>
        <v>#VALUE!</v>
      </c>
    </row>
    <row r="2755" ht="15.6" spans="1:4">
      <c r="A2755" s="3" t="s">
        <v>2504</v>
      </c>
      <c r="B2755" s="3" t="s">
        <v>7</v>
      </c>
      <c r="C2755">
        <v>1</v>
      </c>
      <c r="D2755" t="e">
        <f t="shared" si="43"/>
        <v>#VALUE!</v>
      </c>
    </row>
    <row r="2756" ht="15.6" spans="1:4">
      <c r="A2756" s="4"/>
      <c r="B2756" s="3" t="s">
        <v>10</v>
      </c>
      <c r="C2756">
        <v>1</v>
      </c>
      <c r="D2756" t="e">
        <f t="shared" si="43"/>
        <v>#VALUE!</v>
      </c>
    </row>
    <row r="2757" ht="15.6" spans="1:4">
      <c r="A2757" s="3" t="s">
        <v>2505</v>
      </c>
      <c r="B2757" s="3" t="s">
        <v>5</v>
      </c>
      <c r="C2757">
        <v>1</v>
      </c>
      <c r="D2757" t="e">
        <f t="shared" si="43"/>
        <v>#VALUE!</v>
      </c>
    </row>
    <row r="2758" ht="15.6" spans="1:4">
      <c r="A2758" s="3" t="s">
        <v>2506</v>
      </c>
      <c r="B2758" s="3" t="s">
        <v>7</v>
      </c>
      <c r="C2758">
        <v>1</v>
      </c>
      <c r="D2758" t="e">
        <f t="shared" si="43"/>
        <v>#VALUE!</v>
      </c>
    </row>
    <row r="2759" ht="15.6" spans="1:4">
      <c r="A2759" s="3" t="s">
        <v>2507</v>
      </c>
      <c r="B2759" s="3" t="s">
        <v>10</v>
      </c>
      <c r="C2759">
        <v>1</v>
      </c>
      <c r="D2759" t="e">
        <f t="shared" si="43"/>
        <v>#VALUE!</v>
      </c>
    </row>
    <row r="2760" ht="15.6" spans="1:4">
      <c r="A2760" s="3" t="s">
        <v>2508</v>
      </c>
      <c r="B2760" s="3" t="s">
        <v>10</v>
      </c>
      <c r="C2760">
        <v>1</v>
      </c>
      <c r="D2760" t="e">
        <f t="shared" si="43"/>
        <v>#VALUE!</v>
      </c>
    </row>
    <row r="2761" ht="15.6" spans="1:4">
      <c r="A2761" s="3" t="s">
        <v>2509</v>
      </c>
      <c r="B2761" s="3" t="s">
        <v>10</v>
      </c>
      <c r="C2761">
        <v>1</v>
      </c>
      <c r="D2761" t="e">
        <f t="shared" si="43"/>
        <v>#VALUE!</v>
      </c>
    </row>
    <row r="2762" ht="15.6" spans="1:4">
      <c r="A2762" s="3" t="s">
        <v>2510</v>
      </c>
      <c r="B2762" s="3" t="s">
        <v>12</v>
      </c>
      <c r="C2762">
        <v>1</v>
      </c>
      <c r="D2762" t="e">
        <f t="shared" si="43"/>
        <v>#VALUE!</v>
      </c>
    </row>
    <row r="2763" ht="15.6" spans="1:4">
      <c r="A2763" s="3" t="s">
        <v>2511</v>
      </c>
      <c r="B2763" s="3" t="s">
        <v>12</v>
      </c>
      <c r="C2763">
        <v>1</v>
      </c>
      <c r="D2763" t="e">
        <f t="shared" si="43"/>
        <v>#VALUE!</v>
      </c>
    </row>
    <row r="2764" ht="15.6" spans="1:4">
      <c r="A2764" s="3" t="s">
        <v>2512</v>
      </c>
      <c r="B2764" s="3" t="s">
        <v>5</v>
      </c>
      <c r="C2764">
        <v>1</v>
      </c>
      <c r="D2764" t="e">
        <f t="shared" si="43"/>
        <v>#VALUE!</v>
      </c>
    </row>
    <row r="2765" ht="15.6" spans="1:4">
      <c r="A2765" s="4"/>
      <c r="B2765" s="3" t="s">
        <v>10</v>
      </c>
      <c r="C2765">
        <v>1</v>
      </c>
      <c r="D2765" t="e">
        <f t="shared" si="43"/>
        <v>#VALUE!</v>
      </c>
    </row>
    <row r="2766" ht="15.6" spans="1:4">
      <c r="A2766" s="3" t="s">
        <v>2513</v>
      </c>
      <c r="B2766" s="3" t="s">
        <v>12</v>
      </c>
      <c r="C2766">
        <v>1</v>
      </c>
      <c r="D2766" t="e">
        <f t="shared" si="43"/>
        <v>#VALUE!</v>
      </c>
    </row>
    <row r="2767" ht="15.6" spans="1:4">
      <c r="A2767" s="3" t="s">
        <v>2514</v>
      </c>
      <c r="B2767" s="3" t="s">
        <v>10</v>
      </c>
      <c r="C2767">
        <v>1</v>
      </c>
      <c r="D2767" t="e">
        <f t="shared" si="43"/>
        <v>#VALUE!</v>
      </c>
    </row>
    <row r="2768" ht="15.6" spans="1:4">
      <c r="A2768" s="3" t="s">
        <v>2515</v>
      </c>
      <c r="B2768" s="3" t="s">
        <v>10</v>
      </c>
      <c r="C2768">
        <v>1</v>
      </c>
      <c r="D2768" t="e">
        <f t="shared" si="43"/>
        <v>#VALUE!</v>
      </c>
    </row>
    <row r="2769" ht="15.6" spans="1:4">
      <c r="A2769" s="3" t="s">
        <v>2516</v>
      </c>
      <c r="B2769" s="3" t="s">
        <v>12</v>
      </c>
      <c r="C2769">
        <v>1</v>
      </c>
      <c r="D2769" t="e">
        <f t="shared" si="43"/>
        <v>#VALUE!</v>
      </c>
    </row>
    <row r="2770" ht="15.6" spans="1:4">
      <c r="A2770" s="3" t="s">
        <v>2517</v>
      </c>
      <c r="B2770" s="3" t="s">
        <v>10</v>
      </c>
      <c r="C2770">
        <v>1</v>
      </c>
      <c r="D2770" t="e">
        <f t="shared" si="43"/>
        <v>#VALUE!</v>
      </c>
    </row>
    <row r="2771" ht="15.6" spans="1:4">
      <c r="A2771" s="3" t="s">
        <v>2518</v>
      </c>
      <c r="B2771" s="3" t="s">
        <v>12</v>
      </c>
      <c r="C2771">
        <v>1</v>
      </c>
      <c r="D2771" t="e">
        <f t="shared" si="43"/>
        <v>#VALUE!</v>
      </c>
    </row>
    <row r="2772" ht="15.6" spans="1:4">
      <c r="A2772" s="3" t="s">
        <v>2519</v>
      </c>
      <c r="B2772" s="3" t="s">
        <v>5</v>
      </c>
      <c r="C2772">
        <v>1</v>
      </c>
      <c r="D2772" t="e">
        <f t="shared" si="43"/>
        <v>#VALUE!</v>
      </c>
    </row>
    <row r="2773" ht="15.6" spans="1:4">
      <c r="A2773" s="3" t="s">
        <v>2520</v>
      </c>
      <c r="B2773" s="3" t="s">
        <v>12</v>
      </c>
      <c r="C2773">
        <v>1</v>
      </c>
      <c r="D2773" t="e">
        <f t="shared" si="43"/>
        <v>#VALUE!</v>
      </c>
    </row>
    <row r="2774" ht="15.6" spans="1:4">
      <c r="A2774" s="3" t="s">
        <v>2521</v>
      </c>
      <c r="B2774" s="3" t="s">
        <v>12</v>
      </c>
      <c r="C2774">
        <v>1</v>
      </c>
      <c r="D2774" t="e">
        <f t="shared" si="43"/>
        <v>#VALUE!</v>
      </c>
    </row>
    <row r="2775" ht="15.6" spans="1:4">
      <c r="A2775" s="4"/>
      <c r="B2775" s="3" t="s">
        <v>10</v>
      </c>
      <c r="C2775">
        <v>1</v>
      </c>
      <c r="D2775" t="e">
        <f t="shared" si="43"/>
        <v>#VALUE!</v>
      </c>
    </row>
    <row r="2776" ht="15.6" spans="1:4">
      <c r="A2776" s="3" t="s">
        <v>2522</v>
      </c>
      <c r="B2776" s="3" t="s">
        <v>7</v>
      </c>
      <c r="C2776">
        <v>1</v>
      </c>
      <c r="D2776" t="e">
        <f t="shared" si="43"/>
        <v>#VALUE!</v>
      </c>
    </row>
    <row r="2777" ht="15.6" spans="1:4">
      <c r="A2777" s="3" t="s">
        <v>2523</v>
      </c>
      <c r="B2777" s="3" t="s">
        <v>12</v>
      </c>
      <c r="C2777">
        <v>1</v>
      </c>
      <c r="D2777" t="e">
        <f t="shared" si="43"/>
        <v>#VALUE!</v>
      </c>
    </row>
    <row r="2778" ht="15.6" spans="1:4">
      <c r="A2778" s="3" t="s">
        <v>2524</v>
      </c>
      <c r="B2778" s="3" t="s">
        <v>5</v>
      </c>
      <c r="C2778">
        <v>2</v>
      </c>
      <c r="D2778" t="e">
        <f t="shared" si="43"/>
        <v>#VALUE!</v>
      </c>
    </row>
    <row r="2779" ht="15.6" spans="1:4">
      <c r="A2779" s="3" t="s">
        <v>2525</v>
      </c>
      <c r="B2779" s="3" t="s">
        <v>12</v>
      </c>
      <c r="C2779">
        <v>1</v>
      </c>
      <c r="D2779" t="e">
        <f t="shared" si="43"/>
        <v>#VALUE!</v>
      </c>
    </row>
    <row r="2780" ht="15.6" spans="1:4">
      <c r="A2780" s="3" t="s">
        <v>2526</v>
      </c>
      <c r="B2780" s="3" t="s">
        <v>7</v>
      </c>
      <c r="C2780">
        <v>1</v>
      </c>
      <c r="D2780" t="e">
        <f t="shared" si="43"/>
        <v>#VALUE!</v>
      </c>
    </row>
    <row r="2781" ht="15.6" spans="1:4">
      <c r="A2781" s="3" t="s">
        <v>2527</v>
      </c>
      <c r="B2781" s="3" t="s">
        <v>12</v>
      </c>
      <c r="C2781">
        <v>1</v>
      </c>
      <c r="D2781" t="e">
        <f t="shared" si="43"/>
        <v>#VALUE!</v>
      </c>
    </row>
    <row r="2782" ht="15.6" spans="1:4">
      <c r="A2782" s="3" t="s">
        <v>2528</v>
      </c>
      <c r="B2782" s="3" t="s">
        <v>10</v>
      </c>
      <c r="C2782">
        <v>1</v>
      </c>
      <c r="D2782" t="e">
        <f t="shared" si="43"/>
        <v>#VALUE!</v>
      </c>
    </row>
    <row r="2783" ht="15.6" spans="1:4">
      <c r="A2783" s="3" t="s">
        <v>2529</v>
      </c>
      <c r="B2783" s="3" t="s">
        <v>10</v>
      </c>
      <c r="C2783">
        <v>1</v>
      </c>
      <c r="D2783" t="e">
        <f t="shared" si="43"/>
        <v>#VALUE!</v>
      </c>
    </row>
    <row r="2784" ht="15.6" spans="1:4">
      <c r="A2784" s="3" t="s">
        <v>2530</v>
      </c>
      <c r="B2784" s="3" t="s">
        <v>10</v>
      </c>
      <c r="C2784">
        <v>1</v>
      </c>
      <c r="D2784" t="e">
        <f t="shared" si="43"/>
        <v>#VALUE!</v>
      </c>
    </row>
    <row r="2785" ht="15.6" spans="1:4">
      <c r="A2785" s="3" t="s">
        <v>2531</v>
      </c>
      <c r="B2785" s="3" t="s">
        <v>10</v>
      </c>
      <c r="C2785">
        <v>1</v>
      </c>
      <c r="D2785" t="e">
        <f t="shared" si="43"/>
        <v>#VALUE!</v>
      </c>
    </row>
    <row r="2786" ht="15.6" spans="1:4">
      <c r="A2786" s="3" t="s">
        <v>2532</v>
      </c>
      <c r="B2786" s="3" t="s">
        <v>10</v>
      </c>
      <c r="C2786">
        <v>1</v>
      </c>
      <c r="D2786" t="e">
        <f t="shared" si="43"/>
        <v>#VALUE!</v>
      </c>
    </row>
    <row r="2787" ht="15.6" spans="1:4">
      <c r="A2787" s="3" t="s">
        <v>2533</v>
      </c>
      <c r="B2787" s="3" t="s">
        <v>12</v>
      </c>
      <c r="C2787">
        <v>1</v>
      </c>
      <c r="D2787" t="e">
        <f t="shared" si="43"/>
        <v>#VALUE!</v>
      </c>
    </row>
    <row r="2788" ht="15.6" spans="1:4">
      <c r="A2788" s="3" t="s">
        <v>2534</v>
      </c>
      <c r="B2788" s="3" t="s">
        <v>10</v>
      </c>
      <c r="C2788">
        <v>1</v>
      </c>
      <c r="D2788" t="e">
        <f t="shared" si="43"/>
        <v>#VALUE!</v>
      </c>
    </row>
    <row r="2789" ht="15.6" spans="1:4">
      <c r="A2789" s="3" t="s">
        <v>2535</v>
      </c>
      <c r="B2789" s="3" t="s">
        <v>12</v>
      </c>
      <c r="C2789">
        <v>1</v>
      </c>
      <c r="D2789" t="e">
        <f t="shared" si="43"/>
        <v>#VALUE!</v>
      </c>
    </row>
    <row r="2790" ht="15.6" spans="1:4">
      <c r="A2790" s="3" t="s">
        <v>2536</v>
      </c>
      <c r="B2790" s="3" t="s">
        <v>12</v>
      </c>
      <c r="C2790">
        <v>1</v>
      </c>
      <c r="D2790" t="e">
        <f t="shared" si="43"/>
        <v>#VALUE!</v>
      </c>
    </row>
    <row r="2791" ht="15.6" spans="1:4">
      <c r="A2791" s="3" t="s">
        <v>2537</v>
      </c>
      <c r="B2791" s="3" t="s">
        <v>7</v>
      </c>
      <c r="C2791">
        <v>1</v>
      </c>
      <c r="D2791" t="e">
        <f t="shared" si="43"/>
        <v>#VALUE!</v>
      </c>
    </row>
    <row r="2792" ht="15.6" spans="1:4">
      <c r="A2792" s="3" t="s">
        <v>2538</v>
      </c>
      <c r="B2792" s="3" t="s">
        <v>5</v>
      </c>
      <c r="C2792">
        <v>1</v>
      </c>
      <c r="D2792" t="e">
        <f t="shared" si="43"/>
        <v>#VALUE!</v>
      </c>
    </row>
    <row r="2793" ht="15.6" spans="1:4">
      <c r="A2793" s="3" t="s">
        <v>2539</v>
      </c>
      <c r="B2793" s="3" t="s">
        <v>5</v>
      </c>
      <c r="C2793">
        <v>1</v>
      </c>
      <c r="D2793" t="e">
        <f t="shared" si="43"/>
        <v>#VALUE!</v>
      </c>
    </row>
    <row r="2794" ht="15.6" spans="1:4">
      <c r="A2794" s="3" t="s">
        <v>2540</v>
      </c>
      <c r="B2794" s="3" t="s">
        <v>7</v>
      </c>
      <c r="C2794">
        <v>1</v>
      </c>
      <c r="D2794" t="e">
        <f t="shared" si="43"/>
        <v>#VALUE!</v>
      </c>
    </row>
    <row r="2795" ht="15.6" spans="1:4">
      <c r="A2795" s="3" t="s">
        <v>2541</v>
      </c>
      <c r="B2795" s="3" t="s">
        <v>5</v>
      </c>
      <c r="C2795">
        <v>1</v>
      </c>
      <c r="D2795" t="e">
        <f t="shared" si="43"/>
        <v>#VALUE!</v>
      </c>
    </row>
    <row r="2796" ht="15.6" spans="1:4">
      <c r="A2796" s="3" t="s">
        <v>2542</v>
      </c>
      <c r="B2796" s="3" t="s">
        <v>5</v>
      </c>
      <c r="C2796">
        <v>1</v>
      </c>
      <c r="D2796" t="e">
        <f t="shared" si="43"/>
        <v>#VALUE!</v>
      </c>
    </row>
    <row r="2797" ht="15.6" spans="1:4">
      <c r="A2797" s="3" t="s">
        <v>2543</v>
      </c>
      <c r="B2797" s="3" t="s">
        <v>7</v>
      </c>
      <c r="C2797">
        <v>1</v>
      </c>
      <c r="D2797" t="e">
        <f t="shared" si="43"/>
        <v>#VALUE!</v>
      </c>
    </row>
    <row r="2798" ht="15.6" spans="1:4">
      <c r="A2798" s="3" t="s">
        <v>2544</v>
      </c>
      <c r="B2798" s="3" t="s">
        <v>7</v>
      </c>
      <c r="C2798">
        <v>1</v>
      </c>
      <c r="D2798" t="e">
        <f t="shared" si="43"/>
        <v>#VALUE!</v>
      </c>
    </row>
    <row r="2799" ht="15.6" spans="1:4">
      <c r="A2799" s="3" t="s">
        <v>2545</v>
      </c>
      <c r="B2799" s="3" t="s">
        <v>7</v>
      </c>
      <c r="C2799">
        <v>1</v>
      </c>
      <c r="D2799" t="e">
        <f t="shared" si="43"/>
        <v>#VALUE!</v>
      </c>
    </row>
    <row r="2800" ht="15.6" spans="1:4">
      <c r="A2800" s="3" t="s">
        <v>2546</v>
      </c>
      <c r="B2800" s="3" t="s">
        <v>5</v>
      </c>
      <c r="C2800">
        <v>1</v>
      </c>
      <c r="D2800" t="e">
        <f t="shared" si="43"/>
        <v>#VALUE!</v>
      </c>
    </row>
    <row r="2801" ht="15.6" spans="1:4">
      <c r="A2801" s="3" t="s">
        <v>2547</v>
      </c>
      <c r="B2801" s="3" t="s">
        <v>12</v>
      </c>
      <c r="C2801">
        <v>1</v>
      </c>
      <c r="D2801" t="e">
        <f t="shared" si="43"/>
        <v>#VALUE!</v>
      </c>
    </row>
    <row r="2802" ht="15.6" spans="1:4">
      <c r="A2802" s="3" t="s">
        <v>2548</v>
      </c>
      <c r="B2802" s="3" t="s">
        <v>12</v>
      </c>
      <c r="C2802">
        <v>1</v>
      </c>
      <c r="D2802" t="e">
        <f t="shared" si="43"/>
        <v>#VALUE!</v>
      </c>
    </row>
    <row r="2803" ht="15.6" spans="1:4">
      <c r="A2803" s="3" t="s">
        <v>2549</v>
      </c>
      <c r="B2803" s="3" t="s">
        <v>7</v>
      </c>
      <c r="C2803">
        <v>1</v>
      </c>
      <c r="D2803" t="e">
        <f t="shared" si="43"/>
        <v>#VALUE!</v>
      </c>
    </row>
    <row r="2804" ht="15.6" spans="1:4">
      <c r="A2804" s="3" t="s">
        <v>2550</v>
      </c>
      <c r="B2804" s="3" t="s">
        <v>5</v>
      </c>
      <c r="C2804">
        <v>1</v>
      </c>
      <c r="D2804" t="e">
        <f t="shared" si="43"/>
        <v>#VALUE!</v>
      </c>
    </row>
    <row r="2805" ht="15.6" spans="1:4">
      <c r="A2805" s="4"/>
      <c r="B2805" s="3" t="s">
        <v>12</v>
      </c>
      <c r="C2805">
        <v>1</v>
      </c>
      <c r="D2805" t="e">
        <f t="shared" si="43"/>
        <v>#VALUE!</v>
      </c>
    </row>
    <row r="2806" ht="15.6" spans="1:4">
      <c r="A2806" s="3" t="s">
        <v>2551</v>
      </c>
      <c r="B2806" s="3" t="s">
        <v>5</v>
      </c>
      <c r="C2806">
        <v>1</v>
      </c>
      <c r="D2806" t="e">
        <f t="shared" si="43"/>
        <v>#VALUE!</v>
      </c>
    </row>
    <row r="2807" ht="15.6" spans="1:4">
      <c r="A2807" s="3" t="s">
        <v>2552</v>
      </c>
      <c r="B2807" s="3" t="s">
        <v>7</v>
      </c>
      <c r="C2807">
        <v>1</v>
      </c>
      <c r="D2807" t="e">
        <f t="shared" si="43"/>
        <v>#VALUE!</v>
      </c>
    </row>
    <row r="2808" ht="15.6" spans="1:4">
      <c r="A2808" s="4"/>
      <c r="B2808" s="3" t="s">
        <v>10</v>
      </c>
      <c r="C2808">
        <v>1</v>
      </c>
      <c r="D2808" t="e">
        <f t="shared" si="43"/>
        <v>#VALUE!</v>
      </c>
    </row>
    <row r="2809" ht="15.6" spans="1:4">
      <c r="A2809" s="3" t="s">
        <v>2553</v>
      </c>
      <c r="B2809" s="3" t="s">
        <v>5</v>
      </c>
      <c r="C2809">
        <v>1</v>
      </c>
      <c r="D2809" t="e">
        <f t="shared" si="43"/>
        <v>#VALUE!</v>
      </c>
    </row>
    <row r="2810" ht="15.6" spans="1:4">
      <c r="A2810" s="3" t="s">
        <v>2554</v>
      </c>
      <c r="B2810" s="3" t="s">
        <v>5</v>
      </c>
      <c r="C2810">
        <v>1</v>
      </c>
      <c r="D2810" t="e">
        <f t="shared" si="43"/>
        <v>#VALUE!</v>
      </c>
    </row>
    <row r="2811" ht="15.6" spans="1:4">
      <c r="A2811" s="4"/>
      <c r="B2811" s="3" t="s">
        <v>7</v>
      </c>
      <c r="C2811">
        <v>1</v>
      </c>
      <c r="D2811" t="e">
        <f t="shared" si="43"/>
        <v>#VALUE!</v>
      </c>
    </row>
    <row r="2812" ht="15.6" spans="1:4">
      <c r="A2812" s="3" t="s">
        <v>2555</v>
      </c>
      <c r="B2812" s="3" t="s">
        <v>12</v>
      </c>
      <c r="C2812">
        <v>1</v>
      </c>
      <c r="D2812" t="e">
        <f t="shared" si="43"/>
        <v>#VALUE!</v>
      </c>
    </row>
    <row r="2813" ht="15.6" spans="1:4">
      <c r="A2813" s="3" t="s">
        <v>2556</v>
      </c>
      <c r="B2813" s="3" t="s">
        <v>7</v>
      </c>
      <c r="C2813">
        <v>1</v>
      </c>
      <c r="D2813" t="e">
        <f t="shared" si="43"/>
        <v>#VALUE!</v>
      </c>
    </row>
    <row r="2814" ht="15.6" spans="1:4">
      <c r="A2814" s="3" t="s">
        <v>2557</v>
      </c>
      <c r="B2814" s="3" t="s">
        <v>7</v>
      </c>
      <c r="C2814">
        <v>2</v>
      </c>
      <c r="D2814" t="e">
        <f t="shared" si="43"/>
        <v>#VALUE!</v>
      </c>
    </row>
    <row r="2815" ht="15.6" spans="1:4">
      <c r="A2815" s="3" t="s">
        <v>2558</v>
      </c>
      <c r="B2815" s="3" t="s">
        <v>10</v>
      </c>
      <c r="C2815">
        <v>1</v>
      </c>
      <c r="D2815" t="e">
        <f t="shared" si="43"/>
        <v>#VALUE!</v>
      </c>
    </row>
    <row r="2816" ht="15.6" spans="1:4">
      <c r="A2816" s="3" t="s">
        <v>2559</v>
      </c>
      <c r="B2816" s="3" t="s">
        <v>10</v>
      </c>
      <c r="C2816">
        <v>1</v>
      </c>
      <c r="D2816" t="e">
        <f t="shared" si="43"/>
        <v>#VALUE!</v>
      </c>
    </row>
    <row r="2817" ht="15.6" spans="1:4">
      <c r="A2817" s="3" t="s">
        <v>2560</v>
      </c>
      <c r="B2817" s="3" t="s">
        <v>12</v>
      </c>
      <c r="C2817">
        <v>1</v>
      </c>
      <c r="D2817" t="e">
        <f t="shared" si="43"/>
        <v>#VALUE!</v>
      </c>
    </row>
    <row r="2818" ht="15.6" spans="1:4">
      <c r="A2818" s="3" t="s">
        <v>2561</v>
      </c>
      <c r="B2818" s="3" t="s">
        <v>7</v>
      </c>
      <c r="C2818">
        <v>1</v>
      </c>
      <c r="D2818" t="e">
        <f t="shared" ref="D2818:D2881" si="44">C2818*B2818</f>
        <v>#VALUE!</v>
      </c>
    </row>
    <row r="2819" ht="15.6" spans="1:4">
      <c r="A2819" s="4"/>
      <c r="B2819" s="3" t="s">
        <v>12</v>
      </c>
      <c r="C2819">
        <v>1</v>
      </c>
      <c r="D2819" t="e">
        <f t="shared" si="44"/>
        <v>#VALUE!</v>
      </c>
    </row>
    <row r="2820" ht="15.6" spans="1:4">
      <c r="A2820" s="3" t="s">
        <v>2562</v>
      </c>
      <c r="B2820" s="3" t="s">
        <v>7</v>
      </c>
      <c r="C2820">
        <v>1</v>
      </c>
      <c r="D2820" t="e">
        <f t="shared" si="44"/>
        <v>#VALUE!</v>
      </c>
    </row>
    <row r="2821" ht="15.6" spans="1:4">
      <c r="A2821" s="3" t="s">
        <v>2563</v>
      </c>
      <c r="B2821" s="3" t="s">
        <v>7</v>
      </c>
      <c r="C2821">
        <v>1</v>
      </c>
      <c r="D2821" t="e">
        <f t="shared" si="44"/>
        <v>#VALUE!</v>
      </c>
    </row>
    <row r="2822" ht="15.6" spans="1:4">
      <c r="A2822" s="3" t="s">
        <v>2564</v>
      </c>
      <c r="B2822" s="3" t="s">
        <v>5</v>
      </c>
      <c r="C2822">
        <v>1</v>
      </c>
      <c r="D2822" t="e">
        <f t="shared" si="44"/>
        <v>#VALUE!</v>
      </c>
    </row>
    <row r="2823" ht="15.6" spans="1:4">
      <c r="A2823" s="3" t="s">
        <v>2565</v>
      </c>
      <c r="B2823" s="3" t="s">
        <v>5</v>
      </c>
      <c r="C2823">
        <v>1</v>
      </c>
      <c r="D2823" t="e">
        <f t="shared" si="44"/>
        <v>#VALUE!</v>
      </c>
    </row>
    <row r="2824" ht="15.6" spans="1:4">
      <c r="A2824" s="3" t="s">
        <v>2566</v>
      </c>
      <c r="B2824" s="3" t="s">
        <v>7</v>
      </c>
      <c r="C2824">
        <v>1</v>
      </c>
      <c r="D2824" t="e">
        <f t="shared" si="44"/>
        <v>#VALUE!</v>
      </c>
    </row>
    <row r="2825" ht="15.6" spans="1:4">
      <c r="A2825" s="3" t="s">
        <v>2567</v>
      </c>
      <c r="B2825" s="3" t="s">
        <v>10</v>
      </c>
      <c r="C2825">
        <v>1</v>
      </c>
      <c r="D2825" t="e">
        <f t="shared" si="44"/>
        <v>#VALUE!</v>
      </c>
    </row>
    <row r="2826" ht="15.6" spans="1:4">
      <c r="A2826" s="3" t="s">
        <v>2568</v>
      </c>
      <c r="B2826" s="3" t="s">
        <v>5</v>
      </c>
      <c r="C2826">
        <v>1</v>
      </c>
      <c r="D2826" t="e">
        <f t="shared" si="44"/>
        <v>#VALUE!</v>
      </c>
    </row>
    <row r="2827" ht="15.6" spans="1:4">
      <c r="A2827" s="4"/>
      <c r="B2827" s="3" t="s">
        <v>7</v>
      </c>
      <c r="C2827">
        <v>1</v>
      </c>
      <c r="D2827" t="e">
        <f t="shared" si="44"/>
        <v>#VALUE!</v>
      </c>
    </row>
    <row r="2828" ht="15.6" spans="1:4">
      <c r="A2828" s="3" t="s">
        <v>2569</v>
      </c>
      <c r="B2828" s="3" t="s">
        <v>10</v>
      </c>
      <c r="C2828">
        <v>1</v>
      </c>
      <c r="D2828" t="e">
        <f t="shared" si="44"/>
        <v>#VALUE!</v>
      </c>
    </row>
    <row r="2829" ht="15.6" spans="1:4">
      <c r="A2829" s="3" t="s">
        <v>2570</v>
      </c>
      <c r="B2829" s="3" t="s">
        <v>7</v>
      </c>
      <c r="C2829">
        <v>1</v>
      </c>
      <c r="D2829" t="e">
        <f t="shared" si="44"/>
        <v>#VALUE!</v>
      </c>
    </row>
    <row r="2830" ht="15.6" spans="1:4">
      <c r="A2830" s="3" t="s">
        <v>2571</v>
      </c>
      <c r="B2830" s="3" t="s">
        <v>10</v>
      </c>
      <c r="C2830">
        <v>1</v>
      </c>
      <c r="D2830" t="e">
        <f t="shared" si="44"/>
        <v>#VALUE!</v>
      </c>
    </row>
    <row r="2831" ht="15.6" spans="1:4">
      <c r="A2831" s="3" t="s">
        <v>2572</v>
      </c>
      <c r="B2831" s="3" t="s">
        <v>12</v>
      </c>
      <c r="C2831">
        <v>1</v>
      </c>
      <c r="D2831" t="e">
        <f t="shared" si="44"/>
        <v>#VALUE!</v>
      </c>
    </row>
    <row r="2832" ht="15.6" spans="1:4">
      <c r="A2832" s="3" t="s">
        <v>2573</v>
      </c>
      <c r="B2832" s="3" t="s">
        <v>10</v>
      </c>
      <c r="C2832">
        <v>1</v>
      </c>
      <c r="D2832" t="e">
        <f t="shared" si="44"/>
        <v>#VALUE!</v>
      </c>
    </row>
    <row r="2833" ht="15.6" spans="1:4">
      <c r="A2833" s="3" t="s">
        <v>2574</v>
      </c>
      <c r="B2833" s="3" t="s">
        <v>7</v>
      </c>
      <c r="C2833">
        <v>1</v>
      </c>
      <c r="D2833" t="e">
        <f t="shared" si="44"/>
        <v>#VALUE!</v>
      </c>
    </row>
    <row r="2834" ht="15.6" spans="1:4">
      <c r="A2834" s="4"/>
      <c r="B2834" s="3" t="s">
        <v>12</v>
      </c>
      <c r="C2834">
        <v>3</v>
      </c>
      <c r="D2834" t="e">
        <f t="shared" si="44"/>
        <v>#VALUE!</v>
      </c>
    </row>
    <row r="2835" ht="15.6" spans="1:4">
      <c r="A2835" s="3" t="s">
        <v>2575</v>
      </c>
      <c r="B2835" s="3" t="s">
        <v>5</v>
      </c>
      <c r="C2835">
        <v>1</v>
      </c>
      <c r="D2835" t="e">
        <f t="shared" si="44"/>
        <v>#VALUE!</v>
      </c>
    </row>
    <row r="2836" ht="15.6" spans="1:4">
      <c r="A2836" s="3" t="s">
        <v>2576</v>
      </c>
      <c r="B2836" s="3" t="s">
        <v>5</v>
      </c>
      <c r="C2836">
        <v>1</v>
      </c>
      <c r="D2836" t="e">
        <f t="shared" si="44"/>
        <v>#VALUE!</v>
      </c>
    </row>
    <row r="2837" ht="15.6" spans="1:4">
      <c r="A2837" s="3" t="s">
        <v>2577</v>
      </c>
      <c r="B2837" s="3" t="s">
        <v>5</v>
      </c>
      <c r="C2837">
        <v>1</v>
      </c>
      <c r="D2837" t="e">
        <f t="shared" si="44"/>
        <v>#VALUE!</v>
      </c>
    </row>
    <row r="2838" ht="15.6" spans="1:4">
      <c r="A2838" s="4"/>
      <c r="B2838" s="3" t="s">
        <v>7</v>
      </c>
      <c r="C2838">
        <v>1</v>
      </c>
      <c r="D2838" t="e">
        <f t="shared" si="44"/>
        <v>#VALUE!</v>
      </c>
    </row>
    <row r="2839" ht="15.6" spans="1:4">
      <c r="A2839" s="3" t="s">
        <v>2578</v>
      </c>
      <c r="B2839" s="3" t="s">
        <v>12</v>
      </c>
      <c r="C2839">
        <v>1</v>
      </c>
      <c r="D2839" t="e">
        <f t="shared" si="44"/>
        <v>#VALUE!</v>
      </c>
    </row>
    <row r="2840" ht="15.6" spans="1:4">
      <c r="A2840" s="3" t="s">
        <v>2579</v>
      </c>
      <c r="B2840" s="3" t="s">
        <v>12</v>
      </c>
      <c r="C2840">
        <v>1</v>
      </c>
      <c r="D2840" t="e">
        <f t="shared" si="44"/>
        <v>#VALUE!</v>
      </c>
    </row>
    <row r="2841" ht="15.6" spans="1:4">
      <c r="A2841" s="3" t="s">
        <v>2580</v>
      </c>
      <c r="B2841" s="3" t="s">
        <v>5</v>
      </c>
      <c r="C2841">
        <v>1</v>
      </c>
      <c r="D2841" t="e">
        <f t="shared" si="44"/>
        <v>#VALUE!</v>
      </c>
    </row>
    <row r="2842" ht="15.6" spans="1:4">
      <c r="A2842" s="3" t="s">
        <v>2581</v>
      </c>
      <c r="B2842" s="3" t="s">
        <v>5</v>
      </c>
      <c r="C2842">
        <v>1</v>
      </c>
      <c r="D2842" t="e">
        <f t="shared" si="44"/>
        <v>#VALUE!</v>
      </c>
    </row>
    <row r="2843" ht="15.6" spans="1:4">
      <c r="A2843" s="3" t="s">
        <v>2582</v>
      </c>
      <c r="B2843" s="3" t="s">
        <v>7</v>
      </c>
      <c r="C2843">
        <v>1</v>
      </c>
      <c r="D2843" t="e">
        <f t="shared" si="44"/>
        <v>#VALUE!</v>
      </c>
    </row>
    <row r="2844" ht="15.6" spans="1:4">
      <c r="A2844" s="3" t="s">
        <v>2583</v>
      </c>
      <c r="B2844" s="3" t="s">
        <v>12</v>
      </c>
      <c r="C2844">
        <v>1</v>
      </c>
      <c r="D2844" t="e">
        <f t="shared" si="44"/>
        <v>#VALUE!</v>
      </c>
    </row>
    <row r="2845" ht="15.6" spans="1:4">
      <c r="A2845" s="3" t="s">
        <v>2584</v>
      </c>
      <c r="B2845" s="3" t="s">
        <v>7</v>
      </c>
      <c r="C2845">
        <v>1</v>
      </c>
      <c r="D2845" t="e">
        <f t="shared" si="44"/>
        <v>#VALUE!</v>
      </c>
    </row>
    <row r="2846" ht="15.6" spans="1:4">
      <c r="A2846" s="3" t="s">
        <v>2585</v>
      </c>
      <c r="B2846" s="3" t="s">
        <v>12</v>
      </c>
      <c r="C2846">
        <v>1</v>
      </c>
      <c r="D2846" t="e">
        <f t="shared" si="44"/>
        <v>#VALUE!</v>
      </c>
    </row>
    <row r="2847" ht="15.6" spans="1:4">
      <c r="A2847" s="3" t="s">
        <v>2586</v>
      </c>
      <c r="B2847" s="3" t="s">
        <v>5</v>
      </c>
      <c r="C2847">
        <v>1</v>
      </c>
      <c r="D2847" t="e">
        <f t="shared" si="44"/>
        <v>#VALUE!</v>
      </c>
    </row>
    <row r="2848" ht="15.6" spans="1:4">
      <c r="A2848" s="4"/>
      <c r="B2848" s="3" t="s">
        <v>7</v>
      </c>
      <c r="C2848">
        <v>1</v>
      </c>
      <c r="D2848" t="e">
        <f t="shared" si="44"/>
        <v>#VALUE!</v>
      </c>
    </row>
    <row r="2849" ht="15.6" spans="1:4">
      <c r="A2849" s="3" t="s">
        <v>2587</v>
      </c>
      <c r="B2849" s="3" t="s">
        <v>7</v>
      </c>
      <c r="C2849">
        <v>1</v>
      </c>
      <c r="D2849" t="e">
        <f t="shared" si="44"/>
        <v>#VALUE!</v>
      </c>
    </row>
    <row r="2850" ht="15.6" spans="1:4">
      <c r="A2850" s="3" t="s">
        <v>2588</v>
      </c>
      <c r="B2850" s="3" t="s">
        <v>5</v>
      </c>
      <c r="C2850">
        <v>2</v>
      </c>
      <c r="D2850" t="e">
        <f t="shared" si="44"/>
        <v>#VALUE!</v>
      </c>
    </row>
    <row r="2851" ht="15.6" spans="1:4">
      <c r="A2851" s="4"/>
      <c r="B2851" s="3" t="s">
        <v>12</v>
      </c>
      <c r="C2851">
        <v>1</v>
      </c>
      <c r="D2851" t="e">
        <f t="shared" si="44"/>
        <v>#VALUE!</v>
      </c>
    </row>
    <row r="2852" ht="15.6" spans="1:4">
      <c r="A2852" s="3" t="s">
        <v>2589</v>
      </c>
      <c r="B2852" s="3" t="s">
        <v>12</v>
      </c>
      <c r="C2852">
        <v>1</v>
      </c>
      <c r="D2852" t="e">
        <f t="shared" si="44"/>
        <v>#VALUE!</v>
      </c>
    </row>
    <row r="2853" ht="15.6" spans="1:4">
      <c r="A2853" s="3" t="s">
        <v>2590</v>
      </c>
      <c r="B2853" s="3" t="s">
        <v>5</v>
      </c>
      <c r="C2853">
        <v>1</v>
      </c>
      <c r="D2853" t="e">
        <f t="shared" si="44"/>
        <v>#VALUE!</v>
      </c>
    </row>
    <row r="2854" ht="15.6" spans="1:4">
      <c r="A2854" s="3" t="s">
        <v>2591</v>
      </c>
      <c r="B2854" s="3" t="s">
        <v>7</v>
      </c>
      <c r="C2854">
        <v>1</v>
      </c>
      <c r="D2854" t="e">
        <f t="shared" si="44"/>
        <v>#VALUE!</v>
      </c>
    </row>
    <row r="2855" ht="15.6" spans="1:4">
      <c r="A2855" s="3" t="s">
        <v>2592</v>
      </c>
      <c r="B2855" s="3" t="s">
        <v>7</v>
      </c>
      <c r="C2855">
        <v>1</v>
      </c>
      <c r="D2855" t="e">
        <f t="shared" si="44"/>
        <v>#VALUE!</v>
      </c>
    </row>
    <row r="2856" ht="15.6" spans="1:4">
      <c r="A2856" s="4"/>
      <c r="B2856" s="3" t="s">
        <v>10</v>
      </c>
      <c r="C2856">
        <v>1</v>
      </c>
      <c r="D2856" t="e">
        <f t="shared" si="44"/>
        <v>#VALUE!</v>
      </c>
    </row>
    <row r="2857" ht="15.6" spans="1:4">
      <c r="A2857" s="3" t="s">
        <v>2593</v>
      </c>
      <c r="B2857" s="3" t="s">
        <v>10</v>
      </c>
      <c r="C2857">
        <v>1</v>
      </c>
      <c r="D2857" t="e">
        <f t="shared" si="44"/>
        <v>#VALUE!</v>
      </c>
    </row>
    <row r="2858" ht="15.6" spans="1:4">
      <c r="A2858" s="3" t="s">
        <v>2594</v>
      </c>
      <c r="B2858" s="3" t="s">
        <v>12</v>
      </c>
      <c r="C2858">
        <v>1</v>
      </c>
      <c r="D2858" t="e">
        <f t="shared" si="44"/>
        <v>#VALUE!</v>
      </c>
    </row>
    <row r="2859" ht="15.6" spans="1:4">
      <c r="A2859" s="3" t="s">
        <v>2595</v>
      </c>
      <c r="B2859" s="3" t="s">
        <v>7</v>
      </c>
      <c r="C2859">
        <v>1</v>
      </c>
      <c r="D2859" t="e">
        <f t="shared" si="44"/>
        <v>#VALUE!</v>
      </c>
    </row>
    <row r="2860" ht="15.6" spans="1:4">
      <c r="A2860" s="3" t="s">
        <v>2596</v>
      </c>
      <c r="B2860" s="3" t="s">
        <v>12</v>
      </c>
      <c r="C2860">
        <v>1</v>
      </c>
      <c r="D2860" t="e">
        <f t="shared" si="44"/>
        <v>#VALUE!</v>
      </c>
    </row>
    <row r="2861" ht="15.6" spans="1:4">
      <c r="A2861" s="3" t="s">
        <v>2597</v>
      </c>
      <c r="B2861" s="3" t="s">
        <v>12</v>
      </c>
      <c r="C2861">
        <v>1</v>
      </c>
      <c r="D2861" t="e">
        <f t="shared" si="44"/>
        <v>#VALUE!</v>
      </c>
    </row>
    <row r="2862" ht="15.6" spans="1:4">
      <c r="A2862" s="3" t="s">
        <v>2598</v>
      </c>
      <c r="B2862" s="3" t="s">
        <v>5</v>
      </c>
      <c r="C2862">
        <v>1</v>
      </c>
      <c r="D2862" t="e">
        <f t="shared" si="44"/>
        <v>#VALUE!</v>
      </c>
    </row>
    <row r="2863" ht="15.6" spans="1:4">
      <c r="A2863" s="3" t="s">
        <v>2599</v>
      </c>
      <c r="B2863" s="3" t="s">
        <v>7</v>
      </c>
      <c r="C2863">
        <v>1</v>
      </c>
      <c r="D2863" t="e">
        <f t="shared" si="44"/>
        <v>#VALUE!</v>
      </c>
    </row>
    <row r="2864" ht="15.6" spans="1:4">
      <c r="A2864" s="3" t="s">
        <v>2600</v>
      </c>
      <c r="B2864" s="3" t="s">
        <v>10</v>
      </c>
      <c r="C2864">
        <v>1</v>
      </c>
      <c r="D2864" t="e">
        <f t="shared" si="44"/>
        <v>#VALUE!</v>
      </c>
    </row>
    <row r="2865" ht="15.6" spans="1:4">
      <c r="A2865" s="3" t="s">
        <v>2601</v>
      </c>
      <c r="B2865" s="3" t="s">
        <v>10</v>
      </c>
      <c r="C2865">
        <v>1</v>
      </c>
      <c r="D2865" t="e">
        <f t="shared" si="44"/>
        <v>#VALUE!</v>
      </c>
    </row>
    <row r="2866" ht="15.6" spans="1:4">
      <c r="A2866" s="3" t="s">
        <v>2602</v>
      </c>
      <c r="B2866" s="3" t="s">
        <v>7</v>
      </c>
      <c r="C2866">
        <v>2</v>
      </c>
      <c r="D2866" t="e">
        <f t="shared" si="44"/>
        <v>#VALUE!</v>
      </c>
    </row>
    <row r="2867" ht="15.6" spans="1:4">
      <c r="A2867" s="3" t="s">
        <v>2603</v>
      </c>
      <c r="B2867" s="3" t="s">
        <v>10</v>
      </c>
      <c r="C2867">
        <v>1</v>
      </c>
      <c r="D2867" t="e">
        <f t="shared" si="44"/>
        <v>#VALUE!</v>
      </c>
    </row>
    <row r="2868" ht="15.6" spans="1:4">
      <c r="A2868" s="3" t="s">
        <v>2604</v>
      </c>
      <c r="B2868" s="3" t="s">
        <v>5</v>
      </c>
      <c r="C2868">
        <v>1</v>
      </c>
      <c r="D2868" t="e">
        <f t="shared" si="44"/>
        <v>#VALUE!</v>
      </c>
    </row>
    <row r="2869" ht="15.6" spans="1:4">
      <c r="A2869" s="4"/>
      <c r="B2869" s="3" t="s">
        <v>10</v>
      </c>
      <c r="C2869">
        <v>1</v>
      </c>
      <c r="D2869" t="e">
        <f t="shared" si="44"/>
        <v>#VALUE!</v>
      </c>
    </row>
    <row r="2870" ht="15.6" spans="1:4">
      <c r="A2870" s="3" t="s">
        <v>2605</v>
      </c>
      <c r="B2870" s="3" t="s">
        <v>10</v>
      </c>
      <c r="C2870">
        <v>2</v>
      </c>
      <c r="D2870" t="e">
        <f t="shared" si="44"/>
        <v>#VALUE!</v>
      </c>
    </row>
    <row r="2871" ht="15.6" spans="1:4">
      <c r="A2871" s="3" t="s">
        <v>2606</v>
      </c>
      <c r="B2871" s="3" t="s">
        <v>7</v>
      </c>
      <c r="C2871">
        <v>1</v>
      </c>
      <c r="D2871" t="e">
        <f t="shared" si="44"/>
        <v>#VALUE!</v>
      </c>
    </row>
    <row r="2872" ht="15.6" spans="1:4">
      <c r="A2872" s="3" t="s">
        <v>2607</v>
      </c>
      <c r="B2872" s="3" t="s">
        <v>10</v>
      </c>
      <c r="C2872">
        <v>1</v>
      </c>
      <c r="D2872" t="e">
        <f t="shared" si="44"/>
        <v>#VALUE!</v>
      </c>
    </row>
    <row r="2873" ht="15.6" spans="1:4">
      <c r="A2873" s="3" t="s">
        <v>2608</v>
      </c>
      <c r="B2873" s="3" t="s">
        <v>7</v>
      </c>
      <c r="C2873">
        <v>1</v>
      </c>
      <c r="D2873" t="e">
        <f t="shared" si="44"/>
        <v>#VALUE!</v>
      </c>
    </row>
    <row r="2874" ht="15.6" spans="1:4">
      <c r="A2874" s="3" t="s">
        <v>2609</v>
      </c>
      <c r="B2874" s="3" t="s">
        <v>5</v>
      </c>
      <c r="C2874">
        <v>1</v>
      </c>
      <c r="D2874" t="e">
        <f t="shared" si="44"/>
        <v>#VALUE!</v>
      </c>
    </row>
    <row r="2875" ht="15.6" spans="1:4">
      <c r="A2875" s="3" t="s">
        <v>2610</v>
      </c>
      <c r="B2875" s="3" t="s">
        <v>7</v>
      </c>
      <c r="C2875">
        <v>2</v>
      </c>
      <c r="D2875" t="e">
        <f t="shared" si="44"/>
        <v>#VALUE!</v>
      </c>
    </row>
    <row r="2876" ht="15.6" spans="1:4">
      <c r="A2876" s="3" t="s">
        <v>2611</v>
      </c>
      <c r="B2876" s="3" t="s">
        <v>5</v>
      </c>
      <c r="C2876">
        <v>1</v>
      </c>
      <c r="D2876" t="e">
        <f t="shared" si="44"/>
        <v>#VALUE!</v>
      </c>
    </row>
    <row r="2877" ht="15.6" spans="1:4">
      <c r="A2877" s="3" t="s">
        <v>2612</v>
      </c>
      <c r="B2877" s="3" t="s">
        <v>5</v>
      </c>
      <c r="C2877">
        <v>1</v>
      </c>
      <c r="D2877" t="e">
        <f t="shared" si="44"/>
        <v>#VALUE!</v>
      </c>
    </row>
    <row r="2878" ht="15.6" spans="1:4">
      <c r="A2878" s="4"/>
      <c r="B2878" s="3" t="s">
        <v>10</v>
      </c>
      <c r="C2878">
        <v>1</v>
      </c>
      <c r="D2878" t="e">
        <f t="shared" si="44"/>
        <v>#VALUE!</v>
      </c>
    </row>
    <row r="2879" ht="15.6" spans="1:4">
      <c r="A2879" s="3" t="s">
        <v>2613</v>
      </c>
      <c r="B2879" s="3" t="s">
        <v>12</v>
      </c>
      <c r="C2879">
        <v>1</v>
      </c>
      <c r="D2879" t="e">
        <f t="shared" si="44"/>
        <v>#VALUE!</v>
      </c>
    </row>
    <row r="2880" ht="15.6" spans="1:4">
      <c r="A2880" s="3" t="s">
        <v>2614</v>
      </c>
      <c r="B2880" s="3" t="s">
        <v>12</v>
      </c>
      <c r="C2880">
        <v>1</v>
      </c>
      <c r="D2880" t="e">
        <f t="shared" si="44"/>
        <v>#VALUE!</v>
      </c>
    </row>
    <row r="2881" ht="15.6" spans="1:4">
      <c r="A2881" s="3" t="s">
        <v>2615</v>
      </c>
      <c r="B2881" s="3" t="s">
        <v>5</v>
      </c>
      <c r="C2881">
        <v>1</v>
      </c>
      <c r="D2881" t="e">
        <f t="shared" si="44"/>
        <v>#VALUE!</v>
      </c>
    </row>
    <row r="2882" ht="15.6" spans="1:4">
      <c r="A2882" s="3" t="s">
        <v>2616</v>
      </c>
      <c r="B2882" s="3" t="s">
        <v>5</v>
      </c>
      <c r="C2882">
        <v>1</v>
      </c>
      <c r="D2882" t="e">
        <f t="shared" ref="D2882:D2945" si="45">C2882*B2882</f>
        <v>#VALUE!</v>
      </c>
    </row>
    <row r="2883" ht="15.6" spans="1:4">
      <c r="A2883" s="3" t="s">
        <v>2617</v>
      </c>
      <c r="B2883" s="3" t="s">
        <v>5</v>
      </c>
      <c r="C2883">
        <v>2</v>
      </c>
      <c r="D2883" t="e">
        <f t="shared" si="45"/>
        <v>#VALUE!</v>
      </c>
    </row>
    <row r="2884" ht="15.6" spans="1:4">
      <c r="A2884" s="3" t="s">
        <v>2618</v>
      </c>
      <c r="B2884" s="3" t="s">
        <v>7</v>
      </c>
      <c r="C2884">
        <v>1</v>
      </c>
      <c r="D2884" t="e">
        <f t="shared" si="45"/>
        <v>#VALUE!</v>
      </c>
    </row>
    <row r="2885" ht="15.6" spans="1:4">
      <c r="A2885" s="3" t="s">
        <v>2619</v>
      </c>
      <c r="B2885" s="3" t="s">
        <v>10</v>
      </c>
      <c r="C2885">
        <v>1</v>
      </c>
      <c r="D2885" t="e">
        <f t="shared" si="45"/>
        <v>#VALUE!</v>
      </c>
    </row>
    <row r="2886" ht="15.6" spans="1:4">
      <c r="A2886" s="3" t="s">
        <v>2620</v>
      </c>
      <c r="B2886" s="3" t="s">
        <v>12</v>
      </c>
      <c r="C2886">
        <v>1</v>
      </c>
      <c r="D2886" t="e">
        <f t="shared" si="45"/>
        <v>#VALUE!</v>
      </c>
    </row>
    <row r="2887" ht="15.6" spans="1:4">
      <c r="A2887" s="3" t="s">
        <v>2621</v>
      </c>
      <c r="B2887" s="3" t="s">
        <v>7</v>
      </c>
      <c r="C2887">
        <v>1</v>
      </c>
      <c r="D2887" t="e">
        <f t="shared" si="45"/>
        <v>#VALUE!</v>
      </c>
    </row>
    <row r="2888" ht="15.6" spans="1:4">
      <c r="A2888" s="3" t="s">
        <v>2622</v>
      </c>
      <c r="B2888" s="3" t="s">
        <v>5</v>
      </c>
      <c r="C2888">
        <v>2</v>
      </c>
      <c r="D2888" t="e">
        <f t="shared" si="45"/>
        <v>#VALUE!</v>
      </c>
    </row>
    <row r="2889" ht="15.6" spans="1:4">
      <c r="A2889" s="4"/>
      <c r="B2889" s="3" t="s">
        <v>12</v>
      </c>
      <c r="C2889">
        <v>1</v>
      </c>
      <c r="D2889" t="e">
        <f t="shared" si="45"/>
        <v>#VALUE!</v>
      </c>
    </row>
    <row r="2890" ht="15.6" spans="1:4">
      <c r="A2890" s="3" t="s">
        <v>2623</v>
      </c>
      <c r="B2890" s="3" t="s">
        <v>10</v>
      </c>
      <c r="C2890">
        <v>1</v>
      </c>
      <c r="D2890" t="e">
        <f t="shared" si="45"/>
        <v>#VALUE!</v>
      </c>
    </row>
    <row r="2891" ht="15.6" spans="1:4">
      <c r="A2891" s="3" t="s">
        <v>2624</v>
      </c>
      <c r="B2891" s="3" t="s">
        <v>5</v>
      </c>
      <c r="C2891">
        <v>1</v>
      </c>
      <c r="D2891" t="e">
        <f t="shared" si="45"/>
        <v>#VALUE!</v>
      </c>
    </row>
    <row r="2892" ht="15.6" spans="1:4">
      <c r="A2892" s="3" t="s">
        <v>2625</v>
      </c>
      <c r="B2892" s="3" t="s">
        <v>10</v>
      </c>
      <c r="C2892">
        <v>1</v>
      </c>
      <c r="D2892" t="e">
        <f t="shared" si="45"/>
        <v>#VALUE!</v>
      </c>
    </row>
    <row r="2893" ht="15.6" spans="1:4">
      <c r="A2893" s="3" t="s">
        <v>2626</v>
      </c>
      <c r="B2893" s="3" t="s">
        <v>7</v>
      </c>
      <c r="C2893">
        <v>1</v>
      </c>
      <c r="D2893" t="e">
        <f t="shared" si="45"/>
        <v>#VALUE!</v>
      </c>
    </row>
    <row r="2894" ht="15.6" spans="1:4">
      <c r="A2894" s="3" t="s">
        <v>2627</v>
      </c>
      <c r="B2894" s="3" t="s">
        <v>5</v>
      </c>
      <c r="C2894">
        <v>1</v>
      </c>
      <c r="D2894" t="e">
        <f t="shared" si="45"/>
        <v>#VALUE!</v>
      </c>
    </row>
    <row r="2895" ht="15.6" spans="1:4">
      <c r="A2895" s="4"/>
      <c r="B2895" s="3" t="s">
        <v>10</v>
      </c>
      <c r="C2895">
        <v>1</v>
      </c>
      <c r="D2895" t="e">
        <f t="shared" si="45"/>
        <v>#VALUE!</v>
      </c>
    </row>
    <row r="2896" ht="15.6" spans="1:4">
      <c r="A2896" s="3" t="s">
        <v>2628</v>
      </c>
      <c r="B2896" s="3" t="s">
        <v>7</v>
      </c>
      <c r="C2896">
        <v>1</v>
      </c>
      <c r="D2896" t="e">
        <f t="shared" si="45"/>
        <v>#VALUE!</v>
      </c>
    </row>
    <row r="2897" ht="15.6" spans="1:4">
      <c r="A2897" s="3" t="s">
        <v>2629</v>
      </c>
      <c r="B2897" s="3" t="s">
        <v>12</v>
      </c>
      <c r="C2897">
        <v>1</v>
      </c>
      <c r="D2897" t="e">
        <f t="shared" si="45"/>
        <v>#VALUE!</v>
      </c>
    </row>
    <row r="2898" ht="15.6" spans="1:4">
      <c r="A2898" s="3" t="s">
        <v>2630</v>
      </c>
      <c r="B2898" s="3" t="s">
        <v>10</v>
      </c>
      <c r="C2898">
        <v>1</v>
      </c>
      <c r="D2898" t="e">
        <f t="shared" si="45"/>
        <v>#VALUE!</v>
      </c>
    </row>
    <row r="2899" ht="15.6" spans="1:4">
      <c r="A2899" s="3" t="s">
        <v>2631</v>
      </c>
      <c r="B2899" s="3" t="s">
        <v>10</v>
      </c>
      <c r="C2899">
        <v>1</v>
      </c>
      <c r="D2899" t="e">
        <f t="shared" si="45"/>
        <v>#VALUE!</v>
      </c>
    </row>
    <row r="2900" ht="15.6" spans="1:4">
      <c r="A2900" s="3" t="s">
        <v>2632</v>
      </c>
      <c r="B2900" s="3" t="s">
        <v>7</v>
      </c>
      <c r="C2900">
        <v>1</v>
      </c>
      <c r="D2900" t="e">
        <f t="shared" si="45"/>
        <v>#VALUE!</v>
      </c>
    </row>
    <row r="2901" ht="15.6" spans="1:4">
      <c r="A2901" s="3" t="s">
        <v>2633</v>
      </c>
      <c r="B2901" s="3" t="s">
        <v>5</v>
      </c>
      <c r="C2901">
        <v>1</v>
      </c>
      <c r="D2901" t="e">
        <f t="shared" si="45"/>
        <v>#VALUE!</v>
      </c>
    </row>
    <row r="2902" ht="15.6" spans="1:4">
      <c r="A2902" s="3" t="s">
        <v>2634</v>
      </c>
      <c r="B2902" s="3" t="s">
        <v>10</v>
      </c>
      <c r="C2902">
        <v>1</v>
      </c>
      <c r="D2902" t="e">
        <f t="shared" si="45"/>
        <v>#VALUE!</v>
      </c>
    </row>
    <row r="2903" ht="15.6" spans="1:4">
      <c r="A2903" s="3" t="s">
        <v>2635</v>
      </c>
      <c r="B2903" s="3" t="s">
        <v>5</v>
      </c>
      <c r="C2903">
        <v>1</v>
      </c>
      <c r="D2903" t="e">
        <f t="shared" si="45"/>
        <v>#VALUE!</v>
      </c>
    </row>
    <row r="2904" ht="15.6" spans="1:4">
      <c r="A2904" s="4"/>
      <c r="B2904" s="3" t="s">
        <v>10</v>
      </c>
      <c r="C2904">
        <v>1</v>
      </c>
      <c r="D2904" t="e">
        <f t="shared" si="45"/>
        <v>#VALUE!</v>
      </c>
    </row>
    <row r="2905" ht="15.6" spans="1:4">
      <c r="A2905" s="3" t="s">
        <v>2636</v>
      </c>
      <c r="B2905" s="3" t="s">
        <v>7</v>
      </c>
      <c r="C2905">
        <v>1</v>
      </c>
      <c r="D2905" t="e">
        <f t="shared" si="45"/>
        <v>#VALUE!</v>
      </c>
    </row>
    <row r="2906" ht="15.6" spans="1:4">
      <c r="A2906" s="3" t="s">
        <v>2637</v>
      </c>
      <c r="B2906" s="3" t="s">
        <v>12</v>
      </c>
      <c r="C2906">
        <v>1</v>
      </c>
      <c r="D2906" t="e">
        <f t="shared" si="45"/>
        <v>#VALUE!</v>
      </c>
    </row>
    <row r="2907" ht="15.6" spans="1:4">
      <c r="A2907" s="3" t="s">
        <v>2638</v>
      </c>
      <c r="B2907" s="3" t="s">
        <v>12</v>
      </c>
      <c r="C2907">
        <v>1</v>
      </c>
      <c r="D2907" t="e">
        <f t="shared" si="45"/>
        <v>#VALUE!</v>
      </c>
    </row>
    <row r="2908" ht="15.6" spans="1:4">
      <c r="A2908" s="3" t="s">
        <v>2639</v>
      </c>
      <c r="B2908" s="3" t="s">
        <v>10</v>
      </c>
      <c r="C2908">
        <v>1</v>
      </c>
      <c r="D2908" t="e">
        <f t="shared" si="45"/>
        <v>#VALUE!</v>
      </c>
    </row>
    <row r="2909" ht="15.6" spans="1:4">
      <c r="A2909" s="3" t="s">
        <v>2640</v>
      </c>
      <c r="B2909" s="3" t="s">
        <v>7</v>
      </c>
      <c r="C2909">
        <v>1</v>
      </c>
      <c r="D2909" t="e">
        <f t="shared" si="45"/>
        <v>#VALUE!</v>
      </c>
    </row>
    <row r="2910" ht="15.6" spans="1:4">
      <c r="A2910" s="3" t="s">
        <v>2641</v>
      </c>
      <c r="B2910" s="3" t="s">
        <v>10</v>
      </c>
      <c r="C2910">
        <v>1</v>
      </c>
      <c r="D2910" t="e">
        <f t="shared" si="45"/>
        <v>#VALUE!</v>
      </c>
    </row>
    <row r="2911" ht="15.6" spans="1:4">
      <c r="A2911" s="3" t="s">
        <v>2642</v>
      </c>
      <c r="B2911" s="3" t="s">
        <v>12</v>
      </c>
      <c r="C2911">
        <v>1</v>
      </c>
      <c r="D2911" t="e">
        <f t="shared" si="45"/>
        <v>#VALUE!</v>
      </c>
    </row>
    <row r="2912" ht="15.6" spans="1:4">
      <c r="A2912" s="3" t="s">
        <v>2643</v>
      </c>
      <c r="B2912" s="3" t="s">
        <v>10</v>
      </c>
      <c r="C2912">
        <v>1</v>
      </c>
      <c r="D2912" t="e">
        <f t="shared" si="45"/>
        <v>#VALUE!</v>
      </c>
    </row>
    <row r="2913" ht="15.6" spans="1:4">
      <c r="A2913" s="3" t="s">
        <v>2644</v>
      </c>
      <c r="B2913" s="3" t="s">
        <v>7</v>
      </c>
      <c r="C2913">
        <v>1</v>
      </c>
      <c r="D2913" t="e">
        <f t="shared" si="45"/>
        <v>#VALUE!</v>
      </c>
    </row>
    <row r="2914" ht="15.6" spans="1:4">
      <c r="A2914" s="3" t="s">
        <v>2645</v>
      </c>
      <c r="B2914" s="3" t="s">
        <v>12</v>
      </c>
      <c r="C2914">
        <v>1</v>
      </c>
      <c r="D2914" t="e">
        <f t="shared" si="45"/>
        <v>#VALUE!</v>
      </c>
    </row>
    <row r="2915" ht="15.6" spans="1:4">
      <c r="A2915" s="3" t="s">
        <v>2646</v>
      </c>
      <c r="B2915" s="3" t="s">
        <v>5</v>
      </c>
      <c r="C2915">
        <v>1</v>
      </c>
      <c r="D2915" t="e">
        <f t="shared" si="45"/>
        <v>#VALUE!</v>
      </c>
    </row>
    <row r="2916" ht="15.6" spans="1:4">
      <c r="A2916" s="3" t="s">
        <v>2647</v>
      </c>
      <c r="B2916" s="3" t="s">
        <v>10</v>
      </c>
      <c r="C2916">
        <v>1</v>
      </c>
      <c r="D2916" t="e">
        <f t="shared" si="45"/>
        <v>#VALUE!</v>
      </c>
    </row>
    <row r="2917" ht="15.6" spans="1:4">
      <c r="A2917" s="3" t="s">
        <v>2648</v>
      </c>
      <c r="B2917" s="3" t="s">
        <v>5</v>
      </c>
      <c r="C2917">
        <v>1</v>
      </c>
      <c r="D2917" t="e">
        <f t="shared" si="45"/>
        <v>#VALUE!</v>
      </c>
    </row>
    <row r="2918" ht="15.6" spans="1:4">
      <c r="A2918" s="3" t="s">
        <v>2649</v>
      </c>
      <c r="B2918" s="3" t="s">
        <v>12</v>
      </c>
      <c r="C2918">
        <v>1</v>
      </c>
      <c r="D2918" t="e">
        <f t="shared" si="45"/>
        <v>#VALUE!</v>
      </c>
    </row>
    <row r="2919" ht="15.6" spans="1:4">
      <c r="A2919" s="4"/>
      <c r="B2919" s="3" t="s">
        <v>10</v>
      </c>
      <c r="C2919">
        <v>1</v>
      </c>
      <c r="D2919" t="e">
        <f t="shared" si="45"/>
        <v>#VALUE!</v>
      </c>
    </row>
    <row r="2920" ht="15.6" spans="1:4">
      <c r="A2920" s="3" t="s">
        <v>2650</v>
      </c>
      <c r="B2920" s="3" t="s">
        <v>10</v>
      </c>
      <c r="C2920">
        <v>1</v>
      </c>
      <c r="D2920" t="e">
        <f t="shared" si="45"/>
        <v>#VALUE!</v>
      </c>
    </row>
    <row r="2921" ht="15.6" spans="1:4">
      <c r="A2921" s="3" t="s">
        <v>2651</v>
      </c>
      <c r="B2921" s="3" t="s">
        <v>7</v>
      </c>
      <c r="C2921">
        <v>1</v>
      </c>
      <c r="D2921" t="e">
        <f t="shared" si="45"/>
        <v>#VALUE!</v>
      </c>
    </row>
    <row r="2922" ht="15.6" spans="1:4">
      <c r="A2922" s="3" t="s">
        <v>2652</v>
      </c>
      <c r="B2922" s="3" t="s">
        <v>12</v>
      </c>
      <c r="C2922">
        <v>1</v>
      </c>
      <c r="D2922" t="e">
        <f t="shared" si="45"/>
        <v>#VALUE!</v>
      </c>
    </row>
    <row r="2923" ht="15.6" spans="1:4">
      <c r="A2923" s="3" t="s">
        <v>2653</v>
      </c>
      <c r="B2923" s="3" t="s">
        <v>10</v>
      </c>
      <c r="C2923">
        <v>1</v>
      </c>
      <c r="D2923" t="e">
        <f t="shared" si="45"/>
        <v>#VALUE!</v>
      </c>
    </row>
    <row r="2924" ht="15.6" spans="1:4">
      <c r="A2924" s="3" t="s">
        <v>2654</v>
      </c>
      <c r="B2924" s="3" t="s">
        <v>5</v>
      </c>
      <c r="C2924">
        <v>1</v>
      </c>
      <c r="D2924" t="e">
        <f t="shared" si="45"/>
        <v>#VALUE!</v>
      </c>
    </row>
    <row r="2925" ht="15.6" spans="1:4">
      <c r="A2925" s="3" t="s">
        <v>2655</v>
      </c>
      <c r="B2925" s="3" t="s">
        <v>10</v>
      </c>
      <c r="C2925">
        <v>1</v>
      </c>
      <c r="D2925" t="e">
        <f t="shared" si="45"/>
        <v>#VALUE!</v>
      </c>
    </row>
    <row r="2926" ht="15.6" spans="1:4">
      <c r="A2926" s="3" t="s">
        <v>2656</v>
      </c>
      <c r="B2926" s="3" t="s">
        <v>12</v>
      </c>
      <c r="C2926">
        <v>1</v>
      </c>
      <c r="D2926" t="e">
        <f t="shared" si="45"/>
        <v>#VALUE!</v>
      </c>
    </row>
    <row r="2927" ht="15.6" spans="1:4">
      <c r="A2927" s="4"/>
      <c r="B2927" s="3" t="s">
        <v>10</v>
      </c>
      <c r="C2927">
        <v>1</v>
      </c>
      <c r="D2927" t="e">
        <f t="shared" si="45"/>
        <v>#VALUE!</v>
      </c>
    </row>
    <row r="2928" ht="15.6" spans="1:4">
      <c r="A2928" s="3" t="s">
        <v>2657</v>
      </c>
      <c r="B2928" s="3" t="s">
        <v>5</v>
      </c>
      <c r="C2928">
        <v>1</v>
      </c>
      <c r="D2928" t="e">
        <f t="shared" si="45"/>
        <v>#VALUE!</v>
      </c>
    </row>
    <row r="2929" ht="15.6" spans="1:4">
      <c r="A2929" s="4"/>
      <c r="B2929" s="3" t="s">
        <v>12</v>
      </c>
      <c r="C2929">
        <v>1</v>
      </c>
      <c r="D2929" t="e">
        <f t="shared" si="45"/>
        <v>#VALUE!</v>
      </c>
    </row>
    <row r="2930" ht="15.6" spans="1:4">
      <c r="A2930" s="3" t="s">
        <v>2658</v>
      </c>
      <c r="B2930" s="3" t="s">
        <v>12</v>
      </c>
      <c r="C2930">
        <v>1</v>
      </c>
      <c r="D2930" t="e">
        <f t="shared" si="45"/>
        <v>#VALUE!</v>
      </c>
    </row>
    <row r="2931" ht="15.6" spans="1:4">
      <c r="A2931" s="3" t="s">
        <v>2659</v>
      </c>
      <c r="B2931" s="3" t="s">
        <v>7</v>
      </c>
      <c r="C2931">
        <v>1</v>
      </c>
      <c r="D2931" t="e">
        <f t="shared" si="45"/>
        <v>#VALUE!</v>
      </c>
    </row>
    <row r="2932" ht="15.6" spans="1:4">
      <c r="A2932" s="3" t="s">
        <v>2660</v>
      </c>
      <c r="B2932" s="3" t="s">
        <v>5</v>
      </c>
      <c r="C2932">
        <v>1</v>
      </c>
      <c r="D2932" t="e">
        <f t="shared" si="45"/>
        <v>#VALUE!</v>
      </c>
    </row>
    <row r="2933" ht="15.6" spans="1:4">
      <c r="A2933" s="3" t="s">
        <v>2661</v>
      </c>
      <c r="B2933" s="3" t="s">
        <v>5</v>
      </c>
      <c r="C2933">
        <v>1</v>
      </c>
      <c r="D2933" t="e">
        <f t="shared" si="45"/>
        <v>#VALUE!</v>
      </c>
    </row>
    <row r="2934" ht="15.6" spans="1:4">
      <c r="A2934" s="4"/>
      <c r="B2934" s="3" t="s">
        <v>7</v>
      </c>
      <c r="C2934">
        <v>1</v>
      </c>
      <c r="D2934" t="e">
        <f t="shared" si="45"/>
        <v>#VALUE!</v>
      </c>
    </row>
    <row r="2935" ht="15.6" spans="1:4">
      <c r="A2935" s="3" t="s">
        <v>2662</v>
      </c>
      <c r="B2935" s="3" t="s">
        <v>7</v>
      </c>
      <c r="C2935">
        <v>1</v>
      </c>
      <c r="D2935" t="e">
        <f t="shared" si="45"/>
        <v>#VALUE!</v>
      </c>
    </row>
    <row r="2936" ht="15.6" spans="1:4">
      <c r="A2936" s="3" t="s">
        <v>2663</v>
      </c>
      <c r="B2936" s="3" t="s">
        <v>7</v>
      </c>
      <c r="C2936">
        <v>1</v>
      </c>
      <c r="D2936" t="e">
        <f t="shared" si="45"/>
        <v>#VALUE!</v>
      </c>
    </row>
    <row r="2937" ht="15.6" spans="1:4">
      <c r="A2937" s="3" t="s">
        <v>2664</v>
      </c>
      <c r="B2937" s="3" t="s">
        <v>5</v>
      </c>
      <c r="C2937">
        <v>1</v>
      </c>
      <c r="D2937" t="e">
        <f t="shared" si="45"/>
        <v>#VALUE!</v>
      </c>
    </row>
    <row r="2938" ht="15.6" spans="1:4">
      <c r="A2938" s="3" t="s">
        <v>2665</v>
      </c>
      <c r="B2938" s="3" t="s">
        <v>7</v>
      </c>
      <c r="C2938">
        <v>1</v>
      </c>
      <c r="D2938" t="e">
        <f t="shared" si="45"/>
        <v>#VALUE!</v>
      </c>
    </row>
    <row r="2939" ht="15.6" spans="1:4">
      <c r="A2939" s="3" t="s">
        <v>2666</v>
      </c>
      <c r="B2939" s="3" t="s">
        <v>5</v>
      </c>
      <c r="C2939">
        <v>1</v>
      </c>
      <c r="D2939" t="e">
        <f t="shared" si="45"/>
        <v>#VALUE!</v>
      </c>
    </row>
    <row r="2940" ht="15.6" spans="1:4">
      <c r="A2940" s="3" t="s">
        <v>2667</v>
      </c>
      <c r="B2940" s="3" t="s">
        <v>7</v>
      </c>
      <c r="C2940">
        <v>1</v>
      </c>
      <c r="D2940" t="e">
        <f t="shared" si="45"/>
        <v>#VALUE!</v>
      </c>
    </row>
    <row r="2941" ht="15.6" spans="1:4">
      <c r="A2941" s="3" t="s">
        <v>2668</v>
      </c>
      <c r="B2941" s="3" t="s">
        <v>5</v>
      </c>
      <c r="C2941">
        <v>1</v>
      </c>
      <c r="D2941" t="e">
        <f t="shared" si="45"/>
        <v>#VALUE!</v>
      </c>
    </row>
    <row r="2942" ht="15.6" spans="1:4">
      <c r="A2942" s="3" t="s">
        <v>2669</v>
      </c>
      <c r="B2942" s="3" t="s">
        <v>7</v>
      </c>
      <c r="C2942">
        <v>1</v>
      </c>
      <c r="D2942" t="e">
        <f t="shared" si="45"/>
        <v>#VALUE!</v>
      </c>
    </row>
    <row r="2943" ht="15.6" spans="1:4">
      <c r="A2943" s="3" t="s">
        <v>2670</v>
      </c>
      <c r="B2943" s="3" t="s">
        <v>10</v>
      </c>
      <c r="C2943">
        <v>1</v>
      </c>
      <c r="D2943" t="e">
        <f t="shared" si="45"/>
        <v>#VALUE!</v>
      </c>
    </row>
    <row r="2944" ht="15.6" spans="1:4">
      <c r="A2944" s="3" t="s">
        <v>2671</v>
      </c>
      <c r="B2944" s="3" t="s">
        <v>7</v>
      </c>
      <c r="C2944">
        <v>1</v>
      </c>
      <c r="D2944" t="e">
        <f t="shared" si="45"/>
        <v>#VALUE!</v>
      </c>
    </row>
    <row r="2945" ht="15.6" spans="1:4">
      <c r="A2945" s="3" t="s">
        <v>2672</v>
      </c>
      <c r="B2945" s="3" t="s">
        <v>5</v>
      </c>
      <c r="C2945">
        <v>1</v>
      </c>
      <c r="D2945" t="e">
        <f t="shared" si="45"/>
        <v>#VALUE!</v>
      </c>
    </row>
    <row r="2946" ht="15.6" spans="1:4">
      <c r="A2946" s="4"/>
      <c r="B2946" s="3" t="s">
        <v>7</v>
      </c>
      <c r="C2946">
        <v>1</v>
      </c>
      <c r="D2946" t="e">
        <f t="shared" ref="D2946:D3009" si="46">C2946*B2946</f>
        <v>#VALUE!</v>
      </c>
    </row>
    <row r="2947" ht="15.6" spans="1:4">
      <c r="A2947" s="3" t="s">
        <v>2673</v>
      </c>
      <c r="B2947" s="3" t="s">
        <v>12</v>
      </c>
      <c r="C2947">
        <v>1</v>
      </c>
      <c r="D2947" t="e">
        <f t="shared" si="46"/>
        <v>#VALUE!</v>
      </c>
    </row>
    <row r="2948" ht="15.6" spans="1:4">
      <c r="A2948" s="3" t="s">
        <v>2674</v>
      </c>
      <c r="B2948" s="3" t="s">
        <v>12</v>
      </c>
      <c r="C2948">
        <v>1</v>
      </c>
      <c r="D2948" t="e">
        <f t="shared" si="46"/>
        <v>#VALUE!</v>
      </c>
    </row>
    <row r="2949" ht="15.6" spans="1:4">
      <c r="A2949" s="3" t="s">
        <v>2675</v>
      </c>
      <c r="B2949" s="3" t="s">
        <v>12</v>
      </c>
      <c r="C2949">
        <v>3</v>
      </c>
      <c r="D2949" t="e">
        <f t="shared" si="46"/>
        <v>#VALUE!</v>
      </c>
    </row>
    <row r="2950" ht="15.6" spans="1:4">
      <c r="A2950" s="3" t="s">
        <v>2676</v>
      </c>
      <c r="B2950" s="3" t="s">
        <v>7</v>
      </c>
      <c r="C2950">
        <v>1</v>
      </c>
      <c r="D2950" t="e">
        <f t="shared" si="46"/>
        <v>#VALUE!</v>
      </c>
    </row>
    <row r="2951" ht="15.6" spans="1:4">
      <c r="A2951" s="3" t="s">
        <v>2677</v>
      </c>
      <c r="B2951" s="3" t="s">
        <v>10</v>
      </c>
      <c r="C2951">
        <v>1</v>
      </c>
      <c r="D2951" t="e">
        <f t="shared" si="46"/>
        <v>#VALUE!</v>
      </c>
    </row>
    <row r="2952" ht="15.6" spans="1:4">
      <c r="A2952" s="3" t="s">
        <v>2678</v>
      </c>
      <c r="B2952" s="3" t="s">
        <v>5</v>
      </c>
      <c r="C2952">
        <v>1</v>
      </c>
      <c r="D2952" t="e">
        <f t="shared" si="46"/>
        <v>#VALUE!</v>
      </c>
    </row>
    <row r="2953" ht="15.6" spans="1:4">
      <c r="A2953" s="3" t="s">
        <v>2679</v>
      </c>
      <c r="B2953" s="3" t="s">
        <v>7</v>
      </c>
      <c r="C2953">
        <v>1</v>
      </c>
      <c r="D2953" t="e">
        <f t="shared" si="46"/>
        <v>#VALUE!</v>
      </c>
    </row>
    <row r="2954" ht="15.6" spans="1:4">
      <c r="A2954" s="4"/>
      <c r="B2954" s="3" t="s">
        <v>12</v>
      </c>
      <c r="C2954">
        <v>1</v>
      </c>
      <c r="D2954" t="e">
        <f t="shared" si="46"/>
        <v>#VALUE!</v>
      </c>
    </row>
    <row r="2955" ht="15.6" spans="1:4">
      <c r="A2955" s="3" t="s">
        <v>2680</v>
      </c>
      <c r="B2955" s="3" t="s">
        <v>5</v>
      </c>
      <c r="C2955">
        <v>1</v>
      </c>
      <c r="D2955" t="e">
        <f t="shared" si="46"/>
        <v>#VALUE!</v>
      </c>
    </row>
    <row r="2956" ht="15.6" spans="1:4">
      <c r="A2956" s="3" t="s">
        <v>2681</v>
      </c>
      <c r="B2956" s="3" t="s">
        <v>10</v>
      </c>
      <c r="C2956">
        <v>1</v>
      </c>
      <c r="D2956" t="e">
        <f t="shared" si="46"/>
        <v>#VALUE!</v>
      </c>
    </row>
    <row r="2957" ht="15.6" spans="1:4">
      <c r="A2957" s="3" t="s">
        <v>2682</v>
      </c>
      <c r="B2957" s="3" t="s">
        <v>5</v>
      </c>
      <c r="C2957">
        <v>1</v>
      </c>
      <c r="D2957" t="e">
        <f t="shared" si="46"/>
        <v>#VALUE!</v>
      </c>
    </row>
    <row r="2958" ht="15.6" spans="1:4">
      <c r="A2958" s="3" t="s">
        <v>2683</v>
      </c>
      <c r="B2958" s="3" t="s">
        <v>7</v>
      </c>
      <c r="C2958">
        <v>1</v>
      </c>
      <c r="D2958" t="e">
        <f t="shared" si="46"/>
        <v>#VALUE!</v>
      </c>
    </row>
    <row r="2959" ht="15.6" spans="1:4">
      <c r="A2959" s="3" t="s">
        <v>2684</v>
      </c>
      <c r="B2959" s="3" t="s">
        <v>7</v>
      </c>
      <c r="C2959">
        <v>1</v>
      </c>
      <c r="D2959" t="e">
        <f t="shared" si="46"/>
        <v>#VALUE!</v>
      </c>
    </row>
    <row r="2960" ht="15.6" spans="1:4">
      <c r="A2960" s="3" t="s">
        <v>2685</v>
      </c>
      <c r="B2960" s="3" t="s">
        <v>7</v>
      </c>
      <c r="C2960">
        <v>1</v>
      </c>
      <c r="D2960" t="e">
        <f t="shared" si="46"/>
        <v>#VALUE!</v>
      </c>
    </row>
    <row r="2961" ht="15.6" spans="1:4">
      <c r="A2961" s="3" t="s">
        <v>2686</v>
      </c>
      <c r="B2961" s="3" t="s">
        <v>7</v>
      </c>
      <c r="C2961">
        <v>1</v>
      </c>
      <c r="D2961" t="e">
        <f t="shared" si="46"/>
        <v>#VALUE!</v>
      </c>
    </row>
    <row r="2962" ht="15.6" spans="1:4">
      <c r="A2962" s="3" t="s">
        <v>2687</v>
      </c>
      <c r="B2962" s="3" t="s">
        <v>10</v>
      </c>
      <c r="C2962">
        <v>1</v>
      </c>
      <c r="D2962" t="e">
        <f t="shared" si="46"/>
        <v>#VALUE!</v>
      </c>
    </row>
    <row r="2963" ht="15.6" spans="1:4">
      <c r="A2963" s="3" t="s">
        <v>2688</v>
      </c>
      <c r="B2963" s="3" t="s">
        <v>7</v>
      </c>
      <c r="C2963">
        <v>1</v>
      </c>
      <c r="D2963" t="e">
        <f t="shared" si="46"/>
        <v>#VALUE!</v>
      </c>
    </row>
    <row r="2964" ht="15.6" spans="1:4">
      <c r="A2964" s="3" t="s">
        <v>2689</v>
      </c>
      <c r="B2964" s="3" t="s">
        <v>10</v>
      </c>
      <c r="C2964">
        <v>1</v>
      </c>
      <c r="D2964" t="e">
        <f t="shared" si="46"/>
        <v>#VALUE!</v>
      </c>
    </row>
    <row r="2965" ht="15.6" spans="1:4">
      <c r="A2965" s="3" t="s">
        <v>2690</v>
      </c>
      <c r="B2965" s="3" t="s">
        <v>12</v>
      </c>
      <c r="C2965">
        <v>1</v>
      </c>
      <c r="D2965" t="e">
        <f t="shared" si="46"/>
        <v>#VALUE!</v>
      </c>
    </row>
    <row r="2966" ht="15.6" spans="1:4">
      <c r="A2966" s="3" t="s">
        <v>2691</v>
      </c>
      <c r="B2966" s="3" t="s">
        <v>7</v>
      </c>
      <c r="C2966">
        <v>1</v>
      </c>
      <c r="D2966" t="e">
        <f t="shared" si="46"/>
        <v>#VALUE!</v>
      </c>
    </row>
    <row r="2967" ht="15.6" spans="1:4">
      <c r="A2967" s="3" t="s">
        <v>2692</v>
      </c>
      <c r="B2967" s="3" t="s">
        <v>5</v>
      </c>
      <c r="C2967">
        <v>1</v>
      </c>
      <c r="D2967" t="e">
        <f t="shared" si="46"/>
        <v>#VALUE!</v>
      </c>
    </row>
    <row r="2968" ht="15.6" spans="1:4">
      <c r="A2968" s="3" t="s">
        <v>2693</v>
      </c>
      <c r="B2968" s="3" t="s">
        <v>5</v>
      </c>
      <c r="C2968">
        <v>1</v>
      </c>
      <c r="D2968" t="e">
        <f t="shared" si="46"/>
        <v>#VALUE!</v>
      </c>
    </row>
    <row r="2969" ht="15.6" spans="1:4">
      <c r="A2969" s="4"/>
      <c r="B2969" s="3" t="s">
        <v>10</v>
      </c>
      <c r="C2969">
        <v>1</v>
      </c>
      <c r="D2969" t="e">
        <f t="shared" si="46"/>
        <v>#VALUE!</v>
      </c>
    </row>
    <row r="2970" ht="15.6" spans="1:4">
      <c r="A2970" s="3" t="s">
        <v>2694</v>
      </c>
      <c r="B2970" s="3" t="s">
        <v>5</v>
      </c>
      <c r="C2970">
        <v>1</v>
      </c>
      <c r="D2970" t="e">
        <f t="shared" si="46"/>
        <v>#VALUE!</v>
      </c>
    </row>
    <row r="2971" ht="15.6" spans="1:4">
      <c r="A2971" s="3" t="s">
        <v>2695</v>
      </c>
      <c r="B2971" s="3" t="s">
        <v>10</v>
      </c>
      <c r="C2971">
        <v>1</v>
      </c>
      <c r="D2971" t="e">
        <f t="shared" si="46"/>
        <v>#VALUE!</v>
      </c>
    </row>
    <row r="2972" ht="15.6" spans="1:4">
      <c r="A2972" s="3" t="s">
        <v>2696</v>
      </c>
      <c r="B2972" s="3" t="s">
        <v>10</v>
      </c>
      <c r="C2972">
        <v>1</v>
      </c>
      <c r="D2972" t="e">
        <f t="shared" si="46"/>
        <v>#VALUE!</v>
      </c>
    </row>
    <row r="2973" ht="15.6" spans="1:4">
      <c r="A2973" s="3" t="s">
        <v>2697</v>
      </c>
      <c r="B2973" s="3" t="s">
        <v>7</v>
      </c>
      <c r="C2973">
        <v>1</v>
      </c>
      <c r="D2973" t="e">
        <f t="shared" si="46"/>
        <v>#VALUE!</v>
      </c>
    </row>
    <row r="2974" ht="15.6" spans="1:4">
      <c r="A2974" s="3" t="s">
        <v>2698</v>
      </c>
      <c r="B2974" s="3" t="s">
        <v>5</v>
      </c>
      <c r="C2974">
        <v>1</v>
      </c>
      <c r="D2974" t="e">
        <f t="shared" si="46"/>
        <v>#VALUE!</v>
      </c>
    </row>
    <row r="2975" ht="15.6" spans="1:4">
      <c r="A2975" s="3" t="s">
        <v>2699</v>
      </c>
      <c r="B2975" s="3" t="s">
        <v>5</v>
      </c>
      <c r="C2975">
        <v>1</v>
      </c>
      <c r="D2975" t="e">
        <f t="shared" si="46"/>
        <v>#VALUE!</v>
      </c>
    </row>
    <row r="2976" ht="15.6" spans="1:4">
      <c r="A2976" s="3" t="s">
        <v>2700</v>
      </c>
      <c r="B2976" s="3" t="s">
        <v>7</v>
      </c>
      <c r="C2976">
        <v>1</v>
      </c>
      <c r="D2976" t="e">
        <f t="shared" si="46"/>
        <v>#VALUE!</v>
      </c>
    </row>
    <row r="2977" ht="15.6" spans="1:4">
      <c r="A2977" s="3" t="s">
        <v>2701</v>
      </c>
      <c r="B2977" s="3" t="s">
        <v>5</v>
      </c>
      <c r="C2977">
        <v>1</v>
      </c>
      <c r="D2977" t="e">
        <f t="shared" si="46"/>
        <v>#VALUE!</v>
      </c>
    </row>
    <row r="2978" ht="15.6" spans="1:4">
      <c r="A2978" s="3" t="s">
        <v>2702</v>
      </c>
      <c r="B2978" s="3" t="s">
        <v>10</v>
      </c>
      <c r="C2978">
        <v>1</v>
      </c>
      <c r="D2978" t="e">
        <f t="shared" si="46"/>
        <v>#VALUE!</v>
      </c>
    </row>
    <row r="2979" ht="15.6" spans="1:4">
      <c r="A2979" s="3" t="s">
        <v>2703</v>
      </c>
      <c r="B2979" s="3" t="s">
        <v>5</v>
      </c>
      <c r="C2979">
        <v>1</v>
      </c>
      <c r="D2979" t="e">
        <f t="shared" si="46"/>
        <v>#VALUE!</v>
      </c>
    </row>
    <row r="2980" ht="15.6" spans="1:4">
      <c r="A2980" s="3" t="s">
        <v>2704</v>
      </c>
      <c r="B2980" s="3" t="s">
        <v>5</v>
      </c>
      <c r="C2980">
        <v>1</v>
      </c>
      <c r="D2980" t="e">
        <f t="shared" si="46"/>
        <v>#VALUE!</v>
      </c>
    </row>
    <row r="2981" ht="15.6" spans="1:4">
      <c r="A2981" s="3" t="s">
        <v>2705</v>
      </c>
      <c r="B2981" s="3" t="s">
        <v>10</v>
      </c>
      <c r="C2981">
        <v>1</v>
      </c>
      <c r="D2981" t="e">
        <f t="shared" si="46"/>
        <v>#VALUE!</v>
      </c>
    </row>
    <row r="2982" ht="15.6" spans="1:4">
      <c r="A2982" s="3" t="s">
        <v>2706</v>
      </c>
      <c r="B2982" s="3" t="s">
        <v>7</v>
      </c>
      <c r="C2982">
        <v>1</v>
      </c>
      <c r="D2982" t="e">
        <f t="shared" si="46"/>
        <v>#VALUE!</v>
      </c>
    </row>
    <row r="2983" ht="15.6" spans="1:4">
      <c r="A2983" s="3" t="s">
        <v>2707</v>
      </c>
      <c r="B2983" s="3" t="s">
        <v>12</v>
      </c>
      <c r="C2983">
        <v>1</v>
      </c>
      <c r="D2983" t="e">
        <f t="shared" si="46"/>
        <v>#VALUE!</v>
      </c>
    </row>
    <row r="2984" ht="15.6" spans="1:4">
      <c r="A2984" s="3" t="s">
        <v>2708</v>
      </c>
      <c r="B2984" s="3" t="s">
        <v>10</v>
      </c>
      <c r="C2984">
        <v>1</v>
      </c>
      <c r="D2984" t="e">
        <f t="shared" si="46"/>
        <v>#VALUE!</v>
      </c>
    </row>
    <row r="2985" ht="15.6" spans="1:4">
      <c r="A2985" s="3" t="s">
        <v>2709</v>
      </c>
      <c r="B2985" s="3" t="s">
        <v>5</v>
      </c>
      <c r="C2985">
        <v>1</v>
      </c>
      <c r="D2985" t="e">
        <f t="shared" si="46"/>
        <v>#VALUE!</v>
      </c>
    </row>
    <row r="2986" ht="15.6" spans="1:4">
      <c r="A2986" s="3" t="s">
        <v>2710</v>
      </c>
      <c r="B2986" s="3" t="s">
        <v>5</v>
      </c>
      <c r="C2986">
        <v>1</v>
      </c>
      <c r="D2986" t="e">
        <f t="shared" si="46"/>
        <v>#VALUE!</v>
      </c>
    </row>
    <row r="2987" ht="15.6" spans="1:4">
      <c r="A2987" s="3" t="s">
        <v>2711</v>
      </c>
      <c r="B2987" s="3" t="s">
        <v>10</v>
      </c>
      <c r="C2987">
        <v>1</v>
      </c>
      <c r="D2987" t="e">
        <f t="shared" si="46"/>
        <v>#VALUE!</v>
      </c>
    </row>
    <row r="2988" ht="15.6" spans="1:4">
      <c r="A2988" s="3" t="s">
        <v>2712</v>
      </c>
      <c r="B2988" s="3" t="s">
        <v>12</v>
      </c>
      <c r="C2988">
        <v>1</v>
      </c>
      <c r="D2988" t="e">
        <f t="shared" si="46"/>
        <v>#VALUE!</v>
      </c>
    </row>
    <row r="2989" ht="15.6" spans="1:4">
      <c r="A2989" s="3" t="s">
        <v>2713</v>
      </c>
      <c r="B2989" s="3" t="s">
        <v>7</v>
      </c>
      <c r="C2989">
        <v>1</v>
      </c>
      <c r="D2989" t="e">
        <f t="shared" si="46"/>
        <v>#VALUE!</v>
      </c>
    </row>
    <row r="2990" ht="15.6" spans="1:4">
      <c r="A2990" s="3" t="s">
        <v>2714</v>
      </c>
      <c r="B2990" s="3" t="s">
        <v>7</v>
      </c>
      <c r="C2990">
        <v>1</v>
      </c>
      <c r="D2990" t="e">
        <f t="shared" si="46"/>
        <v>#VALUE!</v>
      </c>
    </row>
    <row r="2991" ht="15.6" spans="1:4">
      <c r="A2991" s="3" t="s">
        <v>2715</v>
      </c>
      <c r="B2991" s="3" t="s">
        <v>7</v>
      </c>
      <c r="C2991">
        <v>1</v>
      </c>
      <c r="D2991" t="e">
        <f t="shared" si="46"/>
        <v>#VALUE!</v>
      </c>
    </row>
    <row r="2992" ht="15.6" spans="1:4">
      <c r="A2992" s="4"/>
      <c r="B2992" s="3" t="s">
        <v>12</v>
      </c>
      <c r="C2992">
        <v>1</v>
      </c>
      <c r="D2992" t="e">
        <f t="shared" si="46"/>
        <v>#VALUE!</v>
      </c>
    </row>
    <row r="2993" ht="15.6" spans="1:4">
      <c r="A2993" s="3" t="s">
        <v>2716</v>
      </c>
      <c r="B2993" s="3" t="s">
        <v>12</v>
      </c>
      <c r="C2993">
        <v>1</v>
      </c>
      <c r="D2993" t="e">
        <f t="shared" si="46"/>
        <v>#VALUE!</v>
      </c>
    </row>
    <row r="2994" ht="15.6" spans="1:4">
      <c r="A2994" s="3" t="s">
        <v>2717</v>
      </c>
      <c r="B2994" s="3" t="s">
        <v>7</v>
      </c>
      <c r="C2994">
        <v>1</v>
      </c>
      <c r="D2994" t="e">
        <f t="shared" si="46"/>
        <v>#VALUE!</v>
      </c>
    </row>
    <row r="2995" ht="15.6" spans="1:4">
      <c r="A2995" s="3" t="s">
        <v>2718</v>
      </c>
      <c r="B2995" s="3" t="s">
        <v>5</v>
      </c>
      <c r="C2995">
        <v>1</v>
      </c>
      <c r="D2995" t="e">
        <f t="shared" si="46"/>
        <v>#VALUE!</v>
      </c>
    </row>
    <row r="2996" ht="15.6" spans="1:4">
      <c r="A2996" s="4"/>
      <c r="B2996" s="3" t="s">
        <v>10</v>
      </c>
      <c r="C2996">
        <v>1</v>
      </c>
      <c r="D2996" t="e">
        <f t="shared" si="46"/>
        <v>#VALUE!</v>
      </c>
    </row>
    <row r="2997" ht="15.6" spans="1:4">
      <c r="A2997" s="3" t="s">
        <v>2719</v>
      </c>
      <c r="B2997" s="3" t="s">
        <v>10</v>
      </c>
      <c r="C2997">
        <v>2</v>
      </c>
      <c r="D2997" t="e">
        <f t="shared" si="46"/>
        <v>#VALUE!</v>
      </c>
    </row>
    <row r="2998" ht="15.6" spans="1:4">
      <c r="A2998" s="3" t="s">
        <v>2720</v>
      </c>
      <c r="B2998" s="3" t="s">
        <v>10</v>
      </c>
      <c r="C2998">
        <v>1</v>
      </c>
      <c r="D2998" t="e">
        <f t="shared" si="46"/>
        <v>#VALUE!</v>
      </c>
    </row>
    <row r="2999" ht="15.6" spans="1:4">
      <c r="A2999" s="3" t="s">
        <v>2721</v>
      </c>
      <c r="B2999" s="3" t="s">
        <v>12</v>
      </c>
      <c r="C2999">
        <v>1</v>
      </c>
      <c r="D2999" t="e">
        <f t="shared" si="46"/>
        <v>#VALUE!</v>
      </c>
    </row>
    <row r="3000" ht="15.6" spans="1:4">
      <c r="A3000" s="3" t="s">
        <v>2722</v>
      </c>
      <c r="B3000" s="3" t="s">
        <v>10</v>
      </c>
      <c r="C3000">
        <v>1</v>
      </c>
      <c r="D3000" t="e">
        <f t="shared" si="46"/>
        <v>#VALUE!</v>
      </c>
    </row>
    <row r="3001" ht="15.6" spans="1:4">
      <c r="A3001" s="3" t="s">
        <v>2723</v>
      </c>
      <c r="B3001" s="3" t="s">
        <v>7</v>
      </c>
      <c r="C3001">
        <v>1</v>
      </c>
      <c r="D3001" t="e">
        <f t="shared" si="46"/>
        <v>#VALUE!</v>
      </c>
    </row>
    <row r="3002" ht="15.6" spans="1:4">
      <c r="A3002" s="3" t="s">
        <v>2724</v>
      </c>
      <c r="B3002" s="3" t="s">
        <v>10</v>
      </c>
      <c r="C3002">
        <v>1</v>
      </c>
      <c r="D3002" t="e">
        <f t="shared" si="46"/>
        <v>#VALUE!</v>
      </c>
    </row>
    <row r="3003" ht="15.6" spans="1:4">
      <c r="A3003" s="3" t="s">
        <v>2725</v>
      </c>
      <c r="B3003" s="3" t="s">
        <v>12</v>
      </c>
      <c r="C3003">
        <v>1</v>
      </c>
      <c r="D3003" t="e">
        <f t="shared" si="46"/>
        <v>#VALUE!</v>
      </c>
    </row>
    <row r="3004" ht="15.6" spans="1:4">
      <c r="A3004" s="3" t="s">
        <v>2726</v>
      </c>
      <c r="B3004" s="3" t="s">
        <v>7</v>
      </c>
      <c r="C3004">
        <v>1</v>
      </c>
      <c r="D3004" t="e">
        <f t="shared" si="46"/>
        <v>#VALUE!</v>
      </c>
    </row>
    <row r="3005" ht="15.6" spans="1:4">
      <c r="A3005" s="3" t="s">
        <v>2727</v>
      </c>
      <c r="B3005" s="3" t="s">
        <v>10</v>
      </c>
      <c r="C3005">
        <v>2</v>
      </c>
      <c r="D3005" t="e">
        <f t="shared" si="46"/>
        <v>#VALUE!</v>
      </c>
    </row>
    <row r="3006" ht="15.6" spans="1:4">
      <c r="A3006" s="3" t="s">
        <v>2728</v>
      </c>
      <c r="B3006" s="3" t="s">
        <v>10</v>
      </c>
      <c r="C3006">
        <v>1</v>
      </c>
      <c r="D3006" t="e">
        <f t="shared" si="46"/>
        <v>#VALUE!</v>
      </c>
    </row>
    <row r="3007" ht="15.6" spans="1:4">
      <c r="A3007" s="3" t="s">
        <v>2729</v>
      </c>
      <c r="B3007" s="3" t="s">
        <v>5</v>
      </c>
      <c r="C3007">
        <v>1</v>
      </c>
      <c r="D3007" t="e">
        <f t="shared" si="46"/>
        <v>#VALUE!</v>
      </c>
    </row>
    <row r="3008" ht="15.6" spans="1:4">
      <c r="A3008" s="5"/>
      <c r="B3008" s="3" t="s">
        <v>12</v>
      </c>
      <c r="C3008">
        <v>1</v>
      </c>
      <c r="D3008" t="e">
        <f t="shared" si="46"/>
        <v>#VALUE!</v>
      </c>
    </row>
    <row r="3009" ht="15.6" spans="1:4">
      <c r="A3009" s="4"/>
      <c r="B3009" s="3" t="s">
        <v>10</v>
      </c>
      <c r="C3009">
        <v>1</v>
      </c>
      <c r="D3009" t="e">
        <f t="shared" si="46"/>
        <v>#VALUE!</v>
      </c>
    </row>
    <row r="3010" ht="15.6" spans="1:4">
      <c r="A3010" s="3" t="s">
        <v>2730</v>
      </c>
      <c r="B3010" s="3" t="s">
        <v>12</v>
      </c>
      <c r="C3010">
        <v>1</v>
      </c>
      <c r="D3010" t="e">
        <f t="shared" ref="D3010:D3073" si="47">C3010*B3010</f>
        <v>#VALUE!</v>
      </c>
    </row>
    <row r="3011" ht="15.6" spans="1:4">
      <c r="A3011" s="3" t="s">
        <v>2731</v>
      </c>
      <c r="B3011" s="3" t="s">
        <v>7</v>
      </c>
      <c r="C3011">
        <v>1</v>
      </c>
      <c r="D3011" t="e">
        <f t="shared" si="47"/>
        <v>#VALUE!</v>
      </c>
    </row>
    <row r="3012" ht="15.6" spans="1:4">
      <c r="A3012" s="3" t="s">
        <v>2732</v>
      </c>
      <c r="B3012" s="3" t="s">
        <v>12</v>
      </c>
      <c r="C3012">
        <v>1</v>
      </c>
      <c r="D3012" t="e">
        <f t="shared" si="47"/>
        <v>#VALUE!</v>
      </c>
    </row>
    <row r="3013" ht="15.6" spans="1:4">
      <c r="A3013" s="3" t="s">
        <v>2733</v>
      </c>
      <c r="B3013" s="3" t="s">
        <v>12</v>
      </c>
      <c r="C3013">
        <v>1</v>
      </c>
      <c r="D3013" t="e">
        <f t="shared" si="47"/>
        <v>#VALUE!</v>
      </c>
    </row>
    <row r="3014" ht="15.6" spans="1:4">
      <c r="A3014" s="3" t="s">
        <v>2734</v>
      </c>
      <c r="B3014" s="3" t="s">
        <v>5</v>
      </c>
      <c r="C3014">
        <v>1</v>
      </c>
      <c r="D3014" t="e">
        <f t="shared" si="47"/>
        <v>#VALUE!</v>
      </c>
    </row>
    <row r="3015" ht="15.6" spans="1:4">
      <c r="A3015" s="3" t="s">
        <v>2735</v>
      </c>
      <c r="B3015" s="3" t="s">
        <v>7</v>
      </c>
      <c r="C3015">
        <v>1</v>
      </c>
      <c r="D3015" t="e">
        <f t="shared" si="47"/>
        <v>#VALUE!</v>
      </c>
    </row>
    <row r="3016" ht="15.6" spans="1:4">
      <c r="A3016" s="4"/>
      <c r="B3016" s="3" t="s">
        <v>10</v>
      </c>
      <c r="C3016">
        <v>1</v>
      </c>
      <c r="D3016" t="e">
        <f t="shared" si="47"/>
        <v>#VALUE!</v>
      </c>
    </row>
    <row r="3017" ht="15.6" spans="1:4">
      <c r="A3017" s="3" t="s">
        <v>2736</v>
      </c>
      <c r="B3017" s="3" t="s">
        <v>10</v>
      </c>
      <c r="C3017">
        <v>1</v>
      </c>
      <c r="D3017" t="e">
        <f t="shared" si="47"/>
        <v>#VALUE!</v>
      </c>
    </row>
    <row r="3018" ht="15.6" spans="1:4">
      <c r="A3018" s="3" t="s">
        <v>2737</v>
      </c>
      <c r="B3018" s="3" t="s">
        <v>7</v>
      </c>
      <c r="C3018">
        <v>1</v>
      </c>
      <c r="D3018" t="e">
        <f t="shared" si="47"/>
        <v>#VALUE!</v>
      </c>
    </row>
    <row r="3019" ht="15.6" spans="1:4">
      <c r="A3019" s="3" t="s">
        <v>2738</v>
      </c>
      <c r="B3019" s="3" t="s">
        <v>7</v>
      </c>
      <c r="C3019">
        <v>1</v>
      </c>
      <c r="D3019" t="e">
        <f t="shared" si="47"/>
        <v>#VALUE!</v>
      </c>
    </row>
    <row r="3020" ht="15.6" spans="1:4">
      <c r="A3020" s="3" t="s">
        <v>2739</v>
      </c>
      <c r="B3020" s="3" t="s">
        <v>12</v>
      </c>
      <c r="C3020">
        <v>1</v>
      </c>
      <c r="D3020" t="e">
        <f t="shared" si="47"/>
        <v>#VALUE!</v>
      </c>
    </row>
    <row r="3021" ht="15.6" spans="1:4">
      <c r="A3021" s="4"/>
      <c r="B3021" s="3" t="s">
        <v>10</v>
      </c>
      <c r="C3021">
        <v>1</v>
      </c>
      <c r="D3021" t="e">
        <f t="shared" si="47"/>
        <v>#VALUE!</v>
      </c>
    </row>
    <row r="3022" ht="15.6" spans="1:4">
      <c r="A3022" s="3" t="s">
        <v>2740</v>
      </c>
      <c r="B3022" s="3" t="s">
        <v>5</v>
      </c>
      <c r="C3022">
        <v>1</v>
      </c>
      <c r="D3022" t="e">
        <f t="shared" si="47"/>
        <v>#VALUE!</v>
      </c>
    </row>
    <row r="3023" ht="15.6" spans="1:4">
      <c r="A3023" s="3" t="s">
        <v>2741</v>
      </c>
      <c r="B3023" s="3" t="s">
        <v>10</v>
      </c>
      <c r="C3023">
        <v>1</v>
      </c>
      <c r="D3023" t="e">
        <f t="shared" si="47"/>
        <v>#VALUE!</v>
      </c>
    </row>
    <row r="3024" ht="15.6" spans="1:4">
      <c r="A3024" s="3" t="s">
        <v>2742</v>
      </c>
      <c r="B3024" s="3" t="s">
        <v>10</v>
      </c>
      <c r="C3024">
        <v>1</v>
      </c>
      <c r="D3024" t="e">
        <f t="shared" si="47"/>
        <v>#VALUE!</v>
      </c>
    </row>
    <row r="3025" ht="15.6" spans="1:4">
      <c r="A3025" s="3" t="s">
        <v>2743</v>
      </c>
      <c r="B3025" s="3" t="s">
        <v>12</v>
      </c>
      <c r="C3025">
        <v>1</v>
      </c>
      <c r="D3025" t="e">
        <f t="shared" si="47"/>
        <v>#VALUE!</v>
      </c>
    </row>
    <row r="3026" ht="15.6" spans="1:4">
      <c r="A3026" s="4"/>
      <c r="B3026" s="3" t="s">
        <v>10</v>
      </c>
      <c r="C3026">
        <v>1</v>
      </c>
      <c r="D3026" t="e">
        <f t="shared" si="47"/>
        <v>#VALUE!</v>
      </c>
    </row>
    <row r="3027" ht="15.6" spans="1:4">
      <c r="A3027" s="3" t="s">
        <v>2744</v>
      </c>
      <c r="B3027" s="3" t="s">
        <v>10</v>
      </c>
      <c r="C3027">
        <v>1</v>
      </c>
      <c r="D3027" t="e">
        <f t="shared" si="47"/>
        <v>#VALUE!</v>
      </c>
    </row>
    <row r="3028" ht="15.6" spans="1:4">
      <c r="A3028" s="3" t="s">
        <v>2745</v>
      </c>
      <c r="B3028" s="3" t="s">
        <v>5</v>
      </c>
      <c r="C3028">
        <v>1</v>
      </c>
      <c r="D3028" t="e">
        <f t="shared" si="47"/>
        <v>#VALUE!</v>
      </c>
    </row>
    <row r="3029" ht="15.6" spans="1:4">
      <c r="A3029" s="3" t="s">
        <v>2746</v>
      </c>
      <c r="B3029" s="3" t="s">
        <v>5</v>
      </c>
      <c r="C3029">
        <v>1</v>
      </c>
      <c r="D3029" t="e">
        <f t="shared" si="47"/>
        <v>#VALUE!</v>
      </c>
    </row>
    <row r="3030" ht="15.6" spans="1:4">
      <c r="A3030" s="3" t="s">
        <v>2747</v>
      </c>
      <c r="B3030" s="3" t="s">
        <v>10</v>
      </c>
      <c r="C3030">
        <v>1</v>
      </c>
      <c r="D3030" t="e">
        <f t="shared" si="47"/>
        <v>#VALUE!</v>
      </c>
    </row>
    <row r="3031" ht="15.6" spans="1:4">
      <c r="A3031" s="3" t="s">
        <v>2748</v>
      </c>
      <c r="B3031" s="3" t="s">
        <v>5</v>
      </c>
      <c r="C3031">
        <v>1</v>
      </c>
      <c r="D3031" t="e">
        <f t="shared" si="47"/>
        <v>#VALUE!</v>
      </c>
    </row>
    <row r="3032" ht="15.6" spans="1:4">
      <c r="A3032" s="3" t="s">
        <v>2749</v>
      </c>
      <c r="B3032" s="3" t="s">
        <v>12</v>
      </c>
      <c r="C3032">
        <v>1</v>
      </c>
      <c r="D3032" t="e">
        <f t="shared" si="47"/>
        <v>#VALUE!</v>
      </c>
    </row>
    <row r="3033" ht="15.6" spans="1:4">
      <c r="A3033" s="3" t="s">
        <v>2750</v>
      </c>
      <c r="B3033" s="3" t="s">
        <v>5</v>
      </c>
      <c r="C3033">
        <v>1</v>
      </c>
      <c r="D3033" t="e">
        <f t="shared" si="47"/>
        <v>#VALUE!</v>
      </c>
    </row>
    <row r="3034" ht="15.6" spans="1:4">
      <c r="A3034" s="3" t="s">
        <v>2751</v>
      </c>
      <c r="B3034" s="3" t="s">
        <v>10</v>
      </c>
      <c r="C3034">
        <v>1</v>
      </c>
      <c r="D3034" t="e">
        <f t="shared" si="47"/>
        <v>#VALUE!</v>
      </c>
    </row>
    <row r="3035" ht="15.6" spans="1:4">
      <c r="A3035" s="3" t="s">
        <v>2752</v>
      </c>
      <c r="B3035" s="3" t="s">
        <v>7</v>
      </c>
      <c r="C3035">
        <v>1</v>
      </c>
      <c r="D3035" t="e">
        <f t="shared" si="47"/>
        <v>#VALUE!</v>
      </c>
    </row>
    <row r="3036" ht="15.6" spans="1:4">
      <c r="A3036" s="4"/>
      <c r="B3036" s="3" t="s">
        <v>12</v>
      </c>
      <c r="C3036">
        <v>1</v>
      </c>
      <c r="D3036" t="e">
        <f t="shared" si="47"/>
        <v>#VALUE!</v>
      </c>
    </row>
    <row r="3037" ht="15.6" spans="1:4">
      <c r="A3037" s="3" t="s">
        <v>2753</v>
      </c>
      <c r="B3037" s="3" t="s">
        <v>10</v>
      </c>
      <c r="C3037">
        <v>1</v>
      </c>
      <c r="D3037" t="e">
        <f t="shared" si="47"/>
        <v>#VALUE!</v>
      </c>
    </row>
    <row r="3038" ht="15.6" spans="1:4">
      <c r="A3038" s="3" t="s">
        <v>2754</v>
      </c>
      <c r="B3038" s="3" t="s">
        <v>5</v>
      </c>
      <c r="C3038">
        <v>1</v>
      </c>
      <c r="D3038" t="e">
        <f t="shared" si="47"/>
        <v>#VALUE!</v>
      </c>
    </row>
    <row r="3039" ht="15.6" spans="1:4">
      <c r="A3039" s="3" t="s">
        <v>2755</v>
      </c>
      <c r="B3039" s="3" t="s">
        <v>10</v>
      </c>
      <c r="C3039">
        <v>1</v>
      </c>
      <c r="D3039" t="e">
        <f t="shared" si="47"/>
        <v>#VALUE!</v>
      </c>
    </row>
    <row r="3040" ht="15.6" spans="1:4">
      <c r="A3040" s="3" t="s">
        <v>2756</v>
      </c>
      <c r="B3040" s="3" t="s">
        <v>12</v>
      </c>
      <c r="C3040">
        <v>1</v>
      </c>
      <c r="D3040" t="e">
        <f t="shared" si="47"/>
        <v>#VALUE!</v>
      </c>
    </row>
    <row r="3041" ht="15.6" spans="1:4">
      <c r="A3041" s="4"/>
      <c r="B3041" s="3" t="s">
        <v>10</v>
      </c>
      <c r="C3041">
        <v>1</v>
      </c>
      <c r="D3041" t="e">
        <f t="shared" si="47"/>
        <v>#VALUE!</v>
      </c>
    </row>
    <row r="3042" ht="15.6" spans="1:4">
      <c r="A3042" s="3" t="s">
        <v>2757</v>
      </c>
      <c r="B3042" s="3" t="s">
        <v>12</v>
      </c>
      <c r="C3042">
        <v>1</v>
      </c>
      <c r="D3042" t="e">
        <f t="shared" si="47"/>
        <v>#VALUE!</v>
      </c>
    </row>
    <row r="3043" ht="15.6" spans="1:4">
      <c r="A3043" s="3" t="s">
        <v>2758</v>
      </c>
      <c r="B3043" s="3" t="s">
        <v>5</v>
      </c>
      <c r="C3043">
        <v>1</v>
      </c>
      <c r="D3043" t="e">
        <f t="shared" si="47"/>
        <v>#VALUE!</v>
      </c>
    </row>
    <row r="3044" ht="15.6" spans="1:4">
      <c r="A3044" s="3" t="s">
        <v>2759</v>
      </c>
      <c r="B3044" s="3" t="s">
        <v>5</v>
      </c>
      <c r="C3044">
        <v>1</v>
      </c>
      <c r="D3044" t="e">
        <f t="shared" si="47"/>
        <v>#VALUE!</v>
      </c>
    </row>
    <row r="3045" ht="15.6" spans="1:4">
      <c r="A3045" s="3" t="s">
        <v>2760</v>
      </c>
      <c r="B3045" s="3" t="s">
        <v>12</v>
      </c>
      <c r="C3045">
        <v>1</v>
      </c>
      <c r="D3045" t="e">
        <f t="shared" si="47"/>
        <v>#VALUE!</v>
      </c>
    </row>
    <row r="3046" ht="15.6" spans="1:4">
      <c r="A3046" s="3" t="s">
        <v>2761</v>
      </c>
      <c r="B3046" s="3" t="s">
        <v>7</v>
      </c>
      <c r="C3046">
        <v>2</v>
      </c>
      <c r="D3046" t="e">
        <f t="shared" si="47"/>
        <v>#VALUE!</v>
      </c>
    </row>
    <row r="3047" ht="15.6" spans="1:4">
      <c r="A3047" s="3" t="s">
        <v>2762</v>
      </c>
      <c r="B3047" s="3" t="s">
        <v>12</v>
      </c>
      <c r="C3047">
        <v>1</v>
      </c>
      <c r="D3047" t="e">
        <f t="shared" si="47"/>
        <v>#VALUE!</v>
      </c>
    </row>
    <row r="3048" ht="15.6" spans="1:4">
      <c r="A3048" s="3" t="s">
        <v>2763</v>
      </c>
      <c r="B3048" s="3" t="s">
        <v>10</v>
      </c>
      <c r="C3048">
        <v>1</v>
      </c>
      <c r="D3048" t="e">
        <f t="shared" si="47"/>
        <v>#VALUE!</v>
      </c>
    </row>
    <row r="3049" ht="15.6" spans="1:4">
      <c r="A3049" s="3" t="s">
        <v>2764</v>
      </c>
      <c r="B3049" s="3" t="s">
        <v>5</v>
      </c>
      <c r="C3049">
        <v>1</v>
      </c>
      <c r="D3049" t="e">
        <f t="shared" si="47"/>
        <v>#VALUE!</v>
      </c>
    </row>
    <row r="3050" ht="15.6" spans="1:4">
      <c r="A3050" s="3" t="s">
        <v>2765</v>
      </c>
      <c r="B3050" s="3" t="s">
        <v>5</v>
      </c>
      <c r="C3050">
        <v>1</v>
      </c>
      <c r="D3050" t="e">
        <f t="shared" si="47"/>
        <v>#VALUE!</v>
      </c>
    </row>
    <row r="3051" ht="15.6" spans="1:4">
      <c r="A3051" s="3" t="s">
        <v>2766</v>
      </c>
      <c r="B3051" s="3" t="s">
        <v>12</v>
      </c>
      <c r="C3051">
        <v>1</v>
      </c>
      <c r="D3051" t="e">
        <f t="shared" si="47"/>
        <v>#VALUE!</v>
      </c>
    </row>
    <row r="3052" ht="15.6" spans="1:4">
      <c r="A3052" s="3" t="s">
        <v>2767</v>
      </c>
      <c r="B3052" s="3" t="s">
        <v>5</v>
      </c>
      <c r="C3052">
        <v>1</v>
      </c>
      <c r="D3052" t="e">
        <f t="shared" si="47"/>
        <v>#VALUE!</v>
      </c>
    </row>
    <row r="3053" ht="15.6" spans="1:4">
      <c r="A3053" s="3" t="s">
        <v>2768</v>
      </c>
      <c r="B3053" s="3" t="s">
        <v>5</v>
      </c>
      <c r="C3053">
        <v>1</v>
      </c>
      <c r="D3053" t="e">
        <f t="shared" si="47"/>
        <v>#VALUE!</v>
      </c>
    </row>
    <row r="3054" ht="15.6" spans="1:4">
      <c r="A3054" s="3" t="s">
        <v>2769</v>
      </c>
      <c r="B3054" s="3" t="s">
        <v>10</v>
      </c>
      <c r="C3054">
        <v>1</v>
      </c>
      <c r="D3054" t="e">
        <f t="shared" si="47"/>
        <v>#VALUE!</v>
      </c>
    </row>
    <row r="3055" ht="15.6" spans="1:4">
      <c r="A3055" s="3" t="s">
        <v>2770</v>
      </c>
      <c r="B3055" s="3" t="s">
        <v>7</v>
      </c>
      <c r="C3055">
        <v>1</v>
      </c>
      <c r="D3055" t="e">
        <f t="shared" si="47"/>
        <v>#VALUE!</v>
      </c>
    </row>
    <row r="3056" ht="15.6" spans="1:4">
      <c r="A3056" s="4"/>
      <c r="B3056" s="3" t="s">
        <v>10</v>
      </c>
      <c r="C3056">
        <v>1</v>
      </c>
      <c r="D3056" t="e">
        <f t="shared" si="47"/>
        <v>#VALUE!</v>
      </c>
    </row>
    <row r="3057" ht="15.6" spans="1:4">
      <c r="A3057" s="3" t="s">
        <v>2771</v>
      </c>
      <c r="B3057" s="3" t="s">
        <v>7</v>
      </c>
      <c r="C3057">
        <v>1</v>
      </c>
      <c r="D3057" t="e">
        <f t="shared" si="47"/>
        <v>#VALUE!</v>
      </c>
    </row>
    <row r="3058" ht="15.6" spans="1:4">
      <c r="A3058" s="4"/>
      <c r="B3058" s="3" t="s">
        <v>10</v>
      </c>
      <c r="C3058">
        <v>1</v>
      </c>
      <c r="D3058" t="e">
        <f t="shared" si="47"/>
        <v>#VALUE!</v>
      </c>
    </row>
    <row r="3059" ht="15.6" spans="1:4">
      <c r="A3059" s="3" t="s">
        <v>2772</v>
      </c>
      <c r="B3059" s="3" t="s">
        <v>5</v>
      </c>
      <c r="C3059">
        <v>1</v>
      </c>
      <c r="D3059" t="e">
        <f t="shared" si="47"/>
        <v>#VALUE!</v>
      </c>
    </row>
    <row r="3060" ht="15.6" spans="1:4">
      <c r="A3060" s="3" t="s">
        <v>2773</v>
      </c>
      <c r="B3060" s="3" t="s">
        <v>12</v>
      </c>
      <c r="C3060">
        <v>1</v>
      </c>
      <c r="D3060" t="e">
        <f t="shared" si="47"/>
        <v>#VALUE!</v>
      </c>
    </row>
    <row r="3061" ht="15.6" spans="1:4">
      <c r="A3061" s="3" t="s">
        <v>2774</v>
      </c>
      <c r="B3061" s="3" t="s">
        <v>12</v>
      </c>
      <c r="C3061">
        <v>1</v>
      </c>
      <c r="D3061" t="e">
        <f t="shared" si="47"/>
        <v>#VALUE!</v>
      </c>
    </row>
    <row r="3062" ht="15.6" spans="1:4">
      <c r="A3062" s="3" t="s">
        <v>2775</v>
      </c>
      <c r="B3062" s="3" t="s">
        <v>10</v>
      </c>
      <c r="C3062">
        <v>1</v>
      </c>
      <c r="D3062" t="e">
        <f t="shared" si="47"/>
        <v>#VALUE!</v>
      </c>
    </row>
    <row r="3063" ht="15.6" spans="1:4">
      <c r="A3063" s="3" t="s">
        <v>2776</v>
      </c>
      <c r="B3063" s="3" t="s">
        <v>5</v>
      </c>
      <c r="C3063">
        <v>1</v>
      </c>
      <c r="D3063" t="e">
        <f t="shared" si="47"/>
        <v>#VALUE!</v>
      </c>
    </row>
    <row r="3064" ht="15.6" spans="1:4">
      <c r="A3064" s="3" t="s">
        <v>2777</v>
      </c>
      <c r="B3064" s="3" t="s">
        <v>10</v>
      </c>
      <c r="C3064">
        <v>1</v>
      </c>
      <c r="D3064" t="e">
        <f t="shared" si="47"/>
        <v>#VALUE!</v>
      </c>
    </row>
    <row r="3065" ht="15.6" spans="1:4">
      <c r="A3065" s="3" t="s">
        <v>2778</v>
      </c>
      <c r="B3065" s="3" t="s">
        <v>10</v>
      </c>
      <c r="C3065">
        <v>1</v>
      </c>
      <c r="D3065" t="e">
        <f t="shared" si="47"/>
        <v>#VALUE!</v>
      </c>
    </row>
    <row r="3066" ht="15.6" spans="1:4">
      <c r="A3066" s="3" t="s">
        <v>2779</v>
      </c>
      <c r="B3066" s="3" t="s">
        <v>10</v>
      </c>
      <c r="C3066">
        <v>1</v>
      </c>
      <c r="D3066" t="e">
        <f t="shared" si="47"/>
        <v>#VALUE!</v>
      </c>
    </row>
    <row r="3067" ht="15.6" spans="1:4">
      <c r="A3067" s="3" t="s">
        <v>2780</v>
      </c>
      <c r="B3067" s="3" t="s">
        <v>5</v>
      </c>
      <c r="C3067">
        <v>1</v>
      </c>
      <c r="D3067" t="e">
        <f t="shared" si="47"/>
        <v>#VALUE!</v>
      </c>
    </row>
    <row r="3068" ht="15.6" spans="1:4">
      <c r="A3068" s="3" t="s">
        <v>2781</v>
      </c>
      <c r="B3068" s="3" t="s">
        <v>7</v>
      </c>
      <c r="C3068">
        <v>1</v>
      </c>
      <c r="D3068" t="e">
        <f t="shared" si="47"/>
        <v>#VALUE!</v>
      </c>
    </row>
    <row r="3069" ht="15.6" spans="1:4">
      <c r="A3069" s="3" t="s">
        <v>2782</v>
      </c>
      <c r="B3069" s="3" t="s">
        <v>5</v>
      </c>
      <c r="C3069">
        <v>1</v>
      </c>
      <c r="D3069" t="e">
        <f t="shared" si="47"/>
        <v>#VALUE!</v>
      </c>
    </row>
    <row r="3070" ht="15.6" spans="1:4">
      <c r="A3070" s="3" t="s">
        <v>2783</v>
      </c>
      <c r="B3070" s="3" t="s">
        <v>5</v>
      </c>
      <c r="C3070">
        <v>1</v>
      </c>
      <c r="D3070" t="e">
        <f t="shared" si="47"/>
        <v>#VALUE!</v>
      </c>
    </row>
    <row r="3071" ht="15.6" spans="1:4">
      <c r="A3071" s="3" t="s">
        <v>2784</v>
      </c>
      <c r="B3071" s="3" t="s">
        <v>10</v>
      </c>
      <c r="C3071">
        <v>1</v>
      </c>
      <c r="D3071" t="e">
        <f t="shared" si="47"/>
        <v>#VALUE!</v>
      </c>
    </row>
    <row r="3072" ht="15.6" spans="1:4">
      <c r="A3072" s="3" t="s">
        <v>2785</v>
      </c>
      <c r="B3072" s="3" t="s">
        <v>12</v>
      </c>
      <c r="C3072">
        <v>1</v>
      </c>
      <c r="D3072" t="e">
        <f t="shared" si="47"/>
        <v>#VALUE!</v>
      </c>
    </row>
    <row r="3073" ht="15.6" spans="1:4">
      <c r="A3073" s="3" t="s">
        <v>2786</v>
      </c>
      <c r="B3073" s="3" t="s">
        <v>10</v>
      </c>
      <c r="C3073">
        <v>1</v>
      </c>
      <c r="D3073" t="e">
        <f t="shared" si="47"/>
        <v>#VALUE!</v>
      </c>
    </row>
    <row r="3074" ht="15.6" spans="1:4">
      <c r="A3074" s="3" t="s">
        <v>2787</v>
      </c>
      <c r="B3074" s="3" t="s">
        <v>5</v>
      </c>
      <c r="C3074">
        <v>1</v>
      </c>
      <c r="D3074" t="e">
        <f t="shared" ref="D3074:D3137" si="48">C3074*B3074</f>
        <v>#VALUE!</v>
      </c>
    </row>
    <row r="3075" ht="15.6" spans="1:4">
      <c r="A3075" s="3" t="s">
        <v>2788</v>
      </c>
      <c r="B3075" s="3" t="s">
        <v>5</v>
      </c>
      <c r="C3075">
        <v>1</v>
      </c>
      <c r="D3075" t="e">
        <f t="shared" si="48"/>
        <v>#VALUE!</v>
      </c>
    </row>
    <row r="3076" ht="15.6" spans="1:4">
      <c r="A3076" s="3" t="s">
        <v>2789</v>
      </c>
      <c r="B3076" s="3" t="s">
        <v>7</v>
      </c>
      <c r="C3076">
        <v>1</v>
      </c>
      <c r="D3076" t="e">
        <f t="shared" si="48"/>
        <v>#VALUE!</v>
      </c>
    </row>
    <row r="3077" ht="15.6" spans="1:4">
      <c r="A3077" s="3" t="s">
        <v>2790</v>
      </c>
      <c r="B3077" s="3" t="s">
        <v>10</v>
      </c>
      <c r="C3077">
        <v>1</v>
      </c>
      <c r="D3077" t="e">
        <f t="shared" si="48"/>
        <v>#VALUE!</v>
      </c>
    </row>
    <row r="3078" ht="15.6" spans="1:4">
      <c r="A3078" s="3" t="s">
        <v>2791</v>
      </c>
      <c r="B3078" s="3" t="s">
        <v>10</v>
      </c>
      <c r="C3078">
        <v>1</v>
      </c>
      <c r="D3078" t="e">
        <f t="shared" si="48"/>
        <v>#VALUE!</v>
      </c>
    </row>
    <row r="3079" ht="15.6" spans="1:4">
      <c r="A3079" s="3" t="s">
        <v>2792</v>
      </c>
      <c r="B3079" s="3" t="s">
        <v>5</v>
      </c>
      <c r="C3079">
        <v>1</v>
      </c>
      <c r="D3079" t="e">
        <f t="shared" si="48"/>
        <v>#VALUE!</v>
      </c>
    </row>
    <row r="3080" ht="15.6" spans="1:4">
      <c r="A3080" s="3" t="s">
        <v>2793</v>
      </c>
      <c r="B3080" s="3" t="s">
        <v>7</v>
      </c>
      <c r="C3080">
        <v>1</v>
      </c>
      <c r="D3080" t="e">
        <f t="shared" si="48"/>
        <v>#VALUE!</v>
      </c>
    </row>
    <row r="3081" ht="15.6" spans="1:4">
      <c r="A3081" s="3" t="s">
        <v>2794</v>
      </c>
      <c r="B3081" s="3" t="s">
        <v>12</v>
      </c>
      <c r="C3081">
        <v>1</v>
      </c>
      <c r="D3081" t="e">
        <f t="shared" si="48"/>
        <v>#VALUE!</v>
      </c>
    </row>
    <row r="3082" ht="15.6" spans="1:4">
      <c r="A3082" s="3" t="s">
        <v>2795</v>
      </c>
      <c r="B3082" s="3" t="s">
        <v>5</v>
      </c>
      <c r="C3082">
        <v>1</v>
      </c>
      <c r="D3082" t="e">
        <f t="shared" si="48"/>
        <v>#VALUE!</v>
      </c>
    </row>
    <row r="3083" ht="15.6" spans="1:4">
      <c r="A3083" s="4"/>
      <c r="B3083" s="3" t="s">
        <v>7</v>
      </c>
      <c r="C3083">
        <v>1</v>
      </c>
      <c r="D3083" t="e">
        <f t="shared" si="48"/>
        <v>#VALUE!</v>
      </c>
    </row>
    <row r="3084" ht="15.6" spans="1:4">
      <c r="A3084" s="3" t="s">
        <v>2796</v>
      </c>
      <c r="B3084" s="3" t="s">
        <v>7</v>
      </c>
      <c r="C3084">
        <v>1</v>
      </c>
      <c r="D3084" t="e">
        <f t="shared" si="48"/>
        <v>#VALUE!</v>
      </c>
    </row>
    <row r="3085" ht="15.6" spans="1:4">
      <c r="A3085" s="3" t="s">
        <v>2797</v>
      </c>
      <c r="B3085" s="3" t="s">
        <v>5</v>
      </c>
      <c r="C3085">
        <v>1</v>
      </c>
      <c r="D3085" t="e">
        <f t="shared" si="48"/>
        <v>#VALUE!</v>
      </c>
    </row>
    <row r="3086" ht="15.6" spans="1:4">
      <c r="A3086" s="3" t="s">
        <v>2798</v>
      </c>
      <c r="B3086" s="3" t="s">
        <v>5</v>
      </c>
      <c r="C3086">
        <v>1</v>
      </c>
      <c r="D3086" t="e">
        <f t="shared" si="48"/>
        <v>#VALUE!</v>
      </c>
    </row>
    <row r="3087" ht="15.6" spans="1:4">
      <c r="A3087" s="3" t="s">
        <v>2799</v>
      </c>
      <c r="B3087" s="3" t="s">
        <v>5</v>
      </c>
      <c r="C3087">
        <v>1</v>
      </c>
      <c r="D3087" t="e">
        <f t="shared" si="48"/>
        <v>#VALUE!</v>
      </c>
    </row>
    <row r="3088" ht="15.6" spans="1:4">
      <c r="A3088" s="4"/>
      <c r="B3088" s="3" t="s">
        <v>7</v>
      </c>
      <c r="C3088">
        <v>1</v>
      </c>
      <c r="D3088" t="e">
        <f t="shared" si="48"/>
        <v>#VALUE!</v>
      </c>
    </row>
    <row r="3089" ht="15.6" spans="1:4">
      <c r="A3089" s="3" t="s">
        <v>2800</v>
      </c>
      <c r="B3089" s="3" t="s">
        <v>10</v>
      </c>
      <c r="C3089">
        <v>1</v>
      </c>
      <c r="D3089" t="e">
        <f t="shared" si="48"/>
        <v>#VALUE!</v>
      </c>
    </row>
    <row r="3090" ht="15.6" spans="1:4">
      <c r="A3090" s="3" t="s">
        <v>2801</v>
      </c>
      <c r="B3090" s="3" t="s">
        <v>5</v>
      </c>
      <c r="C3090">
        <v>1</v>
      </c>
      <c r="D3090" t="e">
        <f t="shared" si="48"/>
        <v>#VALUE!</v>
      </c>
    </row>
    <row r="3091" ht="15.6" spans="1:4">
      <c r="A3091" s="3" t="s">
        <v>2802</v>
      </c>
      <c r="B3091" s="3" t="s">
        <v>10</v>
      </c>
      <c r="C3091">
        <v>1</v>
      </c>
      <c r="D3091" t="e">
        <f t="shared" si="48"/>
        <v>#VALUE!</v>
      </c>
    </row>
    <row r="3092" ht="15.6" spans="1:4">
      <c r="A3092" s="3" t="s">
        <v>2803</v>
      </c>
      <c r="B3092" s="3" t="s">
        <v>12</v>
      </c>
      <c r="C3092">
        <v>1</v>
      </c>
      <c r="D3092" t="e">
        <f t="shared" si="48"/>
        <v>#VALUE!</v>
      </c>
    </row>
    <row r="3093" ht="15.6" spans="1:4">
      <c r="A3093" s="3" t="s">
        <v>2804</v>
      </c>
      <c r="B3093" s="3" t="s">
        <v>10</v>
      </c>
      <c r="C3093">
        <v>1</v>
      </c>
      <c r="D3093" t="e">
        <f t="shared" si="48"/>
        <v>#VALUE!</v>
      </c>
    </row>
    <row r="3094" ht="15.6" spans="1:4">
      <c r="A3094" s="3" t="s">
        <v>2805</v>
      </c>
      <c r="B3094" s="3" t="s">
        <v>7</v>
      </c>
      <c r="C3094">
        <v>1</v>
      </c>
      <c r="D3094" t="e">
        <f t="shared" si="48"/>
        <v>#VALUE!</v>
      </c>
    </row>
    <row r="3095" ht="15.6" spans="1:4">
      <c r="A3095" s="3" t="s">
        <v>2806</v>
      </c>
      <c r="B3095" s="3" t="s">
        <v>5</v>
      </c>
      <c r="C3095">
        <v>1</v>
      </c>
      <c r="D3095" t="e">
        <f t="shared" si="48"/>
        <v>#VALUE!</v>
      </c>
    </row>
    <row r="3096" ht="15.6" spans="1:4">
      <c r="A3096" s="3" t="s">
        <v>2807</v>
      </c>
      <c r="B3096" s="3" t="s">
        <v>5</v>
      </c>
      <c r="C3096">
        <v>1</v>
      </c>
      <c r="D3096" t="e">
        <f t="shared" si="48"/>
        <v>#VALUE!</v>
      </c>
    </row>
    <row r="3097" ht="15.6" spans="1:4">
      <c r="A3097" s="3" t="s">
        <v>2808</v>
      </c>
      <c r="B3097" s="3" t="s">
        <v>7</v>
      </c>
      <c r="C3097">
        <v>1</v>
      </c>
      <c r="D3097" t="e">
        <f t="shared" si="48"/>
        <v>#VALUE!</v>
      </c>
    </row>
    <row r="3098" ht="15.6" spans="1:4">
      <c r="A3098" s="3" t="s">
        <v>2809</v>
      </c>
      <c r="B3098" s="3" t="s">
        <v>5</v>
      </c>
      <c r="C3098">
        <v>1</v>
      </c>
      <c r="D3098" t="e">
        <f t="shared" si="48"/>
        <v>#VALUE!</v>
      </c>
    </row>
    <row r="3099" ht="15.6" spans="1:4">
      <c r="A3099" s="3" t="s">
        <v>2810</v>
      </c>
      <c r="B3099" s="3" t="s">
        <v>7</v>
      </c>
      <c r="C3099">
        <v>1</v>
      </c>
      <c r="D3099" t="e">
        <f t="shared" si="48"/>
        <v>#VALUE!</v>
      </c>
    </row>
    <row r="3100" ht="15.6" spans="1:4">
      <c r="A3100" s="3" t="s">
        <v>2811</v>
      </c>
      <c r="B3100" s="3" t="s">
        <v>5</v>
      </c>
      <c r="C3100">
        <v>1</v>
      </c>
      <c r="D3100" t="e">
        <f t="shared" si="48"/>
        <v>#VALUE!</v>
      </c>
    </row>
    <row r="3101" ht="15.6" spans="1:4">
      <c r="A3101" s="3" t="s">
        <v>2812</v>
      </c>
      <c r="B3101" s="3" t="s">
        <v>7</v>
      </c>
      <c r="C3101">
        <v>1</v>
      </c>
      <c r="D3101" t="e">
        <f t="shared" si="48"/>
        <v>#VALUE!</v>
      </c>
    </row>
    <row r="3102" ht="15.6" spans="1:4">
      <c r="A3102" s="3" t="s">
        <v>2813</v>
      </c>
      <c r="B3102" s="3" t="s">
        <v>10</v>
      </c>
      <c r="C3102">
        <v>1</v>
      </c>
      <c r="D3102" t="e">
        <f t="shared" si="48"/>
        <v>#VALUE!</v>
      </c>
    </row>
    <row r="3103" ht="15.6" spans="1:4">
      <c r="A3103" s="3" t="s">
        <v>2814</v>
      </c>
      <c r="B3103" s="3" t="s">
        <v>5</v>
      </c>
      <c r="C3103">
        <v>1</v>
      </c>
      <c r="D3103" t="e">
        <f t="shared" si="48"/>
        <v>#VALUE!</v>
      </c>
    </row>
    <row r="3104" ht="15.6" spans="1:4">
      <c r="A3104" s="3" t="s">
        <v>2815</v>
      </c>
      <c r="B3104" s="3" t="s">
        <v>7</v>
      </c>
      <c r="C3104">
        <v>1</v>
      </c>
      <c r="D3104" t="e">
        <f t="shared" si="48"/>
        <v>#VALUE!</v>
      </c>
    </row>
    <row r="3105" ht="15.6" spans="1:4">
      <c r="A3105" s="3" t="s">
        <v>2816</v>
      </c>
      <c r="B3105" s="3" t="s">
        <v>12</v>
      </c>
      <c r="C3105">
        <v>1</v>
      </c>
      <c r="D3105" t="e">
        <f t="shared" si="48"/>
        <v>#VALUE!</v>
      </c>
    </row>
    <row r="3106" ht="15.6" spans="1:4">
      <c r="A3106" s="3" t="s">
        <v>2817</v>
      </c>
      <c r="B3106" s="3" t="s">
        <v>10</v>
      </c>
      <c r="C3106">
        <v>1</v>
      </c>
      <c r="D3106" t="e">
        <f t="shared" si="48"/>
        <v>#VALUE!</v>
      </c>
    </row>
    <row r="3107" ht="15.6" spans="1:4">
      <c r="A3107" s="3" t="s">
        <v>2818</v>
      </c>
      <c r="B3107" s="3" t="s">
        <v>5</v>
      </c>
      <c r="C3107">
        <v>1</v>
      </c>
      <c r="D3107" t="e">
        <f t="shared" si="48"/>
        <v>#VALUE!</v>
      </c>
    </row>
    <row r="3108" ht="15.6" spans="1:4">
      <c r="A3108" s="3" t="s">
        <v>2819</v>
      </c>
      <c r="B3108" s="3" t="s">
        <v>5</v>
      </c>
      <c r="C3108">
        <v>1</v>
      </c>
      <c r="D3108" t="e">
        <f t="shared" si="48"/>
        <v>#VALUE!</v>
      </c>
    </row>
    <row r="3109" ht="15.6" spans="1:4">
      <c r="A3109" s="3" t="s">
        <v>2820</v>
      </c>
      <c r="B3109" s="3" t="s">
        <v>7</v>
      </c>
      <c r="C3109">
        <v>2</v>
      </c>
      <c r="D3109" t="e">
        <f t="shared" si="48"/>
        <v>#VALUE!</v>
      </c>
    </row>
    <row r="3110" ht="15.6" spans="1:4">
      <c r="A3110" s="3" t="s">
        <v>2821</v>
      </c>
      <c r="B3110" s="3" t="s">
        <v>12</v>
      </c>
      <c r="C3110">
        <v>1</v>
      </c>
      <c r="D3110" t="e">
        <f t="shared" si="48"/>
        <v>#VALUE!</v>
      </c>
    </row>
    <row r="3111" ht="15.6" spans="1:4">
      <c r="A3111" s="3" t="s">
        <v>2822</v>
      </c>
      <c r="B3111" s="3" t="s">
        <v>7</v>
      </c>
      <c r="C3111">
        <v>1</v>
      </c>
      <c r="D3111" t="e">
        <f t="shared" si="48"/>
        <v>#VALUE!</v>
      </c>
    </row>
    <row r="3112" ht="15.6" spans="1:4">
      <c r="A3112" s="3" t="s">
        <v>2823</v>
      </c>
      <c r="B3112" s="3" t="s">
        <v>7</v>
      </c>
      <c r="C3112">
        <v>1</v>
      </c>
      <c r="D3112" t="e">
        <f t="shared" si="48"/>
        <v>#VALUE!</v>
      </c>
    </row>
    <row r="3113" ht="15.6" spans="1:4">
      <c r="A3113" s="3" t="s">
        <v>2824</v>
      </c>
      <c r="B3113" s="3" t="s">
        <v>5</v>
      </c>
      <c r="C3113">
        <v>1</v>
      </c>
      <c r="D3113" t="e">
        <f t="shared" si="48"/>
        <v>#VALUE!</v>
      </c>
    </row>
    <row r="3114" ht="15.6" spans="1:4">
      <c r="A3114" s="3" t="s">
        <v>2825</v>
      </c>
      <c r="B3114" s="3" t="s">
        <v>7</v>
      </c>
      <c r="C3114">
        <v>1</v>
      </c>
      <c r="D3114" t="e">
        <f t="shared" si="48"/>
        <v>#VALUE!</v>
      </c>
    </row>
    <row r="3115" ht="15.6" spans="1:4">
      <c r="A3115" s="3" t="s">
        <v>2826</v>
      </c>
      <c r="B3115" s="3" t="s">
        <v>5</v>
      </c>
      <c r="C3115">
        <v>1</v>
      </c>
      <c r="D3115" t="e">
        <f t="shared" si="48"/>
        <v>#VALUE!</v>
      </c>
    </row>
    <row r="3116" ht="15.6" spans="1:4">
      <c r="A3116" s="3" t="s">
        <v>2827</v>
      </c>
      <c r="B3116" s="3" t="s">
        <v>5</v>
      </c>
      <c r="C3116">
        <v>1</v>
      </c>
      <c r="D3116" t="e">
        <f t="shared" si="48"/>
        <v>#VALUE!</v>
      </c>
    </row>
    <row r="3117" ht="15.6" spans="1:4">
      <c r="A3117" s="3" t="s">
        <v>2828</v>
      </c>
      <c r="B3117" s="3" t="s">
        <v>5</v>
      </c>
      <c r="C3117">
        <v>1</v>
      </c>
      <c r="D3117" t="e">
        <f t="shared" si="48"/>
        <v>#VALUE!</v>
      </c>
    </row>
    <row r="3118" ht="15.6" spans="1:4">
      <c r="A3118" s="3" t="s">
        <v>2829</v>
      </c>
      <c r="B3118" s="3" t="s">
        <v>10</v>
      </c>
      <c r="C3118">
        <v>1</v>
      </c>
      <c r="D3118" t="e">
        <f t="shared" si="48"/>
        <v>#VALUE!</v>
      </c>
    </row>
    <row r="3119" ht="15.6" spans="1:4">
      <c r="A3119" s="3" t="s">
        <v>2830</v>
      </c>
      <c r="B3119" s="3" t="s">
        <v>5</v>
      </c>
      <c r="C3119">
        <v>1</v>
      </c>
      <c r="D3119" t="e">
        <f t="shared" si="48"/>
        <v>#VALUE!</v>
      </c>
    </row>
    <row r="3120" ht="15.6" spans="1:4">
      <c r="A3120" s="3" t="s">
        <v>2831</v>
      </c>
      <c r="B3120" s="3" t="s">
        <v>7</v>
      </c>
      <c r="C3120">
        <v>1</v>
      </c>
      <c r="D3120" t="e">
        <f t="shared" si="48"/>
        <v>#VALUE!</v>
      </c>
    </row>
    <row r="3121" ht="15.6" spans="1:4">
      <c r="A3121" s="3" t="s">
        <v>2832</v>
      </c>
      <c r="B3121" s="3" t="s">
        <v>10</v>
      </c>
      <c r="C3121">
        <v>1</v>
      </c>
      <c r="D3121" t="e">
        <f t="shared" si="48"/>
        <v>#VALUE!</v>
      </c>
    </row>
    <row r="3122" ht="15.6" spans="1:4">
      <c r="A3122" s="3" t="s">
        <v>2833</v>
      </c>
      <c r="B3122" s="3" t="s">
        <v>12</v>
      </c>
      <c r="C3122">
        <v>1</v>
      </c>
      <c r="D3122" t="e">
        <f t="shared" si="48"/>
        <v>#VALUE!</v>
      </c>
    </row>
    <row r="3123" ht="15.6" spans="1:4">
      <c r="A3123" s="3" t="s">
        <v>2834</v>
      </c>
      <c r="B3123" s="3" t="s">
        <v>7</v>
      </c>
      <c r="C3123">
        <v>1</v>
      </c>
      <c r="D3123" t="e">
        <f t="shared" si="48"/>
        <v>#VALUE!</v>
      </c>
    </row>
    <row r="3124" ht="15.6" spans="1:4">
      <c r="A3124" s="3" t="s">
        <v>2835</v>
      </c>
      <c r="B3124" s="3" t="s">
        <v>5</v>
      </c>
      <c r="C3124">
        <v>1</v>
      </c>
      <c r="D3124" t="e">
        <f t="shared" si="48"/>
        <v>#VALUE!</v>
      </c>
    </row>
    <row r="3125" ht="15.6" spans="1:4">
      <c r="A3125" s="3" t="s">
        <v>2836</v>
      </c>
      <c r="B3125" s="3" t="s">
        <v>7</v>
      </c>
      <c r="C3125">
        <v>1</v>
      </c>
      <c r="D3125" t="e">
        <f t="shared" si="48"/>
        <v>#VALUE!</v>
      </c>
    </row>
    <row r="3126" ht="15.6" spans="1:4">
      <c r="A3126" s="3" t="s">
        <v>2837</v>
      </c>
      <c r="B3126" s="3" t="s">
        <v>7</v>
      </c>
      <c r="C3126">
        <v>1</v>
      </c>
      <c r="D3126" t="e">
        <f t="shared" si="48"/>
        <v>#VALUE!</v>
      </c>
    </row>
    <row r="3127" ht="15.6" spans="1:4">
      <c r="A3127" s="3" t="s">
        <v>2838</v>
      </c>
      <c r="B3127" s="3" t="s">
        <v>5</v>
      </c>
      <c r="C3127">
        <v>1</v>
      </c>
      <c r="D3127" t="e">
        <f t="shared" si="48"/>
        <v>#VALUE!</v>
      </c>
    </row>
    <row r="3128" ht="15.6" spans="1:4">
      <c r="A3128" s="3" t="s">
        <v>2839</v>
      </c>
      <c r="B3128" s="3" t="s">
        <v>12</v>
      </c>
      <c r="C3128">
        <v>1</v>
      </c>
      <c r="D3128" t="e">
        <f t="shared" si="48"/>
        <v>#VALUE!</v>
      </c>
    </row>
    <row r="3129" ht="15.6" spans="1:4">
      <c r="A3129" s="3" t="s">
        <v>2840</v>
      </c>
      <c r="B3129" s="3" t="s">
        <v>12</v>
      </c>
      <c r="C3129">
        <v>1</v>
      </c>
      <c r="D3129" t="e">
        <f t="shared" si="48"/>
        <v>#VALUE!</v>
      </c>
    </row>
    <row r="3130" ht="15.6" spans="1:4">
      <c r="A3130" s="3" t="s">
        <v>2841</v>
      </c>
      <c r="B3130" s="3" t="s">
        <v>5</v>
      </c>
      <c r="C3130">
        <v>1</v>
      </c>
      <c r="D3130" t="e">
        <f t="shared" si="48"/>
        <v>#VALUE!</v>
      </c>
    </row>
    <row r="3131" ht="15.6" spans="1:4">
      <c r="A3131" s="3" t="s">
        <v>2842</v>
      </c>
      <c r="B3131" s="3" t="s">
        <v>10</v>
      </c>
      <c r="C3131">
        <v>1</v>
      </c>
      <c r="D3131" t="e">
        <f t="shared" si="48"/>
        <v>#VALUE!</v>
      </c>
    </row>
    <row r="3132" ht="15.6" spans="1:4">
      <c r="A3132" s="3" t="s">
        <v>2843</v>
      </c>
      <c r="B3132" s="3" t="s">
        <v>7</v>
      </c>
      <c r="C3132">
        <v>1</v>
      </c>
      <c r="D3132" t="e">
        <f t="shared" si="48"/>
        <v>#VALUE!</v>
      </c>
    </row>
    <row r="3133" ht="15.6" spans="1:4">
      <c r="A3133" s="3" t="s">
        <v>2844</v>
      </c>
      <c r="B3133" s="3" t="s">
        <v>10</v>
      </c>
      <c r="C3133">
        <v>1</v>
      </c>
      <c r="D3133" t="e">
        <f t="shared" si="48"/>
        <v>#VALUE!</v>
      </c>
    </row>
    <row r="3134" ht="15.6" spans="1:4">
      <c r="A3134" s="3" t="s">
        <v>2845</v>
      </c>
      <c r="B3134" s="3" t="s">
        <v>10</v>
      </c>
      <c r="C3134">
        <v>2</v>
      </c>
      <c r="D3134" t="e">
        <f t="shared" si="48"/>
        <v>#VALUE!</v>
      </c>
    </row>
    <row r="3135" ht="15.6" spans="1:4">
      <c r="A3135" s="3" t="s">
        <v>2846</v>
      </c>
      <c r="B3135" s="3" t="s">
        <v>7</v>
      </c>
      <c r="C3135">
        <v>1</v>
      </c>
      <c r="D3135" t="e">
        <f t="shared" si="48"/>
        <v>#VALUE!</v>
      </c>
    </row>
    <row r="3136" ht="15.6" spans="1:4">
      <c r="A3136" s="4"/>
      <c r="B3136" s="3" t="s">
        <v>12</v>
      </c>
      <c r="C3136">
        <v>1</v>
      </c>
      <c r="D3136" t="e">
        <f t="shared" si="48"/>
        <v>#VALUE!</v>
      </c>
    </row>
    <row r="3137" ht="15.6" spans="1:4">
      <c r="A3137" s="3" t="s">
        <v>2847</v>
      </c>
      <c r="B3137" s="3" t="s">
        <v>10</v>
      </c>
      <c r="C3137">
        <v>1</v>
      </c>
      <c r="D3137" t="e">
        <f t="shared" si="48"/>
        <v>#VALUE!</v>
      </c>
    </row>
    <row r="3138" ht="15.6" spans="1:4">
      <c r="A3138" s="3" t="s">
        <v>2848</v>
      </c>
      <c r="B3138" s="3" t="s">
        <v>7</v>
      </c>
      <c r="C3138">
        <v>1</v>
      </c>
      <c r="D3138" t="e">
        <f t="shared" ref="D3138:D3201" si="49">C3138*B3138</f>
        <v>#VALUE!</v>
      </c>
    </row>
    <row r="3139" ht="15.6" spans="1:4">
      <c r="A3139" s="3" t="s">
        <v>2849</v>
      </c>
      <c r="B3139" s="3" t="s">
        <v>5</v>
      </c>
      <c r="C3139">
        <v>1</v>
      </c>
      <c r="D3139" t="e">
        <f t="shared" si="49"/>
        <v>#VALUE!</v>
      </c>
    </row>
    <row r="3140" ht="15.6" spans="1:4">
      <c r="A3140" s="3" t="s">
        <v>2850</v>
      </c>
      <c r="B3140" s="3" t="s">
        <v>10</v>
      </c>
      <c r="C3140">
        <v>1</v>
      </c>
      <c r="D3140" t="e">
        <f t="shared" si="49"/>
        <v>#VALUE!</v>
      </c>
    </row>
    <row r="3141" ht="15.6" spans="1:4">
      <c r="A3141" s="3" t="s">
        <v>2851</v>
      </c>
      <c r="B3141" s="3" t="s">
        <v>10</v>
      </c>
      <c r="C3141">
        <v>1</v>
      </c>
      <c r="D3141" t="e">
        <f t="shared" si="49"/>
        <v>#VALUE!</v>
      </c>
    </row>
    <row r="3142" ht="15.6" spans="1:4">
      <c r="A3142" s="3" t="s">
        <v>2852</v>
      </c>
      <c r="B3142" s="3" t="s">
        <v>12</v>
      </c>
      <c r="C3142">
        <v>1</v>
      </c>
      <c r="D3142" t="e">
        <f t="shared" si="49"/>
        <v>#VALUE!</v>
      </c>
    </row>
    <row r="3143" ht="15.6" spans="1:4">
      <c r="A3143" s="3" t="s">
        <v>2853</v>
      </c>
      <c r="B3143" s="3" t="s">
        <v>5</v>
      </c>
      <c r="C3143">
        <v>1</v>
      </c>
      <c r="D3143" t="e">
        <f t="shared" si="49"/>
        <v>#VALUE!</v>
      </c>
    </row>
    <row r="3144" ht="15.6" spans="1:4">
      <c r="A3144" s="3" t="s">
        <v>2854</v>
      </c>
      <c r="B3144" s="3" t="s">
        <v>12</v>
      </c>
      <c r="C3144">
        <v>1</v>
      </c>
      <c r="D3144" t="e">
        <f t="shared" si="49"/>
        <v>#VALUE!</v>
      </c>
    </row>
    <row r="3145" ht="15.6" spans="1:4">
      <c r="A3145" s="3" t="s">
        <v>2855</v>
      </c>
      <c r="B3145" s="3" t="s">
        <v>10</v>
      </c>
      <c r="C3145">
        <v>1</v>
      </c>
      <c r="D3145" t="e">
        <f t="shared" si="49"/>
        <v>#VALUE!</v>
      </c>
    </row>
    <row r="3146" ht="15.6" spans="1:4">
      <c r="A3146" s="3" t="s">
        <v>2856</v>
      </c>
      <c r="B3146" s="3" t="s">
        <v>7</v>
      </c>
      <c r="C3146">
        <v>1</v>
      </c>
      <c r="D3146" t="e">
        <f t="shared" si="49"/>
        <v>#VALUE!</v>
      </c>
    </row>
    <row r="3147" ht="15.6" spans="1:4">
      <c r="A3147" s="3" t="s">
        <v>2857</v>
      </c>
      <c r="B3147" s="3" t="s">
        <v>12</v>
      </c>
      <c r="C3147">
        <v>1</v>
      </c>
      <c r="D3147" t="e">
        <f t="shared" si="49"/>
        <v>#VALUE!</v>
      </c>
    </row>
    <row r="3148" ht="15.6" spans="1:4">
      <c r="A3148" s="3" t="s">
        <v>2858</v>
      </c>
      <c r="B3148" s="3" t="s">
        <v>10</v>
      </c>
      <c r="C3148">
        <v>1</v>
      </c>
      <c r="D3148" t="e">
        <f t="shared" si="49"/>
        <v>#VALUE!</v>
      </c>
    </row>
    <row r="3149" ht="15.6" spans="1:4">
      <c r="A3149" s="3" t="s">
        <v>2859</v>
      </c>
      <c r="B3149" s="3" t="s">
        <v>12</v>
      </c>
      <c r="C3149">
        <v>1</v>
      </c>
      <c r="D3149" t="e">
        <f t="shared" si="49"/>
        <v>#VALUE!</v>
      </c>
    </row>
    <row r="3150" ht="15.6" spans="1:4">
      <c r="A3150" s="3" t="s">
        <v>2860</v>
      </c>
      <c r="B3150" s="3" t="s">
        <v>10</v>
      </c>
      <c r="C3150">
        <v>1</v>
      </c>
      <c r="D3150" t="e">
        <f t="shared" si="49"/>
        <v>#VALUE!</v>
      </c>
    </row>
    <row r="3151" ht="15.6" spans="1:4">
      <c r="A3151" s="3" t="s">
        <v>2861</v>
      </c>
      <c r="B3151" s="3" t="s">
        <v>10</v>
      </c>
      <c r="C3151">
        <v>1</v>
      </c>
      <c r="D3151" t="e">
        <f t="shared" si="49"/>
        <v>#VALUE!</v>
      </c>
    </row>
    <row r="3152" ht="15.6" spans="1:4">
      <c r="A3152" s="3" t="s">
        <v>2862</v>
      </c>
      <c r="B3152" s="3" t="s">
        <v>5</v>
      </c>
      <c r="C3152">
        <v>1</v>
      </c>
      <c r="D3152" t="e">
        <f t="shared" si="49"/>
        <v>#VALUE!</v>
      </c>
    </row>
    <row r="3153" ht="15.6" spans="1:4">
      <c r="A3153" s="3" t="s">
        <v>2863</v>
      </c>
      <c r="B3153" s="3" t="s">
        <v>12</v>
      </c>
      <c r="C3153">
        <v>1</v>
      </c>
      <c r="D3153" t="e">
        <f t="shared" si="49"/>
        <v>#VALUE!</v>
      </c>
    </row>
    <row r="3154" ht="15.6" spans="1:4">
      <c r="A3154" s="3" t="s">
        <v>2864</v>
      </c>
      <c r="B3154" s="3" t="s">
        <v>5</v>
      </c>
      <c r="C3154">
        <v>1</v>
      </c>
      <c r="D3154" t="e">
        <f t="shared" si="49"/>
        <v>#VALUE!</v>
      </c>
    </row>
    <row r="3155" ht="15.6" spans="1:4">
      <c r="A3155" s="3" t="s">
        <v>2865</v>
      </c>
      <c r="B3155" s="3" t="s">
        <v>10</v>
      </c>
      <c r="C3155">
        <v>1</v>
      </c>
      <c r="D3155" t="e">
        <f t="shared" si="49"/>
        <v>#VALUE!</v>
      </c>
    </row>
    <row r="3156" ht="15.6" spans="1:4">
      <c r="A3156" s="3" t="s">
        <v>2866</v>
      </c>
      <c r="B3156" s="3" t="s">
        <v>5</v>
      </c>
      <c r="C3156">
        <v>1</v>
      </c>
      <c r="D3156" t="e">
        <f t="shared" si="49"/>
        <v>#VALUE!</v>
      </c>
    </row>
    <row r="3157" ht="15.6" spans="1:4">
      <c r="A3157" s="4"/>
      <c r="B3157" s="3" t="s">
        <v>12</v>
      </c>
      <c r="C3157">
        <v>1</v>
      </c>
      <c r="D3157" t="e">
        <f t="shared" si="49"/>
        <v>#VALUE!</v>
      </c>
    </row>
    <row r="3158" ht="15.6" spans="1:4">
      <c r="A3158" s="3" t="s">
        <v>2867</v>
      </c>
      <c r="B3158" s="3" t="s">
        <v>7</v>
      </c>
      <c r="C3158">
        <v>1</v>
      </c>
      <c r="D3158" t="e">
        <f t="shared" si="49"/>
        <v>#VALUE!</v>
      </c>
    </row>
    <row r="3159" ht="15.6" spans="1:4">
      <c r="A3159" s="3" t="s">
        <v>2868</v>
      </c>
      <c r="B3159" s="3" t="s">
        <v>5</v>
      </c>
      <c r="C3159">
        <v>1</v>
      </c>
      <c r="D3159" t="e">
        <f t="shared" si="49"/>
        <v>#VALUE!</v>
      </c>
    </row>
    <row r="3160" ht="15.6" spans="1:4">
      <c r="A3160" s="3" t="s">
        <v>2869</v>
      </c>
      <c r="B3160" s="3" t="s">
        <v>12</v>
      </c>
      <c r="C3160">
        <v>1</v>
      </c>
      <c r="D3160" t="e">
        <f t="shared" si="49"/>
        <v>#VALUE!</v>
      </c>
    </row>
    <row r="3161" ht="15.6" spans="1:4">
      <c r="A3161" s="3" t="s">
        <v>2870</v>
      </c>
      <c r="B3161" s="3" t="s">
        <v>7</v>
      </c>
      <c r="C3161">
        <v>1</v>
      </c>
      <c r="D3161" t="e">
        <f t="shared" si="49"/>
        <v>#VALUE!</v>
      </c>
    </row>
    <row r="3162" ht="15.6" spans="1:4">
      <c r="A3162" s="3" t="s">
        <v>2871</v>
      </c>
      <c r="B3162" s="3" t="s">
        <v>10</v>
      </c>
      <c r="C3162">
        <v>1</v>
      </c>
      <c r="D3162" t="e">
        <f t="shared" si="49"/>
        <v>#VALUE!</v>
      </c>
    </row>
    <row r="3163" ht="15.6" spans="1:4">
      <c r="A3163" s="3" t="s">
        <v>2872</v>
      </c>
      <c r="B3163" s="3" t="s">
        <v>7</v>
      </c>
      <c r="C3163">
        <v>1</v>
      </c>
      <c r="D3163" t="e">
        <f t="shared" si="49"/>
        <v>#VALUE!</v>
      </c>
    </row>
    <row r="3164" ht="15.6" spans="1:4">
      <c r="A3164" s="3" t="s">
        <v>2873</v>
      </c>
      <c r="B3164" s="3" t="s">
        <v>12</v>
      </c>
      <c r="C3164">
        <v>1</v>
      </c>
      <c r="D3164" t="e">
        <f t="shared" si="49"/>
        <v>#VALUE!</v>
      </c>
    </row>
    <row r="3165" ht="15.6" spans="1:4">
      <c r="A3165" s="3" t="s">
        <v>2874</v>
      </c>
      <c r="B3165" s="3" t="s">
        <v>10</v>
      </c>
      <c r="C3165">
        <v>1</v>
      </c>
      <c r="D3165" t="e">
        <f t="shared" si="49"/>
        <v>#VALUE!</v>
      </c>
    </row>
    <row r="3166" ht="15.6" spans="1:4">
      <c r="A3166" s="3" t="s">
        <v>2875</v>
      </c>
      <c r="B3166" s="3" t="s">
        <v>12</v>
      </c>
      <c r="C3166">
        <v>1</v>
      </c>
      <c r="D3166" t="e">
        <f t="shared" si="49"/>
        <v>#VALUE!</v>
      </c>
    </row>
    <row r="3167" ht="15.6" spans="1:4">
      <c r="A3167" s="3" t="s">
        <v>2876</v>
      </c>
      <c r="B3167" s="3" t="s">
        <v>7</v>
      </c>
      <c r="C3167">
        <v>1</v>
      </c>
      <c r="D3167" t="e">
        <f t="shared" si="49"/>
        <v>#VALUE!</v>
      </c>
    </row>
    <row r="3168" ht="15.6" spans="1:4">
      <c r="A3168" s="4"/>
      <c r="B3168" s="3" t="s">
        <v>12</v>
      </c>
      <c r="C3168">
        <v>1</v>
      </c>
      <c r="D3168" t="e">
        <f t="shared" si="49"/>
        <v>#VALUE!</v>
      </c>
    </row>
    <row r="3169" ht="15.6" spans="1:4">
      <c r="A3169" s="3" t="s">
        <v>2877</v>
      </c>
      <c r="B3169" s="3" t="s">
        <v>10</v>
      </c>
      <c r="C3169">
        <v>1</v>
      </c>
      <c r="D3169" t="e">
        <f t="shared" si="49"/>
        <v>#VALUE!</v>
      </c>
    </row>
    <row r="3170" ht="15.6" spans="1:4">
      <c r="A3170" s="3" t="s">
        <v>2878</v>
      </c>
      <c r="B3170" s="3" t="s">
        <v>12</v>
      </c>
      <c r="C3170">
        <v>1</v>
      </c>
      <c r="D3170" t="e">
        <f t="shared" si="49"/>
        <v>#VALUE!</v>
      </c>
    </row>
    <row r="3171" ht="15.6" spans="1:4">
      <c r="A3171" s="3" t="s">
        <v>2879</v>
      </c>
      <c r="B3171" s="3" t="s">
        <v>5</v>
      </c>
      <c r="C3171">
        <v>1</v>
      </c>
      <c r="D3171" t="e">
        <f t="shared" si="49"/>
        <v>#VALUE!</v>
      </c>
    </row>
    <row r="3172" ht="15.6" spans="1:4">
      <c r="A3172" s="3" t="s">
        <v>2880</v>
      </c>
      <c r="B3172" s="3" t="s">
        <v>10</v>
      </c>
      <c r="C3172">
        <v>1</v>
      </c>
      <c r="D3172" t="e">
        <f t="shared" si="49"/>
        <v>#VALUE!</v>
      </c>
    </row>
    <row r="3173" ht="15.6" spans="1:4">
      <c r="A3173" s="3" t="s">
        <v>2881</v>
      </c>
      <c r="B3173" s="3" t="s">
        <v>5</v>
      </c>
      <c r="C3173">
        <v>1</v>
      </c>
      <c r="D3173" t="e">
        <f t="shared" si="49"/>
        <v>#VALUE!</v>
      </c>
    </row>
    <row r="3174" ht="15.6" spans="1:4">
      <c r="A3174" s="3" t="s">
        <v>2882</v>
      </c>
      <c r="B3174" s="3" t="s">
        <v>5</v>
      </c>
      <c r="C3174">
        <v>1</v>
      </c>
      <c r="D3174" t="e">
        <f t="shared" si="49"/>
        <v>#VALUE!</v>
      </c>
    </row>
    <row r="3175" ht="15.6" spans="1:4">
      <c r="A3175" s="3" t="s">
        <v>2883</v>
      </c>
      <c r="B3175" s="3" t="s">
        <v>12</v>
      </c>
      <c r="C3175">
        <v>1</v>
      </c>
      <c r="D3175" t="e">
        <f t="shared" si="49"/>
        <v>#VALUE!</v>
      </c>
    </row>
    <row r="3176" ht="15.6" spans="1:4">
      <c r="A3176" s="3" t="s">
        <v>2884</v>
      </c>
      <c r="B3176" s="3" t="s">
        <v>5</v>
      </c>
      <c r="C3176">
        <v>1</v>
      </c>
      <c r="D3176" t="e">
        <f t="shared" si="49"/>
        <v>#VALUE!</v>
      </c>
    </row>
    <row r="3177" ht="15.6" spans="1:4">
      <c r="A3177" s="4"/>
      <c r="B3177" s="3" t="s">
        <v>7</v>
      </c>
      <c r="C3177">
        <v>1</v>
      </c>
      <c r="D3177" t="e">
        <f t="shared" si="49"/>
        <v>#VALUE!</v>
      </c>
    </row>
    <row r="3178" ht="15.6" spans="1:4">
      <c r="A3178" s="3" t="s">
        <v>2885</v>
      </c>
      <c r="B3178" s="3" t="s">
        <v>12</v>
      </c>
      <c r="C3178">
        <v>1</v>
      </c>
      <c r="D3178" t="e">
        <f t="shared" si="49"/>
        <v>#VALUE!</v>
      </c>
    </row>
    <row r="3179" ht="15.6" spans="1:4">
      <c r="A3179" s="3" t="s">
        <v>2886</v>
      </c>
      <c r="B3179" s="3" t="s">
        <v>12</v>
      </c>
      <c r="C3179">
        <v>1</v>
      </c>
      <c r="D3179" t="e">
        <f t="shared" si="49"/>
        <v>#VALUE!</v>
      </c>
    </row>
    <row r="3180" ht="15.6" spans="1:4">
      <c r="A3180" s="3" t="s">
        <v>2887</v>
      </c>
      <c r="B3180" s="3" t="s">
        <v>7</v>
      </c>
      <c r="C3180">
        <v>1</v>
      </c>
      <c r="D3180" t="e">
        <f t="shared" si="49"/>
        <v>#VALUE!</v>
      </c>
    </row>
    <row r="3181" ht="15.6" spans="1:4">
      <c r="A3181" s="3" t="s">
        <v>2888</v>
      </c>
      <c r="B3181" s="3" t="s">
        <v>5</v>
      </c>
      <c r="C3181">
        <v>1</v>
      </c>
      <c r="D3181" t="e">
        <f t="shared" si="49"/>
        <v>#VALUE!</v>
      </c>
    </row>
    <row r="3182" ht="15.6" spans="1:4">
      <c r="A3182" s="4"/>
      <c r="B3182" s="3" t="s">
        <v>10</v>
      </c>
      <c r="C3182">
        <v>1</v>
      </c>
      <c r="D3182" t="e">
        <f t="shared" si="49"/>
        <v>#VALUE!</v>
      </c>
    </row>
    <row r="3183" ht="15.6" spans="1:4">
      <c r="A3183" s="3" t="s">
        <v>2889</v>
      </c>
      <c r="B3183" s="3" t="s">
        <v>12</v>
      </c>
      <c r="C3183">
        <v>1</v>
      </c>
      <c r="D3183" t="e">
        <f t="shared" si="49"/>
        <v>#VALUE!</v>
      </c>
    </row>
    <row r="3184" ht="15.6" spans="1:4">
      <c r="A3184" s="3" t="s">
        <v>2890</v>
      </c>
      <c r="B3184" s="3" t="s">
        <v>5</v>
      </c>
      <c r="C3184">
        <v>1</v>
      </c>
      <c r="D3184" t="e">
        <f t="shared" si="49"/>
        <v>#VALUE!</v>
      </c>
    </row>
    <row r="3185" ht="15.6" spans="1:4">
      <c r="A3185" s="3" t="s">
        <v>2891</v>
      </c>
      <c r="B3185" s="3" t="s">
        <v>7</v>
      </c>
      <c r="C3185">
        <v>1</v>
      </c>
      <c r="D3185" t="e">
        <f t="shared" si="49"/>
        <v>#VALUE!</v>
      </c>
    </row>
    <row r="3186" ht="15.6" spans="1:4">
      <c r="A3186" s="3" t="s">
        <v>2892</v>
      </c>
      <c r="B3186" s="3" t="s">
        <v>12</v>
      </c>
      <c r="C3186">
        <v>1</v>
      </c>
      <c r="D3186" t="e">
        <f t="shared" si="49"/>
        <v>#VALUE!</v>
      </c>
    </row>
    <row r="3187" ht="15.6" spans="1:4">
      <c r="A3187" s="3" t="s">
        <v>2893</v>
      </c>
      <c r="B3187" s="3" t="s">
        <v>5</v>
      </c>
      <c r="C3187">
        <v>1</v>
      </c>
      <c r="D3187" t="e">
        <f t="shared" si="49"/>
        <v>#VALUE!</v>
      </c>
    </row>
    <row r="3188" ht="15.6" spans="1:4">
      <c r="A3188" s="3" t="s">
        <v>2894</v>
      </c>
      <c r="B3188" s="3" t="s">
        <v>7</v>
      </c>
      <c r="C3188">
        <v>1</v>
      </c>
      <c r="D3188" t="e">
        <f t="shared" si="49"/>
        <v>#VALUE!</v>
      </c>
    </row>
    <row r="3189" ht="15.6" spans="1:4">
      <c r="A3189" s="4"/>
      <c r="B3189" s="3" t="s">
        <v>12</v>
      </c>
      <c r="C3189">
        <v>1</v>
      </c>
      <c r="D3189" t="e">
        <f t="shared" si="49"/>
        <v>#VALUE!</v>
      </c>
    </row>
    <row r="3190" ht="15.6" spans="1:4">
      <c r="A3190" s="3" t="s">
        <v>2895</v>
      </c>
      <c r="B3190" s="3" t="s">
        <v>7</v>
      </c>
      <c r="C3190">
        <v>1</v>
      </c>
      <c r="D3190" t="e">
        <f t="shared" si="49"/>
        <v>#VALUE!</v>
      </c>
    </row>
    <row r="3191" ht="15.6" spans="1:4">
      <c r="A3191" s="3" t="s">
        <v>2896</v>
      </c>
      <c r="B3191" s="3" t="s">
        <v>10</v>
      </c>
      <c r="C3191">
        <v>1</v>
      </c>
      <c r="D3191" t="e">
        <f t="shared" si="49"/>
        <v>#VALUE!</v>
      </c>
    </row>
    <row r="3192" ht="15.6" spans="1:4">
      <c r="A3192" s="3" t="s">
        <v>2897</v>
      </c>
      <c r="B3192" s="3" t="s">
        <v>5</v>
      </c>
      <c r="C3192">
        <v>1</v>
      </c>
      <c r="D3192" t="e">
        <f t="shared" si="49"/>
        <v>#VALUE!</v>
      </c>
    </row>
    <row r="3193" ht="15.6" spans="1:4">
      <c r="A3193" s="3" t="s">
        <v>2898</v>
      </c>
      <c r="B3193" s="3" t="s">
        <v>7</v>
      </c>
      <c r="C3193">
        <v>1</v>
      </c>
      <c r="D3193" t="e">
        <f t="shared" si="49"/>
        <v>#VALUE!</v>
      </c>
    </row>
    <row r="3194" ht="15.6" spans="1:4">
      <c r="A3194" s="3" t="s">
        <v>2899</v>
      </c>
      <c r="B3194" s="3" t="s">
        <v>5</v>
      </c>
      <c r="C3194">
        <v>1</v>
      </c>
      <c r="D3194" t="e">
        <f t="shared" si="49"/>
        <v>#VALUE!</v>
      </c>
    </row>
    <row r="3195" ht="15.6" spans="1:4">
      <c r="A3195" s="3" t="s">
        <v>2900</v>
      </c>
      <c r="B3195" s="3" t="s">
        <v>12</v>
      </c>
      <c r="C3195">
        <v>1</v>
      </c>
      <c r="D3195" t="e">
        <f t="shared" si="49"/>
        <v>#VALUE!</v>
      </c>
    </row>
    <row r="3196" ht="15.6" spans="1:4">
      <c r="A3196" s="3" t="s">
        <v>2901</v>
      </c>
      <c r="B3196" s="3" t="s">
        <v>7</v>
      </c>
      <c r="C3196">
        <v>1</v>
      </c>
      <c r="D3196" t="e">
        <f t="shared" si="49"/>
        <v>#VALUE!</v>
      </c>
    </row>
    <row r="3197" ht="15.6" spans="1:4">
      <c r="A3197" s="4"/>
      <c r="B3197" s="3" t="s">
        <v>12</v>
      </c>
      <c r="C3197">
        <v>1</v>
      </c>
      <c r="D3197" t="e">
        <f t="shared" si="49"/>
        <v>#VALUE!</v>
      </c>
    </row>
    <row r="3198" ht="15.6" spans="1:4">
      <c r="A3198" s="3" t="s">
        <v>2902</v>
      </c>
      <c r="B3198" s="3" t="s">
        <v>7</v>
      </c>
      <c r="C3198">
        <v>1</v>
      </c>
      <c r="D3198" t="e">
        <f t="shared" si="49"/>
        <v>#VALUE!</v>
      </c>
    </row>
    <row r="3199" ht="15.6" spans="1:4">
      <c r="A3199" s="3" t="s">
        <v>2903</v>
      </c>
      <c r="B3199" s="3" t="s">
        <v>7</v>
      </c>
      <c r="C3199">
        <v>1</v>
      </c>
      <c r="D3199" t="e">
        <f t="shared" si="49"/>
        <v>#VALUE!</v>
      </c>
    </row>
    <row r="3200" ht="15.6" spans="1:4">
      <c r="A3200" s="3" t="s">
        <v>2904</v>
      </c>
      <c r="B3200" s="3" t="s">
        <v>10</v>
      </c>
      <c r="C3200">
        <v>1</v>
      </c>
      <c r="D3200" t="e">
        <f t="shared" si="49"/>
        <v>#VALUE!</v>
      </c>
    </row>
    <row r="3201" ht="15.6" spans="1:4">
      <c r="A3201" s="3" t="s">
        <v>2905</v>
      </c>
      <c r="B3201" s="3" t="s">
        <v>5</v>
      </c>
      <c r="C3201">
        <v>1</v>
      </c>
      <c r="D3201" t="e">
        <f t="shared" si="49"/>
        <v>#VALUE!</v>
      </c>
    </row>
    <row r="3202" ht="15.6" spans="1:4">
      <c r="A3202" s="3" t="s">
        <v>2906</v>
      </c>
      <c r="B3202" s="3" t="s">
        <v>10</v>
      </c>
      <c r="C3202">
        <v>1</v>
      </c>
      <c r="D3202" t="e">
        <f t="shared" ref="D3202:D3265" si="50">C3202*B3202</f>
        <v>#VALUE!</v>
      </c>
    </row>
    <row r="3203" ht="15.6" spans="1:4">
      <c r="A3203" s="3" t="s">
        <v>2907</v>
      </c>
      <c r="B3203" s="3" t="s">
        <v>5</v>
      </c>
      <c r="C3203">
        <v>1</v>
      </c>
      <c r="D3203" t="e">
        <f t="shared" si="50"/>
        <v>#VALUE!</v>
      </c>
    </row>
    <row r="3204" ht="15.6" spans="1:4">
      <c r="A3204" s="3" t="s">
        <v>2908</v>
      </c>
      <c r="B3204" s="3" t="s">
        <v>5</v>
      </c>
      <c r="C3204">
        <v>1</v>
      </c>
      <c r="D3204" t="e">
        <f t="shared" si="50"/>
        <v>#VALUE!</v>
      </c>
    </row>
    <row r="3205" ht="15.6" spans="1:4">
      <c r="A3205" s="4"/>
      <c r="B3205" s="3" t="s">
        <v>7</v>
      </c>
      <c r="C3205">
        <v>1</v>
      </c>
      <c r="D3205" t="e">
        <f t="shared" si="50"/>
        <v>#VALUE!</v>
      </c>
    </row>
    <row r="3206" ht="15.6" spans="1:4">
      <c r="A3206" s="3" t="s">
        <v>2909</v>
      </c>
      <c r="B3206" s="3" t="s">
        <v>12</v>
      </c>
      <c r="C3206">
        <v>1</v>
      </c>
      <c r="D3206" t="e">
        <f t="shared" si="50"/>
        <v>#VALUE!</v>
      </c>
    </row>
    <row r="3207" ht="15.6" spans="1:4">
      <c r="A3207" s="3" t="s">
        <v>2910</v>
      </c>
      <c r="B3207" s="3" t="s">
        <v>7</v>
      </c>
      <c r="C3207">
        <v>1</v>
      </c>
      <c r="D3207" t="e">
        <f t="shared" si="50"/>
        <v>#VALUE!</v>
      </c>
    </row>
    <row r="3208" ht="15.6" spans="1:4">
      <c r="A3208" s="3" t="s">
        <v>2911</v>
      </c>
      <c r="B3208" s="3" t="s">
        <v>7</v>
      </c>
      <c r="C3208">
        <v>1</v>
      </c>
      <c r="D3208" t="e">
        <f t="shared" si="50"/>
        <v>#VALUE!</v>
      </c>
    </row>
    <row r="3209" ht="15.6" spans="1:4">
      <c r="A3209" s="3" t="s">
        <v>2912</v>
      </c>
      <c r="B3209" s="3" t="s">
        <v>5</v>
      </c>
      <c r="C3209">
        <v>1</v>
      </c>
      <c r="D3209" t="e">
        <f t="shared" si="50"/>
        <v>#VALUE!</v>
      </c>
    </row>
    <row r="3210" ht="15.6" spans="1:4">
      <c r="A3210" s="3" t="s">
        <v>2913</v>
      </c>
      <c r="B3210" s="3" t="s">
        <v>12</v>
      </c>
      <c r="C3210">
        <v>1</v>
      </c>
      <c r="D3210" t="e">
        <f t="shared" si="50"/>
        <v>#VALUE!</v>
      </c>
    </row>
    <row r="3211" ht="15.6" spans="1:4">
      <c r="A3211" s="3" t="s">
        <v>2914</v>
      </c>
      <c r="B3211" s="3" t="s">
        <v>5</v>
      </c>
      <c r="C3211">
        <v>1</v>
      </c>
      <c r="D3211" t="e">
        <f t="shared" si="50"/>
        <v>#VALUE!</v>
      </c>
    </row>
    <row r="3212" ht="15.6" spans="1:4">
      <c r="A3212" s="3" t="s">
        <v>2915</v>
      </c>
      <c r="B3212" s="3" t="s">
        <v>12</v>
      </c>
      <c r="C3212">
        <v>1</v>
      </c>
      <c r="D3212" t="e">
        <f t="shared" si="50"/>
        <v>#VALUE!</v>
      </c>
    </row>
    <row r="3213" ht="15.6" spans="1:4">
      <c r="A3213" s="3" t="s">
        <v>2916</v>
      </c>
      <c r="B3213" s="3" t="s">
        <v>10</v>
      </c>
      <c r="C3213">
        <v>1</v>
      </c>
      <c r="D3213" t="e">
        <f t="shared" si="50"/>
        <v>#VALUE!</v>
      </c>
    </row>
    <row r="3214" ht="15.6" spans="1:4">
      <c r="A3214" s="3" t="s">
        <v>2917</v>
      </c>
      <c r="B3214" s="3" t="s">
        <v>7</v>
      </c>
      <c r="C3214">
        <v>1</v>
      </c>
      <c r="D3214" t="e">
        <f t="shared" si="50"/>
        <v>#VALUE!</v>
      </c>
    </row>
    <row r="3215" ht="15.6" spans="1:4">
      <c r="A3215" s="3" t="s">
        <v>2918</v>
      </c>
      <c r="B3215" s="3" t="s">
        <v>10</v>
      </c>
      <c r="C3215">
        <v>1</v>
      </c>
      <c r="D3215" t="e">
        <f t="shared" si="50"/>
        <v>#VALUE!</v>
      </c>
    </row>
    <row r="3216" ht="15.6" spans="1:4">
      <c r="A3216" s="3" t="s">
        <v>2919</v>
      </c>
      <c r="B3216" s="3" t="s">
        <v>12</v>
      </c>
      <c r="C3216">
        <v>1</v>
      </c>
      <c r="D3216" t="e">
        <f t="shared" si="50"/>
        <v>#VALUE!</v>
      </c>
    </row>
    <row r="3217" ht="15.6" spans="1:4">
      <c r="A3217" s="3" t="s">
        <v>2920</v>
      </c>
      <c r="B3217" s="3" t="s">
        <v>10</v>
      </c>
      <c r="C3217">
        <v>1</v>
      </c>
      <c r="D3217" t="e">
        <f t="shared" si="50"/>
        <v>#VALUE!</v>
      </c>
    </row>
    <row r="3218" ht="15.6" spans="1:4">
      <c r="A3218" s="3" t="s">
        <v>2921</v>
      </c>
      <c r="B3218" s="3" t="s">
        <v>10</v>
      </c>
      <c r="C3218">
        <v>1</v>
      </c>
      <c r="D3218" t="e">
        <f t="shared" si="50"/>
        <v>#VALUE!</v>
      </c>
    </row>
    <row r="3219" ht="15.6" spans="1:4">
      <c r="A3219" s="3" t="s">
        <v>2922</v>
      </c>
      <c r="B3219" s="3" t="s">
        <v>5</v>
      </c>
      <c r="C3219">
        <v>1</v>
      </c>
      <c r="D3219" t="e">
        <f t="shared" si="50"/>
        <v>#VALUE!</v>
      </c>
    </row>
    <row r="3220" ht="15.6" spans="1:4">
      <c r="A3220" s="3" t="s">
        <v>2923</v>
      </c>
      <c r="B3220" s="3" t="s">
        <v>5</v>
      </c>
      <c r="C3220">
        <v>1</v>
      </c>
      <c r="D3220" t="e">
        <f t="shared" si="50"/>
        <v>#VALUE!</v>
      </c>
    </row>
    <row r="3221" ht="15.6" spans="1:4">
      <c r="A3221" s="3" t="s">
        <v>2924</v>
      </c>
      <c r="B3221" s="3" t="s">
        <v>5</v>
      </c>
      <c r="C3221">
        <v>1</v>
      </c>
      <c r="D3221" t="e">
        <f t="shared" si="50"/>
        <v>#VALUE!</v>
      </c>
    </row>
    <row r="3222" ht="15.6" spans="1:4">
      <c r="A3222" s="3" t="s">
        <v>2925</v>
      </c>
      <c r="B3222" s="3" t="s">
        <v>7</v>
      </c>
      <c r="C3222">
        <v>1</v>
      </c>
      <c r="D3222" t="e">
        <f t="shared" si="50"/>
        <v>#VALUE!</v>
      </c>
    </row>
    <row r="3223" ht="15.6" spans="1:4">
      <c r="A3223" s="3" t="s">
        <v>2926</v>
      </c>
      <c r="B3223" s="3" t="s">
        <v>10</v>
      </c>
      <c r="C3223">
        <v>1</v>
      </c>
      <c r="D3223" t="e">
        <f t="shared" si="50"/>
        <v>#VALUE!</v>
      </c>
    </row>
    <row r="3224" ht="15.6" spans="1:4">
      <c r="A3224" s="3" t="s">
        <v>2927</v>
      </c>
      <c r="B3224" s="3" t="s">
        <v>7</v>
      </c>
      <c r="C3224">
        <v>1</v>
      </c>
      <c r="D3224" t="e">
        <f t="shared" si="50"/>
        <v>#VALUE!</v>
      </c>
    </row>
    <row r="3225" ht="15.6" spans="1:4">
      <c r="A3225" s="3" t="s">
        <v>2928</v>
      </c>
      <c r="B3225" s="3" t="s">
        <v>7</v>
      </c>
      <c r="C3225">
        <v>1</v>
      </c>
      <c r="D3225" t="e">
        <f t="shared" si="50"/>
        <v>#VALUE!</v>
      </c>
    </row>
    <row r="3226" ht="15.6" spans="1:4">
      <c r="A3226" s="4"/>
      <c r="B3226" s="3" t="s">
        <v>12</v>
      </c>
      <c r="C3226">
        <v>1</v>
      </c>
      <c r="D3226" t="e">
        <f t="shared" si="50"/>
        <v>#VALUE!</v>
      </c>
    </row>
    <row r="3227" ht="15.6" spans="1:4">
      <c r="A3227" s="3" t="s">
        <v>2929</v>
      </c>
      <c r="B3227" s="3" t="s">
        <v>10</v>
      </c>
      <c r="C3227">
        <v>1</v>
      </c>
      <c r="D3227" t="e">
        <f t="shared" si="50"/>
        <v>#VALUE!</v>
      </c>
    </row>
    <row r="3228" ht="15.6" spans="1:4">
      <c r="A3228" s="3" t="s">
        <v>2930</v>
      </c>
      <c r="B3228" s="3" t="s">
        <v>12</v>
      </c>
      <c r="C3228">
        <v>1</v>
      </c>
      <c r="D3228" t="e">
        <f t="shared" si="50"/>
        <v>#VALUE!</v>
      </c>
    </row>
    <row r="3229" ht="15.6" spans="1:4">
      <c r="A3229" s="3" t="s">
        <v>2931</v>
      </c>
      <c r="B3229" s="3" t="s">
        <v>12</v>
      </c>
      <c r="C3229">
        <v>1</v>
      </c>
      <c r="D3229" t="e">
        <f t="shared" si="50"/>
        <v>#VALUE!</v>
      </c>
    </row>
    <row r="3230" ht="15.6" spans="1:4">
      <c r="A3230" s="4"/>
      <c r="B3230" s="3" t="s">
        <v>10</v>
      </c>
      <c r="C3230">
        <v>1</v>
      </c>
      <c r="D3230" t="e">
        <f t="shared" si="50"/>
        <v>#VALUE!</v>
      </c>
    </row>
    <row r="3231" ht="15.6" spans="1:4">
      <c r="A3231" s="3" t="s">
        <v>2932</v>
      </c>
      <c r="B3231" s="3" t="s">
        <v>7</v>
      </c>
      <c r="C3231">
        <v>1</v>
      </c>
      <c r="D3231" t="e">
        <f t="shared" si="50"/>
        <v>#VALUE!</v>
      </c>
    </row>
    <row r="3232" ht="15.6" spans="1:4">
      <c r="A3232" s="3" t="s">
        <v>2933</v>
      </c>
      <c r="B3232" s="3" t="s">
        <v>12</v>
      </c>
      <c r="C3232">
        <v>1</v>
      </c>
      <c r="D3232" t="e">
        <f t="shared" si="50"/>
        <v>#VALUE!</v>
      </c>
    </row>
    <row r="3233" ht="15.6" spans="1:4">
      <c r="A3233" s="3" t="s">
        <v>2934</v>
      </c>
      <c r="B3233" s="3" t="s">
        <v>10</v>
      </c>
      <c r="C3233">
        <v>1</v>
      </c>
      <c r="D3233" t="e">
        <f t="shared" si="50"/>
        <v>#VALUE!</v>
      </c>
    </row>
    <row r="3234" ht="15.6" spans="1:4">
      <c r="A3234" s="3" t="s">
        <v>2935</v>
      </c>
      <c r="B3234" s="3" t="s">
        <v>5</v>
      </c>
      <c r="C3234">
        <v>1</v>
      </c>
      <c r="D3234" t="e">
        <f t="shared" si="50"/>
        <v>#VALUE!</v>
      </c>
    </row>
    <row r="3235" ht="15.6" spans="1:4">
      <c r="A3235" s="3" t="s">
        <v>2936</v>
      </c>
      <c r="B3235" s="3" t="s">
        <v>7</v>
      </c>
      <c r="C3235">
        <v>1</v>
      </c>
      <c r="D3235" t="e">
        <f t="shared" si="50"/>
        <v>#VALUE!</v>
      </c>
    </row>
    <row r="3236" ht="15.6" spans="1:4">
      <c r="A3236" s="3" t="s">
        <v>2937</v>
      </c>
      <c r="B3236" s="3" t="s">
        <v>10</v>
      </c>
      <c r="C3236">
        <v>1</v>
      </c>
      <c r="D3236" t="e">
        <f t="shared" si="50"/>
        <v>#VALUE!</v>
      </c>
    </row>
    <row r="3237" ht="15.6" spans="1:4">
      <c r="A3237" s="3" t="s">
        <v>2938</v>
      </c>
      <c r="B3237" s="3" t="s">
        <v>10</v>
      </c>
      <c r="C3237">
        <v>1</v>
      </c>
      <c r="D3237" t="e">
        <f t="shared" si="50"/>
        <v>#VALUE!</v>
      </c>
    </row>
    <row r="3238" ht="15.6" spans="1:4">
      <c r="A3238" s="3" t="s">
        <v>2939</v>
      </c>
      <c r="B3238" s="3" t="s">
        <v>10</v>
      </c>
      <c r="C3238">
        <v>1</v>
      </c>
      <c r="D3238" t="e">
        <f t="shared" si="50"/>
        <v>#VALUE!</v>
      </c>
    </row>
    <row r="3239" ht="15.6" spans="1:4">
      <c r="A3239" s="3" t="s">
        <v>2940</v>
      </c>
      <c r="B3239" s="3" t="s">
        <v>12</v>
      </c>
      <c r="C3239">
        <v>1</v>
      </c>
      <c r="D3239" t="e">
        <f t="shared" si="50"/>
        <v>#VALUE!</v>
      </c>
    </row>
    <row r="3240" ht="15.6" spans="1:4">
      <c r="A3240" s="3" t="s">
        <v>2941</v>
      </c>
      <c r="B3240" s="3" t="s">
        <v>12</v>
      </c>
      <c r="C3240">
        <v>1</v>
      </c>
      <c r="D3240" t="e">
        <f t="shared" si="50"/>
        <v>#VALUE!</v>
      </c>
    </row>
    <row r="3241" ht="15.6" spans="1:4">
      <c r="A3241" s="3" t="s">
        <v>2942</v>
      </c>
      <c r="B3241" s="3" t="s">
        <v>10</v>
      </c>
      <c r="C3241">
        <v>1</v>
      </c>
      <c r="D3241" t="e">
        <f t="shared" si="50"/>
        <v>#VALUE!</v>
      </c>
    </row>
    <row r="3242" ht="15.6" spans="1:4">
      <c r="A3242" s="3" t="s">
        <v>2943</v>
      </c>
      <c r="B3242" s="3" t="s">
        <v>5</v>
      </c>
      <c r="C3242">
        <v>1</v>
      </c>
      <c r="D3242" t="e">
        <f t="shared" si="50"/>
        <v>#VALUE!</v>
      </c>
    </row>
    <row r="3243" ht="15.6" spans="1:4">
      <c r="A3243" s="3" t="s">
        <v>2944</v>
      </c>
      <c r="B3243" s="3" t="s">
        <v>12</v>
      </c>
      <c r="C3243">
        <v>1</v>
      </c>
      <c r="D3243" t="e">
        <f t="shared" si="50"/>
        <v>#VALUE!</v>
      </c>
    </row>
    <row r="3244" ht="15.6" spans="1:4">
      <c r="A3244" s="3" t="s">
        <v>2945</v>
      </c>
      <c r="B3244" s="3" t="s">
        <v>5</v>
      </c>
      <c r="C3244">
        <v>1</v>
      </c>
      <c r="D3244" t="e">
        <f t="shared" si="50"/>
        <v>#VALUE!</v>
      </c>
    </row>
    <row r="3245" ht="15.6" spans="1:4">
      <c r="A3245" s="3" t="s">
        <v>2946</v>
      </c>
      <c r="B3245" s="3" t="s">
        <v>7</v>
      </c>
      <c r="C3245">
        <v>1</v>
      </c>
      <c r="D3245" t="e">
        <f t="shared" si="50"/>
        <v>#VALUE!</v>
      </c>
    </row>
    <row r="3246" ht="15.6" spans="1:4">
      <c r="A3246" s="3" t="s">
        <v>2947</v>
      </c>
      <c r="B3246" s="3" t="s">
        <v>5</v>
      </c>
      <c r="C3246">
        <v>1</v>
      </c>
      <c r="D3246" t="e">
        <f t="shared" si="50"/>
        <v>#VALUE!</v>
      </c>
    </row>
    <row r="3247" ht="15.6" spans="1:4">
      <c r="A3247" s="3" t="s">
        <v>2948</v>
      </c>
      <c r="B3247" s="3" t="s">
        <v>5</v>
      </c>
      <c r="C3247">
        <v>1</v>
      </c>
      <c r="D3247" t="e">
        <f t="shared" si="50"/>
        <v>#VALUE!</v>
      </c>
    </row>
    <row r="3248" ht="15.6" spans="1:4">
      <c r="A3248" s="4"/>
      <c r="B3248" s="3" t="s">
        <v>12</v>
      </c>
      <c r="C3248">
        <v>1</v>
      </c>
      <c r="D3248" t="e">
        <f t="shared" si="50"/>
        <v>#VALUE!</v>
      </c>
    </row>
    <row r="3249" ht="15.6" spans="1:4">
      <c r="A3249" s="3" t="s">
        <v>2949</v>
      </c>
      <c r="B3249" s="3" t="s">
        <v>10</v>
      </c>
      <c r="C3249">
        <v>1</v>
      </c>
      <c r="D3249" t="e">
        <f t="shared" si="50"/>
        <v>#VALUE!</v>
      </c>
    </row>
    <row r="3250" ht="15.6" spans="1:4">
      <c r="A3250" s="3" t="s">
        <v>2950</v>
      </c>
      <c r="B3250" s="3" t="s">
        <v>5</v>
      </c>
      <c r="C3250">
        <v>1</v>
      </c>
      <c r="D3250" t="e">
        <f t="shared" si="50"/>
        <v>#VALUE!</v>
      </c>
    </row>
    <row r="3251" ht="15.6" spans="1:4">
      <c r="A3251" s="3" t="s">
        <v>2951</v>
      </c>
      <c r="B3251" s="3" t="s">
        <v>10</v>
      </c>
      <c r="C3251">
        <v>1</v>
      </c>
      <c r="D3251" t="e">
        <f t="shared" si="50"/>
        <v>#VALUE!</v>
      </c>
    </row>
    <row r="3252" ht="15.6" spans="1:4">
      <c r="A3252" s="3" t="s">
        <v>2952</v>
      </c>
      <c r="B3252" s="3" t="s">
        <v>7</v>
      </c>
      <c r="C3252">
        <v>1</v>
      </c>
      <c r="D3252" t="e">
        <f t="shared" si="50"/>
        <v>#VALUE!</v>
      </c>
    </row>
    <row r="3253" ht="15.6" spans="1:4">
      <c r="A3253" s="3" t="s">
        <v>2953</v>
      </c>
      <c r="B3253" s="3" t="s">
        <v>10</v>
      </c>
      <c r="C3253">
        <v>1</v>
      </c>
      <c r="D3253" t="e">
        <f t="shared" si="50"/>
        <v>#VALUE!</v>
      </c>
    </row>
    <row r="3254" ht="15.6" spans="1:4">
      <c r="A3254" s="3" t="s">
        <v>2954</v>
      </c>
      <c r="B3254" s="3" t="s">
        <v>10</v>
      </c>
      <c r="C3254">
        <v>1</v>
      </c>
      <c r="D3254" t="e">
        <f t="shared" si="50"/>
        <v>#VALUE!</v>
      </c>
    </row>
    <row r="3255" ht="15.6" spans="1:4">
      <c r="A3255" s="3" t="s">
        <v>2955</v>
      </c>
      <c r="B3255" s="3" t="s">
        <v>10</v>
      </c>
      <c r="C3255">
        <v>1</v>
      </c>
      <c r="D3255" t="e">
        <f t="shared" si="50"/>
        <v>#VALUE!</v>
      </c>
    </row>
    <row r="3256" ht="15.6" spans="1:4">
      <c r="A3256" s="3" t="s">
        <v>2956</v>
      </c>
      <c r="B3256" s="3" t="s">
        <v>5</v>
      </c>
      <c r="C3256">
        <v>1</v>
      </c>
      <c r="D3256" t="e">
        <f t="shared" si="50"/>
        <v>#VALUE!</v>
      </c>
    </row>
    <row r="3257" ht="15.6" spans="1:4">
      <c r="A3257" s="4"/>
      <c r="B3257" s="3" t="s">
        <v>7</v>
      </c>
      <c r="C3257">
        <v>1</v>
      </c>
      <c r="D3257" t="e">
        <f t="shared" si="50"/>
        <v>#VALUE!</v>
      </c>
    </row>
    <row r="3258" ht="15.6" spans="1:4">
      <c r="A3258" s="3" t="s">
        <v>2957</v>
      </c>
      <c r="B3258" s="3" t="s">
        <v>7</v>
      </c>
      <c r="C3258">
        <v>1</v>
      </c>
      <c r="D3258" t="e">
        <f t="shared" si="50"/>
        <v>#VALUE!</v>
      </c>
    </row>
    <row r="3259" ht="15.6" spans="1:4">
      <c r="A3259" s="3" t="s">
        <v>2958</v>
      </c>
      <c r="B3259" s="3" t="s">
        <v>7</v>
      </c>
      <c r="C3259">
        <v>1</v>
      </c>
      <c r="D3259" t="e">
        <f t="shared" si="50"/>
        <v>#VALUE!</v>
      </c>
    </row>
    <row r="3260" ht="15.6" spans="1:4">
      <c r="A3260" s="4"/>
      <c r="B3260" s="3" t="s">
        <v>12</v>
      </c>
      <c r="C3260">
        <v>1</v>
      </c>
      <c r="D3260" t="e">
        <f t="shared" si="50"/>
        <v>#VALUE!</v>
      </c>
    </row>
    <row r="3261" ht="15.6" spans="1:4">
      <c r="A3261" s="3" t="s">
        <v>2959</v>
      </c>
      <c r="B3261" s="3" t="s">
        <v>5</v>
      </c>
      <c r="C3261">
        <v>1</v>
      </c>
      <c r="D3261" t="e">
        <f t="shared" si="50"/>
        <v>#VALUE!</v>
      </c>
    </row>
    <row r="3262" ht="15.6" spans="1:4">
      <c r="A3262" s="3" t="s">
        <v>2960</v>
      </c>
      <c r="B3262" s="3" t="s">
        <v>5</v>
      </c>
      <c r="C3262">
        <v>1</v>
      </c>
      <c r="D3262" t="e">
        <f t="shared" si="50"/>
        <v>#VALUE!</v>
      </c>
    </row>
    <row r="3263" ht="15.6" spans="1:4">
      <c r="A3263" s="3" t="s">
        <v>2961</v>
      </c>
      <c r="B3263" s="3" t="s">
        <v>12</v>
      </c>
      <c r="C3263">
        <v>1</v>
      </c>
      <c r="D3263" t="e">
        <f t="shared" si="50"/>
        <v>#VALUE!</v>
      </c>
    </row>
    <row r="3264" ht="15.6" spans="1:4">
      <c r="A3264" s="4"/>
      <c r="B3264" s="3" t="s">
        <v>10</v>
      </c>
      <c r="C3264">
        <v>1</v>
      </c>
      <c r="D3264" t="e">
        <f t="shared" si="50"/>
        <v>#VALUE!</v>
      </c>
    </row>
    <row r="3265" ht="15.6" spans="1:4">
      <c r="A3265" s="3" t="s">
        <v>2962</v>
      </c>
      <c r="B3265" s="3" t="s">
        <v>7</v>
      </c>
      <c r="C3265">
        <v>1</v>
      </c>
      <c r="D3265" t="e">
        <f t="shared" si="50"/>
        <v>#VALUE!</v>
      </c>
    </row>
    <row r="3266" ht="15.6" spans="1:4">
      <c r="A3266" s="3" t="s">
        <v>2963</v>
      </c>
      <c r="B3266" s="3" t="s">
        <v>5</v>
      </c>
      <c r="C3266">
        <v>1</v>
      </c>
      <c r="D3266" t="e">
        <f t="shared" ref="D3266:D3329" si="51">C3266*B3266</f>
        <v>#VALUE!</v>
      </c>
    </row>
    <row r="3267" ht="15.6" spans="1:4">
      <c r="A3267" s="4"/>
      <c r="B3267" s="3" t="s">
        <v>7</v>
      </c>
      <c r="C3267">
        <v>1</v>
      </c>
      <c r="D3267" t="e">
        <f t="shared" si="51"/>
        <v>#VALUE!</v>
      </c>
    </row>
    <row r="3268" ht="15.6" spans="1:4">
      <c r="A3268" s="3" t="s">
        <v>2964</v>
      </c>
      <c r="B3268" s="3" t="s">
        <v>5</v>
      </c>
      <c r="C3268">
        <v>1</v>
      </c>
      <c r="D3268" t="e">
        <f t="shared" si="51"/>
        <v>#VALUE!</v>
      </c>
    </row>
    <row r="3269" ht="15.6" spans="1:4">
      <c r="A3269" s="3" t="s">
        <v>2965</v>
      </c>
      <c r="B3269" s="3" t="s">
        <v>12</v>
      </c>
      <c r="C3269">
        <v>1</v>
      </c>
      <c r="D3269" t="e">
        <f t="shared" si="51"/>
        <v>#VALUE!</v>
      </c>
    </row>
    <row r="3270" ht="15.6" spans="1:4">
      <c r="A3270" s="3" t="s">
        <v>2966</v>
      </c>
      <c r="B3270" s="3" t="s">
        <v>5</v>
      </c>
      <c r="C3270">
        <v>1</v>
      </c>
      <c r="D3270" t="e">
        <f t="shared" si="51"/>
        <v>#VALUE!</v>
      </c>
    </row>
    <row r="3271" ht="15.6" spans="1:4">
      <c r="A3271" s="4"/>
      <c r="B3271" s="3" t="s">
        <v>7</v>
      </c>
      <c r="C3271">
        <v>1</v>
      </c>
      <c r="D3271" t="e">
        <f t="shared" si="51"/>
        <v>#VALUE!</v>
      </c>
    </row>
    <row r="3272" ht="15.6" spans="1:4">
      <c r="A3272" s="3" t="s">
        <v>2967</v>
      </c>
      <c r="B3272" s="3" t="s">
        <v>12</v>
      </c>
      <c r="C3272">
        <v>1</v>
      </c>
      <c r="D3272" t="e">
        <f t="shared" si="51"/>
        <v>#VALUE!</v>
      </c>
    </row>
    <row r="3273" ht="15.6" spans="1:4">
      <c r="A3273" s="3" t="s">
        <v>2968</v>
      </c>
      <c r="B3273" s="3" t="s">
        <v>12</v>
      </c>
      <c r="C3273">
        <v>1</v>
      </c>
      <c r="D3273" t="e">
        <f t="shared" si="51"/>
        <v>#VALUE!</v>
      </c>
    </row>
    <row r="3274" ht="15.6" spans="1:4">
      <c r="A3274" s="3" t="s">
        <v>2969</v>
      </c>
      <c r="B3274" s="3" t="s">
        <v>10</v>
      </c>
      <c r="C3274">
        <v>1</v>
      </c>
      <c r="D3274" t="e">
        <f t="shared" si="51"/>
        <v>#VALUE!</v>
      </c>
    </row>
    <row r="3275" ht="15.6" spans="1:4">
      <c r="A3275" s="3" t="s">
        <v>2970</v>
      </c>
      <c r="B3275" s="3" t="s">
        <v>12</v>
      </c>
      <c r="C3275">
        <v>1</v>
      </c>
      <c r="D3275" t="e">
        <f t="shared" si="51"/>
        <v>#VALUE!</v>
      </c>
    </row>
    <row r="3276" ht="15.6" spans="1:4">
      <c r="A3276" s="3" t="s">
        <v>2971</v>
      </c>
      <c r="B3276" s="3" t="s">
        <v>7</v>
      </c>
      <c r="C3276">
        <v>1</v>
      </c>
      <c r="D3276" t="e">
        <f t="shared" si="51"/>
        <v>#VALUE!</v>
      </c>
    </row>
    <row r="3277" ht="15.6" spans="1:4">
      <c r="A3277" s="3" t="s">
        <v>2972</v>
      </c>
      <c r="B3277" s="3" t="s">
        <v>5</v>
      </c>
      <c r="C3277">
        <v>1</v>
      </c>
      <c r="D3277" t="e">
        <f t="shared" si="51"/>
        <v>#VALUE!</v>
      </c>
    </row>
    <row r="3278" ht="15.6" spans="1:4">
      <c r="A3278" s="4"/>
      <c r="B3278" s="3" t="s">
        <v>10</v>
      </c>
      <c r="C3278">
        <v>1</v>
      </c>
      <c r="D3278" t="e">
        <f t="shared" si="51"/>
        <v>#VALUE!</v>
      </c>
    </row>
    <row r="3279" ht="15.6" spans="1:4">
      <c r="A3279" s="3" t="s">
        <v>2973</v>
      </c>
      <c r="B3279" s="3" t="s">
        <v>10</v>
      </c>
      <c r="C3279">
        <v>1</v>
      </c>
      <c r="D3279" t="e">
        <f t="shared" si="51"/>
        <v>#VALUE!</v>
      </c>
    </row>
    <row r="3280" ht="15.6" spans="1:4">
      <c r="A3280" s="3" t="s">
        <v>2974</v>
      </c>
      <c r="B3280" s="3" t="s">
        <v>10</v>
      </c>
      <c r="C3280">
        <v>1</v>
      </c>
      <c r="D3280" t="e">
        <f t="shared" si="51"/>
        <v>#VALUE!</v>
      </c>
    </row>
    <row r="3281" ht="15.6" spans="1:4">
      <c r="A3281" s="3" t="s">
        <v>2975</v>
      </c>
      <c r="B3281" s="3" t="s">
        <v>12</v>
      </c>
      <c r="C3281">
        <v>1</v>
      </c>
      <c r="D3281" t="e">
        <f t="shared" si="51"/>
        <v>#VALUE!</v>
      </c>
    </row>
    <row r="3282" ht="15.6" spans="1:4">
      <c r="A3282" s="3" t="s">
        <v>2976</v>
      </c>
      <c r="B3282" s="3" t="s">
        <v>5</v>
      </c>
      <c r="C3282">
        <v>1</v>
      </c>
      <c r="D3282" t="e">
        <f t="shared" si="51"/>
        <v>#VALUE!</v>
      </c>
    </row>
    <row r="3283" ht="15.6" spans="1:4">
      <c r="A3283" s="3" t="s">
        <v>2977</v>
      </c>
      <c r="B3283" s="3" t="s">
        <v>12</v>
      </c>
      <c r="C3283">
        <v>1</v>
      </c>
      <c r="D3283" t="e">
        <f t="shared" si="51"/>
        <v>#VALUE!</v>
      </c>
    </row>
    <row r="3284" ht="15.6" spans="1:4">
      <c r="A3284" s="3" t="s">
        <v>2978</v>
      </c>
      <c r="B3284" s="3" t="s">
        <v>12</v>
      </c>
      <c r="C3284">
        <v>1</v>
      </c>
      <c r="D3284" t="e">
        <f t="shared" si="51"/>
        <v>#VALUE!</v>
      </c>
    </row>
    <row r="3285" ht="15.6" spans="1:4">
      <c r="A3285" s="3" t="s">
        <v>2979</v>
      </c>
      <c r="B3285" s="3" t="s">
        <v>12</v>
      </c>
      <c r="C3285">
        <v>1</v>
      </c>
      <c r="D3285" t="e">
        <f t="shared" si="51"/>
        <v>#VALUE!</v>
      </c>
    </row>
    <row r="3286" ht="15.6" spans="1:4">
      <c r="A3286" s="3" t="s">
        <v>2980</v>
      </c>
      <c r="B3286" s="3" t="s">
        <v>5</v>
      </c>
      <c r="C3286">
        <v>1</v>
      </c>
      <c r="D3286" t="e">
        <f t="shared" si="51"/>
        <v>#VALUE!</v>
      </c>
    </row>
    <row r="3287" ht="15.6" spans="1:4">
      <c r="A3287" s="3" t="s">
        <v>2981</v>
      </c>
      <c r="B3287" s="3" t="s">
        <v>7</v>
      </c>
      <c r="C3287">
        <v>1</v>
      </c>
      <c r="D3287" t="e">
        <f t="shared" si="51"/>
        <v>#VALUE!</v>
      </c>
    </row>
    <row r="3288" ht="15.6" spans="1:4">
      <c r="A3288" s="4"/>
      <c r="B3288" s="3" t="s">
        <v>10</v>
      </c>
      <c r="C3288">
        <v>1</v>
      </c>
      <c r="D3288" t="e">
        <f t="shared" si="51"/>
        <v>#VALUE!</v>
      </c>
    </row>
    <row r="3289" ht="15.6" spans="1:4">
      <c r="A3289" s="3" t="s">
        <v>2982</v>
      </c>
      <c r="B3289" s="3" t="s">
        <v>7</v>
      </c>
      <c r="C3289">
        <v>1</v>
      </c>
      <c r="D3289" t="e">
        <f t="shared" si="51"/>
        <v>#VALUE!</v>
      </c>
    </row>
    <row r="3290" ht="15.6" spans="1:4">
      <c r="A3290" s="3" t="s">
        <v>2983</v>
      </c>
      <c r="B3290" s="3" t="s">
        <v>5</v>
      </c>
      <c r="C3290">
        <v>1</v>
      </c>
      <c r="D3290" t="e">
        <f t="shared" si="51"/>
        <v>#VALUE!</v>
      </c>
    </row>
    <row r="3291" ht="15.6" spans="1:4">
      <c r="A3291" s="3" t="s">
        <v>2984</v>
      </c>
      <c r="B3291" s="3" t="s">
        <v>12</v>
      </c>
      <c r="C3291">
        <v>1</v>
      </c>
      <c r="D3291" t="e">
        <f t="shared" si="51"/>
        <v>#VALUE!</v>
      </c>
    </row>
    <row r="3292" ht="15.6" spans="1:4">
      <c r="A3292" s="3" t="s">
        <v>2985</v>
      </c>
      <c r="B3292" s="3" t="s">
        <v>5</v>
      </c>
      <c r="C3292">
        <v>1</v>
      </c>
      <c r="D3292" t="e">
        <f t="shared" si="51"/>
        <v>#VALUE!</v>
      </c>
    </row>
    <row r="3293" ht="15.6" spans="1:4">
      <c r="A3293" s="3" t="s">
        <v>2986</v>
      </c>
      <c r="B3293" s="3" t="s">
        <v>12</v>
      </c>
      <c r="C3293">
        <v>1</v>
      </c>
      <c r="D3293" t="e">
        <f t="shared" si="51"/>
        <v>#VALUE!</v>
      </c>
    </row>
    <row r="3294" ht="15.6" spans="1:4">
      <c r="A3294" s="3" t="s">
        <v>2987</v>
      </c>
      <c r="B3294" s="3" t="s">
        <v>5</v>
      </c>
      <c r="C3294">
        <v>1</v>
      </c>
      <c r="D3294" t="e">
        <f t="shared" si="51"/>
        <v>#VALUE!</v>
      </c>
    </row>
    <row r="3295" ht="15.6" spans="1:4">
      <c r="A3295" s="3" t="s">
        <v>2988</v>
      </c>
      <c r="B3295" s="3" t="s">
        <v>5</v>
      </c>
      <c r="C3295">
        <v>1</v>
      </c>
      <c r="D3295" t="e">
        <f t="shared" si="51"/>
        <v>#VALUE!</v>
      </c>
    </row>
    <row r="3296" ht="15.6" spans="1:4">
      <c r="A3296" s="3" t="s">
        <v>2989</v>
      </c>
      <c r="B3296" s="3" t="s">
        <v>5</v>
      </c>
      <c r="C3296">
        <v>1</v>
      </c>
      <c r="D3296" t="e">
        <f t="shared" si="51"/>
        <v>#VALUE!</v>
      </c>
    </row>
    <row r="3297" ht="15.6" spans="1:4">
      <c r="A3297" s="3" t="s">
        <v>2990</v>
      </c>
      <c r="B3297" s="3" t="s">
        <v>5</v>
      </c>
      <c r="C3297">
        <v>1</v>
      </c>
      <c r="D3297" t="e">
        <f t="shared" si="51"/>
        <v>#VALUE!</v>
      </c>
    </row>
    <row r="3298" ht="15.6" spans="1:4">
      <c r="A3298" s="3" t="s">
        <v>2991</v>
      </c>
      <c r="B3298" s="3" t="s">
        <v>5</v>
      </c>
      <c r="C3298">
        <v>1</v>
      </c>
      <c r="D3298" t="e">
        <f t="shared" si="51"/>
        <v>#VALUE!</v>
      </c>
    </row>
    <row r="3299" ht="15.6" spans="1:4">
      <c r="A3299" s="3" t="s">
        <v>2992</v>
      </c>
      <c r="B3299" s="3" t="s">
        <v>12</v>
      </c>
      <c r="C3299">
        <v>1</v>
      </c>
      <c r="D3299" t="e">
        <f t="shared" si="51"/>
        <v>#VALUE!</v>
      </c>
    </row>
    <row r="3300" ht="15.6" spans="1:4">
      <c r="A3300" s="3" t="s">
        <v>2993</v>
      </c>
      <c r="B3300" s="3" t="s">
        <v>5</v>
      </c>
      <c r="C3300">
        <v>1</v>
      </c>
      <c r="D3300" t="e">
        <f t="shared" si="51"/>
        <v>#VALUE!</v>
      </c>
    </row>
    <row r="3301" ht="15.6" spans="1:4">
      <c r="A3301" s="3" t="s">
        <v>2994</v>
      </c>
      <c r="B3301" s="3" t="s">
        <v>5</v>
      </c>
      <c r="C3301">
        <v>1</v>
      </c>
      <c r="D3301" t="e">
        <f t="shared" si="51"/>
        <v>#VALUE!</v>
      </c>
    </row>
    <row r="3302" ht="15.6" spans="1:4">
      <c r="A3302" s="3" t="s">
        <v>2995</v>
      </c>
      <c r="B3302" s="3" t="s">
        <v>5</v>
      </c>
      <c r="C3302">
        <v>1</v>
      </c>
      <c r="D3302" t="e">
        <f t="shared" si="51"/>
        <v>#VALUE!</v>
      </c>
    </row>
    <row r="3303" ht="15.6" spans="1:4">
      <c r="A3303" s="3" t="s">
        <v>2996</v>
      </c>
      <c r="B3303" s="3" t="s">
        <v>12</v>
      </c>
      <c r="C3303">
        <v>1</v>
      </c>
      <c r="D3303" t="e">
        <f t="shared" si="51"/>
        <v>#VALUE!</v>
      </c>
    </row>
    <row r="3304" ht="15.6" spans="1:4">
      <c r="A3304" s="3" t="s">
        <v>2997</v>
      </c>
      <c r="B3304" s="3" t="s">
        <v>12</v>
      </c>
      <c r="C3304">
        <v>1</v>
      </c>
      <c r="D3304" t="e">
        <f t="shared" si="51"/>
        <v>#VALUE!</v>
      </c>
    </row>
    <row r="3305" ht="15.6" spans="1:4">
      <c r="A3305" s="3" t="s">
        <v>2998</v>
      </c>
      <c r="B3305" s="3" t="s">
        <v>12</v>
      </c>
      <c r="C3305">
        <v>1</v>
      </c>
      <c r="D3305" t="e">
        <f t="shared" si="51"/>
        <v>#VALUE!</v>
      </c>
    </row>
    <row r="3306" ht="15.6" spans="1:4">
      <c r="A3306" s="3" t="s">
        <v>2999</v>
      </c>
      <c r="B3306" s="3" t="s">
        <v>7</v>
      </c>
      <c r="C3306">
        <v>1</v>
      </c>
      <c r="D3306" t="e">
        <f t="shared" si="51"/>
        <v>#VALUE!</v>
      </c>
    </row>
    <row r="3307" ht="15.6" spans="1:4">
      <c r="A3307" s="3" t="s">
        <v>3000</v>
      </c>
      <c r="B3307" s="3" t="s">
        <v>5</v>
      </c>
      <c r="C3307">
        <v>1</v>
      </c>
      <c r="D3307" t="e">
        <f t="shared" si="51"/>
        <v>#VALUE!</v>
      </c>
    </row>
    <row r="3308" ht="15.6" spans="1:4">
      <c r="A3308" s="3" t="s">
        <v>3001</v>
      </c>
      <c r="B3308" s="3" t="s">
        <v>12</v>
      </c>
      <c r="C3308">
        <v>1</v>
      </c>
      <c r="D3308" t="e">
        <f t="shared" si="51"/>
        <v>#VALUE!</v>
      </c>
    </row>
    <row r="3309" ht="15.6" spans="1:4">
      <c r="A3309" s="3" t="s">
        <v>3002</v>
      </c>
      <c r="B3309" s="3" t="s">
        <v>10</v>
      </c>
      <c r="C3309">
        <v>1</v>
      </c>
      <c r="D3309" t="e">
        <f t="shared" si="51"/>
        <v>#VALUE!</v>
      </c>
    </row>
    <row r="3310" ht="15.6" spans="1:4">
      <c r="A3310" s="3" t="s">
        <v>3003</v>
      </c>
      <c r="B3310" s="3" t="s">
        <v>7</v>
      </c>
      <c r="C3310">
        <v>1</v>
      </c>
      <c r="D3310" t="e">
        <f t="shared" si="51"/>
        <v>#VALUE!</v>
      </c>
    </row>
    <row r="3311" ht="15.6" spans="1:4">
      <c r="A3311" s="3" t="s">
        <v>3004</v>
      </c>
      <c r="B3311" s="3" t="s">
        <v>10</v>
      </c>
      <c r="C3311">
        <v>1</v>
      </c>
      <c r="D3311" t="e">
        <f t="shared" si="51"/>
        <v>#VALUE!</v>
      </c>
    </row>
    <row r="3312" ht="15.6" spans="1:4">
      <c r="A3312" s="3" t="s">
        <v>3005</v>
      </c>
      <c r="B3312" s="3" t="s">
        <v>10</v>
      </c>
      <c r="C3312">
        <v>1</v>
      </c>
      <c r="D3312" t="e">
        <f t="shared" si="51"/>
        <v>#VALUE!</v>
      </c>
    </row>
    <row r="3313" ht="15.6" spans="1:4">
      <c r="A3313" s="3" t="s">
        <v>3006</v>
      </c>
      <c r="B3313" s="3" t="s">
        <v>12</v>
      </c>
      <c r="C3313">
        <v>1</v>
      </c>
      <c r="D3313" t="e">
        <f t="shared" si="51"/>
        <v>#VALUE!</v>
      </c>
    </row>
    <row r="3314" ht="15.6" spans="1:4">
      <c r="A3314" s="3" t="s">
        <v>3007</v>
      </c>
      <c r="B3314" s="3" t="s">
        <v>10</v>
      </c>
      <c r="C3314">
        <v>1</v>
      </c>
      <c r="D3314" t="e">
        <f t="shared" si="51"/>
        <v>#VALUE!</v>
      </c>
    </row>
    <row r="3315" ht="15.6" spans="1:4">
      <c r="A3315" s="3" t="s">
        <v>3008</v>
      </c>
      <c r="B3315" s="3" t="s">
        <v>10</v>
      </c>
      <c r="C3315">
        <v>1</v>
      </c>
      <c r="D3315" t="e">
        <f t="shared" si="51"/>
        <v>#VALUE!</v>
      </c>
    </row>
    <row r="3316" ht="15.6" spans="1:4">
      <c r="A3316" s="3" t="s">
        <v>3009</v>
      </c>
      <c r="B3316" s="3" t="s">
        <v>10</v>
      </c>
      <c r="C3316">
        <v>1</v>
      </c>
      <c r="D3316" t="e">
        <f t="shared" si="51"/>
        <v>#VALUE!</v>
      </c>
    </row>
    <row r="3317" ht="15.6" spans="1:4">
      <c r="A3317" s="3" t="s">
        <v>3010</v>
      </c>
      <c r="B3317" s="3" t="s">
        <v>10</v>
      </c>
      <c r="C3317">
        <v>2</v>
      </c>
      <c r="D3317" t="e">
        <f t="shared" si="51"/>
        <v>#VALUE!</v>
      </c>
    </row>
    <row r="3318" ht="15.6" spans="1:4">
      <c r="A3318" s="3" t="s">
        <v>3011</v>
      </c>
      <c r="B3318" s="3" t="s">
        <v>5</v>
      </c>
      <c r="C3318">
        <v>1</v>
      </c>
      <c r="D3318" t="e">
        <f t="shared" si="51"/>
        <v>#VALUE!</v>
      </c>
    </row>
    <row r="3319" ht="15.6" spans="1:4">
      <c r="A3319" s="3" t="s">
        <v>3012</v>
      </c>
      <c r="B3319" s="3" t="s">
        <v>10</v>
      </c>
      <c r="C3319">
        <v>1</v>
      </c>
      <c r="D3319" t="e">
        <f t="shared" si="51"/>
        <v>#VALUE!</v>
      </c>
    </row>
    <row r="3320" ht="15.6" spans="1:4">
      <c r="A3320" s="3" t="s">
        <v>3013</v>
      </c>
      <c r="B3320" s="3" t="s">
        <v>5</v>
      </c>
      <c r="C3320">
        <v>1</v>
      </c>
      <c r="D3320" t="e">
        <f t="shared" si="51"/>
        <v>#VALUE!</v>
      </c>
    </row>
    <row r="3321" ht="15.6" spans="1:4">
      <c r="A3321" s="3" t="s">
        <v>3014</v>
      </c>
      <c r="B3321" s="3" t="s">
        <v>12</v>
      </c>
      <c r="C3321">
        <v>1</v>
      </c>
      <c r="D3321" t="e">
        <f t="shared" si="51"/>
        <v>#VALUE!</v>
      </c>
    </row>
    <row r="3322" ht="15.6" spans="1:4">
      <c r="A3322" s="3" t="s">
        <v>3015</v>
      </c>
      <c r="B3322" s="3" t="s">
        <v>10</v>
      </c>
      <c r="C3322">
        <v>1</v>
      </c>
      <c r="D3322" t="e">
        <f t="shared" si="51"/>
        <v>#VALUE!</v>
      </c>
    </row>
    <row r="3323" ht="15.6" spans="1:4">
      <c r="A3323" s="3" t="s">
        <v>3016</v>
      </c>
      <c r="B3323" s="3" t="s">
        <v>10</v>
      </c>
      <c r="C3323">
        <v>1</v>
      </c>
      <c r="D3323" t="e">
        <f t="shared" si="51"/>
        <v>#VALUE!</v>
      </c>
    </row>
    <row r="3324" ht="15.6" spans="1:4">
      <c r="A3324" s="3" t="s">
        <v>3017</v>
      </c>
      <c r="B3324" s="3" t="s">
        <v>12</v>
      </c>
      <c r="C3324">
        <v>1</v>
      </c>
      <c r="D3324" t="e">
        <f t="shared" si="51"/>
        <v>#VALUE!</v>
      </c>
    </row>
    <row r="3325" ht="15.6" spans="1:4">
      <c r="A3325" s="3" t="s">
        <v>3018</v>
      </c>
      <c r="B3325" s="3" t="s">
        <v>7</v>
      </c>
      <c r="C3325">
        <v>1</v>
      </c>
      <c r="D3325" t="e">
        <f t="shared" si="51"/>
        <v>#VALUE!</v>
      </c>
    </row>
    <row r="3326" ht="15.6" spans="1:4">
      <c r="A3326" s="3" t="s">
        <v>3019</v>
      </c>
      <c r="B3326" s="3" t="s">
        <v>12</v>
      </c>
      <c r="C3326">
        <v>1</v>
      </c>
      <c r="D3326" t="e">
        <f t="shared" si="51"/>
        <v>#VALUE!</v>
      </c>
    </row>
    <row r="3327" ht="15.6" spans="1:4">
      <c r="A3327" s="3" t="s">
        <v>3020</v>
      </c>
      <c r="B3327" s="3" t="s">
        <v>5</v>
      </c>
      <c r="C3327">
        <v>1</v>
      </c>
      <c r="D3327" t="e">
        <f t="shared" si="51"/>
        <v>#VALUE!</v>
      </c>
    </row>
    <row r="3328" ht="15.6" spans="1:4">
      <c r="A3328" s="3" t="s">
        <v>3021</v>
      </c>
      <c r="B3328" s="3" t="s">
        <v>7</v>
      </c>
      <c r="C3328">
        <v>1</v>
      </c>
      <c r="D3328" t="e">
        <f t="shared" si="51"/>
        <v>#VALUE!</v>
      </c>
    </row>
    <row r="3329" ht="15.6" spans="1:4">
      <c r="A3329" s="3" t="s">
        <v>3022</v>
      </c>
      <c r="B3329" s="3" t="s">
        <v>12</v>
      </c>
      <c r="C3329">
        <v>1</v>
      </c>
      <c r="D3329" t="e">
        <f t="shared" si="51"/>
        <v>#VALUE!</v>
      </c>
    </row>
    <row r="3330" ht="15.6" spans="1:4">
      <c r="A3330" s="4"/>
      <c r="B3330" s="3" t="s">
        <v>10</v>
      </c>
      <c r="C3330">
        <v>2</v>
      </c>
      <c r="D3330" t="e">
        <f t="shared" ref="D3330:D3393" si="52">C3330*B3330</f>
        <v>#VALUE!</v>
      </c>
    </row>
    <row r="3331" ht="15.6" spans="1:4">
      <c r="A3331" s="3" t="s">
        <v>3023</v>
      </c>
      <c r="B3331" s="3" t="s">
        <v>12</v>
      </c>
      <c r="C3331">
        <v>1</v>
      </c>
      <c r="D3331" t="e">
        <f t="shared" si="52"/>
        <v>#VALUE!</v>
      </c>
    </row>
    <row r="3332" ht="15.6" spans="1:4">
      <c r="A3332" s="3" t="s">
        <v>3024</v>
      </c>
      <c r="B3332" s="3" t="s">
        <v>12</v>
      </c>
      <c r="C3332">
        <v>1</v>
      </c>
      <c r="D3332" t="e">
        <f t="shared" si="52"/>
        <v>#VALUE!</v>
      </c>
    </row>
    <row r="3333" ht="15.6" spans="1:4">
      <c r="A3333" s="3" t="s">
        <v>3025</v>
      </c>
      <c r="B3333" s="3" t="s">
        <v>12</v>
      </c>
      <c r="C3333">
        <v>1</v>
      </c>
      <c r="D3333" t="e">
        <f t="shared" si="52"/>
        <v>#VALUE!</v>
      </c>
    </row>
    <row r="3334" ht="15.6" spans="1:4">
      <c r="A3334" s="3" t="s">
        <v>3026</v>
      </c>
      <c r="B3334" s="3" t="s">
        <v>5</v>
      </c>
      <c r="C3334">
        <v>1</v>
      </c>
      <c r="D3334" t="e">
        <f t="shared" si="52"/>
        <v>#VALUE!</v>
      </c>
    </row>
    <row r="3335" ht="15.6" spans="1:4">
      <c r="A3335" s="3" t="s">
        <v>3027</v>
      </c>
      <c r="B3335" s="3" t="s">
        <v>7</v>
      </c>
      <c r="C3335">
        <v>1</v>
      </c>
      <c r="D3335" t="e">
        <f t="shared" si="52"/>
        <v>#VALUE!</v>
      </c>
    </row>
    <row r="3336" ht="15.6" spans="1:4">
      <c r="A3336" s="3" t="s">
        <v>3028</v>
      </c>
      <c r="B3336" s="3" t="s">
        <v>10</v>
      </c>
      <c r="C3336">
        <v>1</v>
      </c>
      <c r="D3336" t="e">
        <f t="shared" si="52"/>
        <v>#VALUE!</v>
      </c>
    </row>
    <row r="3337" ht="15.6" spans="1:4">
      <c r="A3337" s="3" t="s">
        <v>3029</v>
      </c>
      <c r="B3337" s="3" t="s">
        <v>12</v>
      </c>
      <c r="C3337">
        <v>2</v>
      </c>
      <c r="D3337" t="e">
        <f t="shared" si="52"/>
        <v>#VALUE!</v>
      </c>
    </row>
    <row r="3338" ht="15.6" spans="1:4">
      <c r="A3338" s="3" t="s">
        <v>3030</v>
      </c>
      <c r="B3338" s="3" t="s">
        <v>5</v>
      </c>
      <c r="C3338">
        <v>1</v>
      </c>
      <c r="D3338" t="e">
        <f t="shared" si="52"/>
        <v>#VALUE!</v>
      </c>
    </row>
    <row r="3339" ht="15.6" spans="1:4">
      <c r="A3339" s="3" t="s">
        <v>3031</v>
      </c>
      <c r="B3339" s="3" t="s">
        <v>12</v>
      </c>
      <c r="C3339">
        <v>2</v>
      </c>
      <c r="D3339" t="e">
        <f t="shared" si="52"/>
        <v>#VALUE!</v>
      </c>
    </row>
    <row r="3340" ht="15.6" spans="1:4">
      <c r="A3340" s="3" t="s">
        <v>3032</v>
      </c>
      <c r="B3340" s="3" t="s">
        <v>12</v>
      </c>
      <c r="C3340">
        <v>1</v>
      </c>
      <c r="D3340" t="e">
        <f t="shared" si="52"/>
        <v>#VALUE!</v>
      </c>
    </row>
    <row r="3341" ht="15.6" spans="1:4">
      <c r="A3341" s="3" t="s">
        <v>3033</v>
      </c>
      <c r="B3341" s="3" t="s">
        <v>7</v>
      </c>
      <c r="C3341">
        <v>1</v>
      </c>
      <c r="D3341" t="e">
        <f t="shared" si="52"/>
        <v>#VALUE!</v>
      </c>
    </row>
    <row r="3342" ht="15.6" spans="1:4">
      <c r="A3342" s="3" t="s">
        <v>3034</v>
      </c>
      <c r="B3342" s="3" t="s">
        <v>7</v>
      </c>
      <c r="C3342">
        <v>1</v>
      </c>
      <c r="D3342" t="e">
        <f t="shared" si="52"/>
        <v>#VALUE!</v>
      </c>
    </row>
    <row r="3343" ht="15.6" spans="1:4">
      <c r="A3343" s="4"/>
      <c r="B3343" s="3" t="s">
        <v>12</v>
      </c>
      <c r="C3343">
        <v>1</v>
      </c>
      <c r="D3343" t="e">
        <f t="shared" si="52"/>
        <v>#VALUE!</v>
      </c>
    </row>
    <row r="3344" ht="15.6" spans="1:4">
      <c r="A3344" s="3" t="s">
        <v>3035</v>
      </c>
      <c r="B3344" s="3" t="s">
        <v>10</v>
      </c>
      <c r="C3344">
        <v>1</v>
      </c>
      <c r="D3344" t="e">
        <f t="shared" si="52"/>
        <v>#VALUE!</v>
      </c>
    </row>
    <row r="3345" ht="15.6" spans="1:4">
      <c r="A3345" s="3" t="s">
        <v>3036</v>
      </c>
      <c r="B3345" s="3" t="s">
        <v>12</v>
      </c>
      <c r="C3345">
        <v>1</v>
      </c>
      <c r="D3345" t="e">
        <f t="shared" si="52"/>
        <v>#VALUE!</v>
      </c>
    </row>
    <row r="3346" ht="15.6" spans="1:4">
      <c r="A3346" s="3" t="s">
        <v>3037</v>
      </c>
      <c r="B3346" s="3" t="s">
        <v>10</v>
      </c>
      <c r="C3346">
        <v>1</v>
      </c>
      <c r="D3346" t="e">
        <f t="shared" si="52"/>
        <v>#VALUE!</v>
      </c>
    </row>
    <row r="3347" ht="15.6" spans="1:4">
      <c r="A3347" s="3" t="s">
        <v>3038</v>
      </c>
      <c r="B3347" s="3" t="s">
        <v>7</v>
      </c>
      <c r="C3347">
        <v>1</v>
      </c>
      <c r="D3347" t="e">
        <f t="shared" si="52"/>
        <v>#VALUE!</v>
      </c>
    </row>
    <row r="3348" ht="15.6" spans="1:4">
      <c r="A3348" s="3" t="s">
        <v>3039</v>
      </c>
      <c r="B3348" s="3" t="s">
        <v>12</v>
      </c>
      <c r="C3348">
        <v>1</v>
      </c>
      <c r="D3348" t="e">
        <f t="shared" si="52"/>
        <v>#VALUE!</v>
      </c>
    </row>
    <row r="3349" ht="15.6" spans="1:4">
      <c r="A3349" s="3" t="s">
        <v>3040</v>
      </c>
      <c r="B3349" s="3" t="s">
        <v>7</v>
      </c>
      <c r="C3349">
        <v>1</v>
      </c>
      <c r="D3349" t="e">
        <f t="shared" si="52"/>
        <v>#VALUE!</v>
      </c>
    </row>
    <row r="3350" ht="15.6" spans="1:4">
      <c r="A3350" s="3" t="s">
        <v>3041</v>
      </c>
      <c r="B3350" s="3" t="s">
        <v>5</v>
      </c>
      <c r="C3350">
        <v>1</v>
      </c>
      <c r="D3350" t="e">
        <f t="shared" si="52"/>
        <v>#VALUE!</v>
      </c>
    </row>
    <row r="3351" ht="15.6" spans="1:4">
      <c r="A3351" s="3" t="s">
        <v>3042</v>
      </c>
      <c r="B3351" s="3" t="s">
        <v>7</v>
      </c>
      <c r="C3351">
        <v>1</v>
      </c>
      <c r="D3351" t="e">
        <f t="shared" si="52"/>
        <v>#VALUE!</v>
      </c>
    </row>
    <row r="3352" ht="15.6" spans="1:4">
      <c r="A3352" s="3" t="s">
        <v>3043</v>
      </c>
      <c r="B3352" s="3" t="s">
        <v>7</v>
      </c>
      <c r="C3352">
        <v>1</v>
      </c>
      <c r="D3352" t="e">
        <f t="shared" si="52"/>
        <v>#VALUE!</v>
      </c>
    </row>
    <row r="3353" ht="15.6" spans="1:4">
      <c r="A3353" s="3" t="s">
        <v>3044</v>
      </c>
      <c r="B3353" s="3" t="s">
        <v>10</v>
      </c>
      <c r="C3353">
        <v>1</v>
      </c>
      <c r="D3353" t="e">
        <f t="shared" si="52"/>
        <v>#VALUE!</v>
      </c>
    </row>
    <row r="3354" ht="15.6" spans="1:4">
      <c r="A3354" s="3" t="s">
        <v>3045</v>
      </c>
      <c r="B3354" s="3" t="s">
        <v>12</v>
      </c>
      <c r="C3354">
        <v>1</v>
      </c>
      <c r="D3354" t="e">
        <f t="shared" si="52"/>
        <v>#VALUE!</v>
      </c>
    </row>
    <row r="3355" ht="15.6" spans="1:4">
      <c r="A3355" s="3" t="s">
        <v>3046</v>
      </c>
      <c r="B3355" s="3" t="s">
        <v>12</v>
      </c>
      <c r="C3355">
        <v>1</v>
      </c>
      <c r="D3355" t="e">
        <f t="shared" si="52"/>
        <v>#VALUE!</v>
      </c>
    </row>
    <row r="3356" ht="15.6" spans="1:4">
      <c r="A3356" s="3" t="s">
        <v>3047</v>
      </c>
      <c r="B3356" s="3" t="s">
        <v>7</v>
      </c>
      <c r="C3356">
        <v>2</v>
      </c>
      <c r="D3356" t="e">
        <f t="shared" si="52"/>
        <v>#VALUE!</v>
      </c>
    </row>
    <row r="3357" ht="15.6" spans="1:4">
      <c r="A3357" s="4"/>
      <c r="B3357" s="3" t="s">
        <v>12</v>
      </c>
      <c r="C3357">
        <v>1</v>
      </c>
      <c r="D3357" t="e">
        <f t="shared" si="52"/>
        <v>#VALUE!</v>
      </c>
    </row>
    <row r="3358" ht="15.6" spans="1:4">
      <c r="A3358" s="3" t="s">
        <v>3048</v>
      </c>
      <c r="B3358" s="3" t="s">
        <v>10</v>
      </c>
      <c r="C3358">
        <v>1</v>
      </c>
      <c r="D3358" t="e">
        <f t="shared" si="52"/>
        <v>#VALUE!</v>
      </c>
    </row>
    <row r="3359" ht="15.6" spans="1:4">
      <c r="A3359" s="3" t="s">
        <v>3049</v>
      </c>
      <c r="B3359" s="3" t="s">
        <v>12</v>
      </c>
      <c r="C3359">
        <v>1</v>
      </c>
      <c r="D3359" t="e">
        <f t="shared" si="52"/>
        <v>#VALUE!</v>
      </c>
    </row>
    <row r="3360" ht="15.6" spans="1:4">
      <c r="A3360" s="3" t="s">
        <v>3050</v>
      </c>
      <c r="B3360" s="3" t="s">
        <v>7</v>
      </c>
      <c r="C3360">
        <v>1</v>
      </c>
      <c r="D3360" t="e">
        <f t="shared" si="52"/>
        <v>#VALUE!</v>
      </c>
    </row>
    <row r="3361" ht="15.6" spans="1:4">
      <c r="A3361" s="3" t="s">
        <v>3051</v>
      </c>
      <c r="B3361" s="3" t="s">
        <v>10</v>
      </c>
      <c r="C3361">
        <v>1</v>
      </c>
      <c r="D3361" t="e">
        <f t="shared" si="52"/>
        <v>#VALUE!</v>
      </c>
    </row>
    <row r="3362" ht="15.6" spans="1:4">
      <c r="A3362" s="3" t="s">
        <v>3052</v>
      </c>
      <c r="B3362" s="3" t="s">
        <v>5</v>
      </c>
      <c r="C3362">
        <v>1</v>
      </c>
      <c r="D3362" t="e">
        <f t="shared" si="52"/>
        <v>#VALUE!</v>
      </c>
    </row>
    <row r="3363" ht="15.6" spans="1:4">
      <c r="A3363" s="3" t="s">
        <v>3053</v>
      </c>
      <c r="B3363" s="3" t="s">
        <v>7</v>
      </c>
      <c r="C3363">
        <v>1</v>
      </c>
      <c r="D3363" t="e">
        <f t="shared" si="52"/>
        <v>#VALUE!</v>
      </c>
    </row>
    <row r="3364" ht="15.6" spans="1:4">
      <c r="A3364" s="3" t="s">
        <v>3054</v>
      </c>
      <c r="B3364" s="3" t="s">
        <v>7</v>
      </c>
      <c r="C3364">
        <v>1</v>
      </c>
      <c r="D3364" t="e">
        <f t="shared" si="52"/>
        <v>#VALUE!</v>
      </c>
    </row>
    <row r="3365" ht="15.6" spans="1:4">
      <c r="A3365" s="3" t="s">
        <v>3055</v>
      </c>
      <c r="B3365" s="3" t="s">
        <v>12</v>
      </c>
      <c r="C3365">
        <v>1</v>
      </c>
      <c r="D3365" t="e">
        <f t="shared" si="52"/>
        <v>#VALUE!</v>
      </c>
    </row>
    <row r="3366" ht="15.6" spans="1:4">
      <c r="A3366" s="3" t="s">
        <v>3056</v>
      </c>
      <c r="B3366" s="3" t="s">
        <v>10</v>
      </c>
      <c r="C3366">
        <v>1</v>
      </c>
      <c r="D3366" t="e">
        <f t="shared" si="52"/>
        <v>#VALUE!</v>
      </c>
    </row>
    <row r="3367" ht="15.6" spans="1:4">
      <c r="A3367" s="3" t="s">
        <v>3057</v>
      </c>
      <c r="B3367" s="3" t="s">
        <v>5</v>
      </c>
      <c r="C3367">
        <v>1</v>
      </c>
      <c r="D3367" t="e">
        <f t="shared" si="52"/>
        <v>#VALUE!</v>
      </c>
    </row>
    <row r="3368" ht="15.6" spans="1:4">
      <c r="A3368" s="3" t="s">
        <v>3058</v>
      </c>
      <c r="B3368" s="3" t="s">
        <v>7</v>
      </c>
      <c r="C3368">
        <v>1</v>
      </c>
      <c r="D3368" t="e">
        <f t="shared" si="52"/>
        <v>#VALUE!</v>
      </c>
    </row>
    <row r="3369" ht="15.6" spans="1:4">
      <c r="A3369" s="3" t="s">
        <v>3059</v>
      </c>
      <c r="B3369" s="3" t="s">
        <v>7</v>
      </c>
      <c r="C3369">
        <v>1</v>
      </c>
      <c r="D3369" t="e">
        <f t="shared" si="52"/>
        <v>#VALUE!</v>
      </c>
    </row>
    <row r="3370" ht="15.6" spans="1:4">
      <c r="A3370" s="3" t="s">
        <v>3060</v>
      </c>
      <c r="B3370" s="3" t="s">
        <v>10</v>
      </c>
      <c r="C3370">
        <v>1</v>
      </c>
      <c r="D3370" t="e">
        <f t="shared" si="52"/>
        <v>#VALUE!</v>
      </c>
    </row>
    <row r="3371" ht="15.6" spans="1:4">
      <c r="A3371" s="3" t="s">
        <v>3061</v>
      </c>
      <c r="B3371" s="3" t="s">
        <v>10</v>
      </c>
      <c r="C3371">
        <v>1</v>
      </c>
      <c r="D3371" t="e">
        <f t="shared" si="52"/>
        <v>#VALUE!</v>
      </c>
    </row>
    <row r="3372" ht="15.6" spans="1:4">
      <c r="A3372" s="3" t="s">
        <v>3062</v>
      </c>
      <c r="B3372" s="3" t="s">
        <v>7</v>
      </c>
      <c r="C3372">
        <v>1</v>
      </c>
      <c r="D3372" t="e">
        <f t="shared" si="52"/>
        <v>#VALUE!</v>
      </c>
    </row>
    <row r="3373" ht="15.6" spans="1:4">
      <c r="A3373" s="3" t="s">
        <v>3063</v>
      </c>
      <c r="B3373" s="3" t="s">
        <v>5</v>
      </c>
      <c r="C3373">
        <v>1</v>
      </c>
      <c r="D3373" t="e">
        <f t="shared" si="52"/>
        <v>#VALUE!</v>
      </c>
    </row>
    <row r="3374" ht="15.6" spans="1:4">
      <c r="A3374" s="4"/>
      <c r="B3374" s="3" t="s">
        <v>7</v>
      </c>
      <c r="C3374">
        <v>1</v>
      </c>
      <c r="D3374" t="e">
        <f t="shared" si="52"/>
        <v>#VALUE!</v>
      </c>
    </row>
    <row r="3375" ht="15.6" spans="1:4">
      <c r="A3375" s="3" t="s">
        <v>3064</v>
      </c>
      <c r="B3375" s="3" t="s">
        <v>7</v>
      </c>
      <c r="C3375">
        <v>1</v>
      </c>
      <c r="D3375" t="e">
        <f t="shared" si="52"/>
        <v>#VALUE!</v>
      </c>
    </row>
    <row r="3376" ht="15.6" spans="1:4">
      <c r="A3376" s="3" t="s">
        <v>3065</v>
      </c>
      <c r="B3376" s="3" t="s">
        <v>12</v>
      </c>
      <c r="C3376">
        <v>1</v>
      </c>
      <c r="D3376" t="e">
        <f t="shared" si="52"/>
        <v>#VALUE!</v>
      </c>
    </row>
    <row r="3377" ht="15.6" spans="1:4">
      <c r="A3377" s="3" t="s">
        <v>3066</v>
      </c>
      <c r="B3377" s="3" t="s">
        <v>7</v>
      </c>
      <c r="C3377">
        <v>1</v>
      </c>
      <c r="D3377" t="e">
        <f t="shared" si="52"/>
        <v>#VALUE!</v>
      </c>
    </row>
    <row r="3378" ht="15.6" spans="1:4">
      <c r="A3378" s="3" t="s">
        <v>3067</v>
      </c>
      <c r="B3378" s="3" t="s">
        <v>7</v>
      </c>
      <c r="C3378">
        <v>1</v>
      </c>
      <c r="D3378" t="e">
        <f t="shared" si="52"/>
        <v>#VALUE!</v>
      </c>
    </row>
    <row r="3379" ht="15.6" spans="1:4">
      <c r="A3379" s="3" t="s">
        <v>3068</v>
      </c>
      <c r="B3379" s="3" t="s">
        <v>7</v>
      </c>
      <c r="C3379">
        <v>1</v>
      </c>
      <c r="D3379" t="e">
        <f t="shared" si="52"/>
        <v>#VALUE!</v>
      </c>
    </row>
    <row r="3380" ht="15.6" spans="1:4">
      <c r="A3380" s="4"/>
      <c r="B3380" s="3" t="s">
        <v>10</v>
      </c>
      <c r="C3380">
        <v>1</v>
      </c>
      <c r="D3380" t="e">
        <f t="shared" si="52"/>
        <v>#VALUE!</v>
      </c>
    </row>
    <row r="3381" ht="15.6" spans="1:4">
      <c r="A3381" s="3" t="s">
        <v>3069</v>
      </c>
      <c r="B3381" s="3" t="s">
        <v>10</v>
      </c>
      <c r="C3381">
        <v>1</v>
      </c>
      <c r="D3381" t="e">
        <f t="shared" si="52"/>
        <v>#VALUE!</v>
      </c>
    </row>
    <row r="3382" ht="15.6" spans="1:4">
      <c r="A3382" s="3" t="s">
        <v>3070</v>
      </c>
      <c r="B3382" s="3" t="s">
        <v>5</v>
      </c>
      <c r="C3382">
        <v>1</v>
      </c>
      <c r="D3382" t="e">
        <f t="shared" si="52"/>
        <v>#VALUE!</v>
      </c>
    </row>
    <row r="3383" ht="15.6" spans="1:4">
      <c r="A3383" s="3" t="s">
        <v>3071</v>
      </c>
      <c r="B3383" s="3" t="s">
        <v>7</v>
      </c>
      <c r="C3383">
        <v>1</v>
      </c>
      <c r="D3383" t="e">
        <f t="shared" si="52"/>
        <v>#VALUE!</v>
      </c>
    </row>
    <row r="3384" ht="15.6" spans="1:4">
      <c r="A3384" s="3" t="s">
        <v>3072</v>
      </c>
      <c r="B3384" s="3" t="s">
        <v>10</v>
      </c>
      <c r="C3384">
        <v>1</v>
      </c>
      <c r="D3384" t="e">
        <f t="shared" si="52"/>
        <v>#VALUE!</v>
      </c>
    </row>
    <row r="3385" ht="15.6" spans="1:4">
      <c r="A3385" s="3" t="s">
        <v>3073</v>
      </c>
      <c r="B3385" s="3" t="s">
        <v>10</v>
      </c>
      <c r="C3385">
        <v>1</v>
      </c>
      <c r="D3385" t="e">
        <f t="shared" si="52"/>
        <v>#VALUE!</v>
      </c>
    </row>
    <row r="3386" ht="15.6" spans="1:4">
      <c r="A3386" s="3" t="s">
        <v>3074</v>
      </c>
      <c r="B3386" s="3" t="s">
        <v>7</v>
      </c>
      <c r="C3386">
        <v>1</v>
      </c>
      <c r="D3386" t="e">
        <f t="shared" si="52"/>
        <v>#VALUE!</v>
      </c>
    </row>
    <row r="3387" ht="15.6" spans="1:4">
      <c r="A3387" s="3" t="s">
        <v>3075</v>
      </c>
      <c r="B3387" s="3" t="s">
        <v>7</v>
      </c>
      <c r="C3387">
        <v>1</v>
      </c>
      <c r="D3387" t="e">
        <f t="shared" si="52"/>
        <v>#VALUE!</v>
      </c>
    </row>
    <row r="3388" ht="15.6" spans="1:4">
      <c r="A3388" s="3" t="s">
        <v>3076</v>
      </c>
      <c r="B3388" s="3" t="s">
        <v>5</v>
      </c>
      <c r="C3388">
        <v>1</v>
      </c>
      <c r="D3388" t="e">
        <f t="shared" si="52"/>
        <v>#VALUE!</v>
      </c>
    </row>
    <row r="3389" ht="15.6" spans="1:4">
      <c r="A3389" s="3" t="s">
        <v>3077</v>
      </c>
      <c r="B3389" s="3" t="s">
        <v>10</v>
      </c>
      <c r="C3389">
        <v>1</v>
      </c>
      <c r="D3389" t="e">
        <f t="shared" si="52"/>
        <v>#VALUE!</v>
      </c>
    </row>
    <row r="3390" ht="15.6" spans="1:4">
      <c r="A3390" s="3" t="s">
        <v>3078</v>
      </c>
      <c r="B3390" s="3" t="s">
        <v>7</v>
      </c>
      <c r="C3390">
        <v>1</v>
      </c>
      <c r="D3390" t="e">
        <f t="shared" si="52"/>
        <v>#VALUE!</v>
      </c>
    </row>
    <row r="3391" ht="15.6" spans="1:4">
      <c r="A3391" s="3" t="s">
        <v>3079</v>
      </c>
      <c r="B3391" s="3" t="s">
        <v>10</v>
      </c>
      <c r="C3391">
        <v>2</v>
      </c>
      <c r="D3391" t="e">
        <f t="shared" si="52"/>
        <v>#VALUE!</v>
      </c>
    </row>
    <row r="3392" ht="15.6" spans="1:4">
      <c r="A3392" s="3" t="s">
        <v>3080</v>
      </c>
      <c r="B3392" s="3" t="s">
        <v>7</v>
      </c>
      <c r="C3392">
        <v>1</v>
      </c>
      <c r="D3392" t="e">
        <f t="shared" si="52"/>
        <v>#VALUE!</v>
      </c>
    </row>
    <row r="3393" ht="15.6" spans="1:4">
      <c r="A3393" s="3" t="s">
        <v>3081</v>
      </c>
      <c r="B3393" s="3" t="s">
        <v>10</v>
      </c>
      <c r="C3393">
        <v>1</v>
      </c>
      <c r="D3393" t="e">
        <f t="shared" si="52"/>
        <v>#VALUE!</v>
      </c>
    </row>
    <row r="3394" ht="15.6" spans="1:4">
      <c r="A3394" s="3" t="s">
        <v>3082</v>
      </c>
      <c r="B3394" s="3" t="s">
        <v>7</v>
      </c>
      <c r="C3394">
        <v>1</v>
      </c>
      <c r="D3394" t="e">
        <f t="shared" ref="D3394:D3457" si="53">C3394*B3394</f>
        <v>#VALUE!</v>
      </c>
    </row>
    <row r="3395" ht="15.6" spans="1:4">
      <c r="A3395" s="3" t="s">
        <v>3083</v>
      </c>
      <c r="B3395" s="3" t="s">
        <v>12</v>
      </c>
      <c r="C3395">
        <v>1</v>
      </c>
      <c r="D3395" t="e">
        <f t="shared" si="53"/>
        <v>#VALUE!</v>
      </c>
    </row>
    <row r="3396" ht="15.6" spans="1:4">
      <c r="A3396" s="3" t="s">
        <v>3084</v>
      </c>
      <c r="B3396" s="3" t="s">
        <v>12</v>
      </c>
      <c r="C3396">
        <v>1</v>
      </c>
      <c r="D3396" t="e">
        <f t="shared" si="53"/>
        <v>#VALUE!</v>
      </c>
    </row>
    <row r="3397" ht="15.6" spans="1:4">
      <c r="A3397" s="3" t="s">
        <v>3085</v>
      </c>
      <c r="B3397" s="3" t="s">
        <v>7</v>
      </c>
      <c r="C3397">
        <v>1</v>
      </c>
      <c r="D3397" t="e">
        <f t="shared" si="53"/>
        <v>#VALUE!</v>
      </c>
    </row>
    <row r="3398" ht="15.6" spans="1:4">
      <c r="A3398" s="4"/>
      <c r="B3398" s="3" t="s">
        <v>10</v>
      </c>
      <c r="C3398">
        <v>1</v>
      </c>
      <c r="D3398" t="e">
        <f t="shared" si="53"/>
        <v>#VALUE!</v>
      </c>
    </row>
    <row r="3399" ht="15.6" spans="1:4">
      <c r="A3399" s="3" t="s">
        <v>3086</v>
      </c>
      <c r="B3399" s="3" t="s">
        <v>12</v>
      </c>
      <c r="C3399">
        <v>1</v>
      </c>
      <c r="D3399" t="e">
        <f t="shared" si="53"/>
        <v>#VALUE!</v>
      </c>
    </row>
    <row r="3400" ht="15.6" spans="1:4">
      <c r="A3400" s="3" t="s">
        <v>3087</v>
      </c>
      <c r="B3400" s="3" t="s">
        <v>12</v>
      </c>
      <c r="C3400">
        <v>1</v>
      </c>
      <c r="D3400" t="e">
        <f t="shared" si="53"/>
        <v>#VALUE!</v>
      </c>
    </row>
    <row r="3401" ht="15.6" spans="1:4">
      <c r="A3401" s="3" t="s">
        <v>3088</v>
      </c>
      <c r="B3401" s="3" t="s">
        <v>12</v>
      </c>
      <c r="C3401">
        <v>1</v>
      </c>
      <c r="D3401" t="e">
        <f t="shared" si="53"/>
        <v>#VALUE!</v>
      </c>
    </row>
    <row r="3402" ht="15.6" spans="1:4">
      <c r="A3402" s="3" t="s">
        <v>3089</v>
      </c>
      <c r="B3402" s="3" t="s">
        <v>10</v>
      </c>
      <c r="C3402">
        <v>1</v>
      </c>
      <c r="D3402" t="e">
        <f t="shared" si="53"/>
        <v>#VALUE!</v>
      </c>
    </row>
    <row r="3403" ht="15.6" spans="1:4">
      <c r="A3403" s="3" t="s">
        <v>3090</v>
      </c>
      <c r="B3403" s="3" t="s">
        <v>12</v>
      </c>
      <c r="C3403">
        <v>1</v>
      </c>
      <c r="D3403" t="e">
        <f t="shared" si="53"/>
        <v>#VALUE!</v>
      </c>
    </row>
    <row r="3404" ht="15.6" spans="1:4">
      <c r="A3404" s="3" t="s">
        <v>3091</v>
      </c>
      <c r="B3404" s="3" t="s">
        <v>5</v>
      </c>
      <c r="C3404">
        <v>1</v>
      </c>
      <c r="D3404" t="e">
        <f t="shared" si="53"/>
        <v>#VALUE!</v>
      </c>
    </row>
    <row r="3405" ht="15.6" spans="1:4">
      <c r="A3405" s="4"/>
      <c r="B3405" s="3" t="s">
        <v>7</v>
      </c>
      <c r="C3405">
        <v>1</v>
      </c>
      <c r="D3405" t="e">
        <f t="shared" si="53"/>
        <v>#VALUE!</v>
      </c>
    </row>
    <row r="3406" ht="15.6" spans="1:4">
      <c r="A3406" s="3" t="s">
        <v>3092</v>
      </c>
      <c r="B3406" s="3" t="s">
        <v>10</v>
      </c>
      <c r="C3406">
        <v>1</v>
      </c>
      <c r="D3406" t="e">
        <f t="shared" si="53"/>
        <v>#VALUE!</v>
      </c>
    </row>
    <row r="3407" ht="15.6" spans="1:4">
      <c r="A3407" s="3" t="s">
        <v>3093</v>
      </c>
      <c r="B3407" s="3" t="s">
        <v>7</v>
      </c>
      <c r="C3407">
        <v>1</v>
      </c>
      <c r="D3407" t="e">
        <f t="shared" si="53"/>
        <v>#VALUE!</v>
      </c>
    </row>
    <row r="3408" ht="15.6" spans="1:4">
      <c r="A3408" s="3" t="s">
        <v>3094</v>
      </c>
      <c r="B3408" s="3" t="s">
        <v>10</v>
      </c>
      <c r="C3408">
        <v>1</v>
      </c>
      <c r="D3408" t="e">
        <f t="shared" si="53"/>
        <v>#VALUE!</v>
      </c>
    </row>
    <row r="3409" ht="15.6" spans="1:4">
      <c r="A3409" s="3" t="s">
        <v>3095</v>
      </c>
      <c r="B3409" s="3" t="s">
        <v>5</v>
      </c>
      <c r="C3409">
        <v>1</v>
      </c>
      <c r="D3409" t="e">
        <f t="shared" si="53"/>
        <v>#VALUE!</v>
      </c>
    </row>
    <row r="3410" ht="15.6" spans="1:4">
      <c r="A3410" s="3" t="s">
        <v>3096</v>
      </c>
      <c r="B3410" s="3" t="s">
        <v>5</v>
      </c>
      <c r="C3410">
        <v>1</v>
      </c>
      <c r="D3410" t="e">
        <f t="shared" si="53"/>
        <v>#VALUE!</v>
      </c>
    </row>
    <row r="3411" ht="15.6" spans="1:4">
      <c r="A3411" s="3" t="s">
        <v>3097</v>
      </c>
      <c r="B3411" s="3" t="s">
        <v>5</v>
      </c>
      <c r="C3411">
        <v>1</v>
      </c>
      <c r="D3411" t="e">
        <f t="shared" si="53"/>
        <v>#VALUE!</v>
      </c>
    </row>
    <row r="3412" ht="15.6" spans="1:4">
      <c r="A3412" s="3" t="s">
        <v>3098</v>
      </c>
      <c r="B3412" s="3" t="s">
        <v>12</v>
      </c>
      <c r="C3412">
        <v>1</v>
      </c>
      <c r="D3412" t="e">
        <f t="shared" si="53"/>
        <v>#VALUE!</v>
      </c>
    </row>
    <row r="3413" ht="15.6" spans="1:4">
      <c r="A3413" s="3" t="s">
        <v>3099</v>
      </c>
      <c r="B3413" s="3" t="s">
        <v>10</v>
      </c>
      <c r="C3413">
        <v>1</v>
      </c>
      <c r="D3413" t="e">
        <f t="shared" si="53"/>
        <v>#VALUE!</v>
      </c>
    </row>
    <row r="3414" ht="15.6" spans="1:4">
      <c r="A3414" s="3" t="s">
        <v>3100</v>
      </c>
      <c r="B3414" s="3" t="s">
        <v>5</v>
      </c>
      <c r="C3414">
        <v>1</v>
      </c>
      <c r="D3414" t="e">
        <f t="shared" si="53"/>
        <v>#VALUE!</v>
      </c>
    </row>
    <row r="3415" ht="15.6" spans="1:4">
      <c r="A3415" s="3" t="s">
        <v>3101</v>
      </c>
      <c r="B3415" s="3" t="s">
        <v>12</v>
      </c>
      <c r="C3415">
        <v>2</v>
      </c>
      <c r="D3415" t="e">
        <f t="shared" si="53"/>
        <v>#VALUE!</v>
      </c>
    </row>
    <row r="3416" ht="15.6" spans="1:4">
      <c r="A3416" s="3" t="s">
        <v>3102</v>
      </c>
      <c r="B3416" s="3" t="s">
        <v>12</v>
      </c>
      <c r="C3416">
        <v>1</v>
      </c>
      <c r="D3416" t="e">
        <f t="shared" si="53"/>
        <v>#VALUE!</v>
      </c>
    </row>
    <row r="3417" ht="15.6" spans="1:4">
      <c r="A3417" s="3" t="s">
        <v>3103</v>
      </c>
      <c r="B3417" s="3" t="s">
        <v>7</v>
      </c>
      <c r="C3417">
        <v>1</v>
      </c>
      <c r="D3417" t="e">
        <f t="shared" si="53"/>
        <v>#VALUE!</v>
      </c>
    </row>
    <row r="3418" ht="15.6" spans="1:4">
      <c r="A3418" s="4"/>
      <c r="B3418" s="3" t="s">
        <v>12</v>
      </c>
      <c r="C3418">
        <v>1</v>
      </c>
      <c r="D3418" t="e">
        <f t="shared" si="53"/>
        <v>#VALUE!</v>
      </c>
    </row>
    <row r="3419" ht="15.6" spans="1:4">
      <c r="A3419" s="3" t="s">
        <v>3104</v>
      </c>
      <c r="B3419" s="3" t="s">
        <v>7</v>
      </c>
      <c r="C3419">
        <v>1</v>
      </c>
      <c r="D3419" t="e">
        <f t="shared" si="53"/>
        <v>#VALUE!</v>
      </c>
    </row>
    <row r="3420" ht="15.6" spans="1:4">
      <c r="A3420" s="3" t="s">
        <v>3105</v>
      </c>
      <c r="B3420" s="3" t="s">
        <v>10</v>
      </c>
      <c r="C3420">
        <v>1</v>
      </c>
      <c r="D3420" t="e">
        <f t="shared" si="53"/>
        <v>#VALUE!</v>
      </c>
    </row>
    <row r="3421" ht="15.6" spans="1:4">
      <c r="A3421" s="3" t="s">
        <v>3106</v>
      </c>
      <c r="B3421" s="3" t="s">
        <v>12</v>
      </c>
      <c r="C3421">
        <v>1</v>
      </c>
      <c r="D3421" t="e">
        <f t="shared" si="53"/>
        <v>#VALUE!</v>
      </c>
    </row>
    <row r="3422" ht="15.6" spans="1:4">
      <c r="A3422" s="3" t="s">
        <v>3107</v>
      </c>
      <c r="B3422" s="3" t="s">
        <v>12</v>
      </c>
      <c r="C3422">
        <v>1</v>
      </c>
      <c r="D3422" t="e">
        <f t="shared" si="53"/>
        <v>#VALUE!</v>
      </c>
    </row>
    <row r="3423" ht="15.6" spans="1:4">
      <c r="A3423" s="3" t="s">
        <v>3108</v>
      </c>
      <c r="B3423" s="3" t="s">
        <v>5</v>
      </c>
      <c r="C3423">
        <v>1</v>
      </c>
      <c r="D3423" t="e">
        <f t="shared" si="53"/>
        <v>#VALUE!</v>
      </c>
    </row>
    <row r="3424" ht="15.6" spans="1:4">
      <c r="A3424" s="3" t="s">
        <v>3109</v>
      </c>
      <c r="B3424" s="3" t="s">
        <v>10</v>
      </c>
      <c r="C3424">
        <v>1</v>
      </c>
      <c r="D3424" t="e">
        <f t="shared" si="53"/>
        <v>#VALUE!</v>
      </c>
    </row>
    <row r="3425" ht="15.6" spans="1:4">
      <c r="A3425" s="3" t="s">
        <v>3110</v>
      </c>
      <c r="B3425" s="3" t="s">
        <v>5</v>
      </c>
      <c r="C3425">
        <v>1</v>
      </c>
      <c r="D3425" t="e">
        <f t="shared" si="53"/>
        <v>#VALUE!</v>
      </c>
    </row>
    <row r="3426" ht="15.6" spans="1:4">
      <c r="A3426" s="3" t="s">
        <v>3111</v>
      </c>
      <c r="B3426" s="3" t="s">
        <v>12</v>
      </c>
      <c r="C3426">
        <v>1</v>
      </c>
      <c r="D3426" t="e">
        <f t="shared" si="53"/>
        <v>#VALUE!</v>
      </c>
    </row>
    <row r="3427" ht="15.6" spans="1:4">
      <c r="A3427" s="3" t="s">
        <v>3112</v>
      </c>
      <c r="B3427" s="3" t="s">
        <v>5</v>
      </c>
      <c r="C3427">
        <v>1</v>
      </c>
      <c r="D3427" t="e">
        <f t="shared" si="53"/>
        <v>#VALUE!</v>
      </c>
    </row>
    <row r="3428" ht="15.6" spans="1:4">
      <c r="A3428" s="3" t="s">
        <v>3113</v>
      </c>
      <c r="B3428" s="3" t="s">
        <v>12</v>
      </c>
      <c r="C3428">
        <v>1</v>
      </c>
      <c r="D3428" t="e">
        <f t="shared" si="53"/>
        <v>#VALUE!</v>
      </c>
    </row>
    <row r="3429" ht="15.6" spans="1:4">
      <c r="A3429" s="3" t="s">
        <v>3114</v>
      </c>
      <c r="B3429" s="3" t="s">
        <v>10</v>
      </c>
      <c r="C3429">
        <v>1</v>
      </c>
      <c r="D3429" t="e">
        <f t="shared" si="53"/>
        <v>#VALUE!</v>
      </c>
    </row>
    <row r="3430" ht="15.6" spans="1:4">
      <c r="A3430" s="3" t="s">
        <v>3115</v>
      </c>
      <c r="B3430" s="3" t="s">
        <v>10</v>
      </c>
      <c r="C3430">
        <v>1</v>
      </c>
      <c r="D3430" t="e">
        <f t="shared" si="53"/>
        <v>#VALUE!</v>
      </c>
    </row>
    <row r="3431" ht="15.6" spans="1:4">
      <c r="A3431" s="3" t="s">
        <v>3116</v>
      </c>
      <c r="B3431" s="3" t="s">
        <v>5</v>
      </c>
      <c r="C3431">
        <v>1</v>
      </c>
      <c r="D3431" t="e">
        <f t="shared" si="53"/>
        <v>#VALUE!</v>
      </c>
    </row>
    <row r="3432" ht="15.6" spans="1:4">
      <c r="A3432" s="3" t="s">
        <v>3117</v>
      </c>
      <c r="B3432" s="3" t="s">
        <v>5</v>
      </c>
      <c r="C3432">
        <v>1</v>
      </c>
      <c r="D3432" t="e">
        <f t="shared" si="53"/>
        <v>#VALUE!</v>
      </c>
    </row>
    <row r="3433" ht="15.6" spans="1:4">
      <c r="A3433" s="3" t="s">
        <v>3118</v>
      </c>
      <c r="B3433" s="3" t="s">
        <v>10</v>
      </c>
      <c r="C3433">
        <v>1</v>
      </c>
      <c r="D3433" t="e">
        <f t="shared" si="53"/>
        <v>#VALUE!</v>
      </c>
    </row>
    <row r="3434" ht="15.6" spans="1:4">
      <c r="A3434" s="3" t="s">
        <v>3119</v>
      </c>
      <c r="B3434" s="3" t="s">
        <v>7</v>
      </c>
      <c r="C3434">
        <v>1</v>
      </c>
      <c r="D3434" t="e">
        <f t="shared" si="53"/>
        <v>#VALUE!</v>
      </c>
    </row>
    <row r="3435" ht="15.6" spans="1:4">
      <c r="A3435" s="3" t="s">
        <v>3120</v>
      </c>
      <c r="B3435" s="3" t="s">
        <v>5</v>
      </c>
      <c r="C3435">
        <v>1</v>
      </c>
      <c r="D3435" t="e">
        <f t="shared" si="53"/>
        <v>#VALUE!</v>
      </c>
    </row>
    <row r="3436" ht="15.6" spans="1:4">
      <c r="A3436" s="4"/>
      <c r="B3436" s="3" t="s">
        <v>7</v>
      </c>
      <c r="C3436">
        <v>1</v>
      </c>
      <c r="D3436" t="e">
        <f t="shared" si="53"/>
        <v>#VALUE!</v>
      </c>
    </row>
    <row r="3437" ht="15.6" spans="1:4">
      <c r="A3437" s="3" t="s">
        <v>3121</v>
      </c>
      <c r="B3437" s="3" t="s">
        <v>7</v>
      </c>
      <c r="C3437">
        <v>1</v>
      </c>
      <c r="D3437" t="e">
        <f t="shared" si="53"/>
        <v>#VALUE!</v>
      </c>
    </row>
    <row r="3438" ht="15.6" spans="1:4">
      <c r="A3438" s="3" t="s">
        <v>3122</v>
      </c>
      <c r="B3438" s="3" t="s">
        <v>12</v>
      </c>
      <c r="C3438">
        <v>1</v>
      </c>
      <c r="D3438" t="e">
        <f t="shared" si="53"/>
        <v>#VALUE!</v>
      </c>
    </row>
    <row r="3439" ht="15.6" spans="1:4">
      <c r="A3439" s="3" t="s">
        <v>3123</v>
      </c>
      <c r="B3439" s="3" t="s">
        <v>5</v>
      </c>
      <c r="C3439">
        <v>1</v>
      </c>
      <c r="D3439" t="e">
        <f t="shared" si="53"/>
        <v>#VALUE!</v>
      </c>
    </row>
    <row r="3440" ht="15.6" spans="1:4">
      <c r="A3440" s="3" t="s">
        <v>3124</v>
      </c>
      <c r="B3440" s="3" t="s">
        <v>12</v>
      </c>
      <c r="C3440">
        <v>1</v>
      </c>
      <c r="D3440" t="e">
        <f t="shared" si="53"/>
        <v>#VALUE!</v>
      </c>
    </row>
    <row r="3441" ht="15.6" spans="1:4">
      <c r="A3441" s="3" t="s">
        <v>3125</v>
      </c>
      <c r="B3441" s="3" t="s">
        <v>12</v>
      </c>
      <c r="C3441">
        <v>1</v>
      </c>
      <c r="D3441" t="e">
        <f t="shared" si="53"/>
        <v>#VALUE!</v>
      </c>
    </row>
    <row r="3442" ht="15.6" spans="1:4">
      <c r="A3442" s="3" t="s">
        <v>3126</v>
      </c>
      <c r="B3442" s="3" t="s">
        <v>7</v>
      </c>
      <c r="C3442">
        <v>1</v>
      </c>
      <c r="D3442" t="e">
        <f t="shared" si="53"/>
        <v>#VALUE!</v>
      </c>
    </row>
    <row r="3443" ht="15.6" spans="1:4">
      <c r="A3443" s="3" t="s">
        <v>3127</v>
      </c>
      <c r="B3443" s="3" t="s">
        <v>7</v>
      </c>
      <c r="C3443">
        <v>1</v>
      </c>
      <c r="D3443" t="e">
        <f t="shared" si="53"/>
        <v>#VALUE!</v>
      </c>
    </row>
    <row r="3444" ht="15.6" spans="1:4">
      <c r="A3444" s="3" t="s">
        <v>3128</v>
      </c>
      <c r="B3444" s="3" t="s">
        <v>12</v>
      </c>
      <c r="C3444">
        <v>1</v>
      </c>
      <c r="D3444" t="e">
        <f t="shared" si="53"/>
        <v>#VALUE!</v>
      </c>
    </row>
    <row r="3445" ht="15.6" spans="1:4">
      <c r="A3445" s="3" t="s">
        <v>3129</v>
      </c>
      <c r="B3445" s="3" t="s">
        <v>12</v>
      </c>
      <c r="C3445">
        <v>1</v>
      </c>
      <c r="D3445" t="e">
        <f t="shared" si="53"/>
        <v>#VALUE!</v>
      </c>
    </row>
    <row r="3446" ht="15.6" spans="1:4">
      <c r="A3446" s="3" t="s">
        <v>3130</v>
      </c>
      <c r="B3446" s="3" t="s">
        <v>7</v>
      </c>
      <c r="C3446">
        <v>1</v>
      </c>
      <c r="D3446" t="e">
        <f t="shared" si="53"/>
        <v>#VALUE!</v>
      </c>
    </row>
    <row r="3447" ht="15.6" spans="1:4">
      <c r="A3447" s="3" t="s">
        <v>3131</v>
      </c>
      <c r="B3447" s="3" t="s">
        <v>7</v>
      </c>
      <c r="C3447">
        <v>1</v>
      </c>
      <c r="D3447" t="e">
        <f t="shared" si="53"/>
        <v>#VALUE!</v>
      </c>
    </row>
    <row r="3448" ht="15.6" spans="1:4">
      <c r="A3448" s="3" t="s">
        <v>3132</v>
      </c>
      <c r="B3448" s="3" t="s">
        <v>5</v>
      </c>
      <c r="C3448">
        <v>1</v>
      </c>
      <c r="D3448" t="e">
        <f t="shared" si="53"/>
        <v>#VALUE!</v>
      </c>
    </row>
    <row r="3449" ht="15.6" spans="1:4">
      <c r="A3449" s="4"/>
      <c r="B3449" s="3" t="s">
        <v>12</v>
      </c>
      <c r="C3449">
        <v>1</v>
      </c>
      <c r="D3449" t="e">
        <f t="shared" si="53"/>
        <v>#VALUE!</v>
      </c>
    </row>
    <row r="3450" ht="15.6" spans="1:4">
      <c r="A3450" s="3" t="s">
        <v>3133</v>
      </c>
      <c r="B3450" s="3" t="s">
        <v>12</v>
      </c>
      <c r="C3450">
        <v>1</v>
      </c>
      <c r="D3450" t="e">
        <f t="shared" si="53"/>
        <v>#VALUE!</v>
      </c>
    </row>
    <row r="3451" ht="15.6" spans="1:4">
      <c r="A3451" s="3" t="s">
        <v>3134</v>
      </c>
      <c r="B3451" s="3" t="s">
        <v>5</v>
      </c>
      <c r="C3451">
        <v>1</v>
      </c>
      <c r="D3451" t="e">
        <f t="shared" si="53"/>
        <v>#VALUE!</v>
      </c>
    </row>
    <row r="3452" ht="15.6" spans="1:4">
      <c r="A3452" s="3" t="s">
        <v>3135</v>
      </c>
      <c r="B3452" s="3" t="s">
        <v>12</v>
      </c>
      <c r="C3452">
        <v>1</v>
      </c>
      <c r="D3452" t="e">
        <f t="shared" si="53"/>
        <v>#VALUE!</v>
      </c>
    </row>
    <row r="3453" ht="15.6" spans="1:4">
      <c r="A3453" s="3" t="s">
        <v>3136</v>
      </c>
      <c r="B3453" s="3" t="s">
        <v>12</v>
      </c>
      <c r="C3453">
        <v>1</v>
      </c>
      <c r="D3453" t="e">
        <f t="shared" si="53"/>
        <v>#VALUE!</v>
      </c>
    </row>
    <row r="3454" ht="15.6" spans="1:4">
      <c r="A3454" s="3" t="s">
        <v>3137</v>
      </c>
      <c r="B3454" s="3" t="s">
        <v>10</v>
      </c>
      <c r="C3454">
        <v>1</v>
      </c>
      <c r="D3454" t="e">
        <f t="shared" si="53"/>
        <v>#VALUE!</v>
      </c>
    </row>
    <row r="3455" ht="15.6" spans="1:4">
      <c r="A3455" s="3" t="s">
        <v>3138</v>
      </c>
      <c r="B3455" s="3" t="s">
        <v>5</v>
      </c>
      <c r="C3455">
        <v>1</v>
      </c>
      <c r="D3455" t="e">
        <f t="shared" si="53"/>
        <v>#VALUE!</v>
      </c>
    </row>
    <row r="3456" ht="15.6" spans="1:4">
      <c r="A3456" s="3" t="s">
        <v>3139</v>
      </c>
      <c r="B3456" s="3" t="s">
        <v>10</v>
      </c>
      <c r="C3456">
        <v>1</v>
      </c>
      <c r="D3456" t="e">
        <f t="shared" si="53"/>
        <v>#VALUE!</v>
      </c>
    </row>
    <row r="3457" ht="15.6" spans="1:4">
      <c r="A3457" s="3" t="s">
        <v>3140</v>
      </c>
      <c r="B3457" s="3" t="s">
        <v>12</v>
      </c>
      <c r="C3457">
        <v>1</v>
      </c>
      <c r="D3457" t="e">
        <f t="shared" si="53"/>
        <v>#VALUE!</v>
      </c>
    </row>
    <row r="3458" ht="15.6" spans="1:4">
      <c r="A3458" s="3" t="s">
        <v>3141</v>
      </c>
      <c r="B3458" s="3" t="s">
        <v>7</v>
      </c>
      <c r="C3458">
        <v>1</v>
      </c>
      <c r="D3458" t="e">
        <f t="shared" ref="D3458:D3521" si="54">C3458*B3458</f>
        <v>#VALUE!</v>
      </c>
    </row>
    <row r="3459" ht="15.6" spans="1:4">
      <c r="A3459" s="3" t="s">
        <v>3142</v>
      </c>
      <c r="B3459" s="3" t="s">
        <v>10</v>
      </c>
      <c r="C3459">
        <v>1</v>
      </c>
      <c r="D3459" t="e">
        <f t="shared" si="54"/>
        <v>#VALUE!</v>
      </c>
    </row>
    <row r="3460" ht="15.6" spans="1:4">
      <c r="A3460" s="3" t="s">
        <v>3143</v>
      </c>
      <c r="B3460" s="3" t="s">
        <v>12</v>
      </c>
      <c r="C3460">
        <v>1</v>
      </c>
      <c r="D3460" t="e">
        <f t="shared" si="54"/>
        <v>#VALUE!</v>
      </c>
    </row>
    <row r="3461" ht="15.6" spans="1:4">
      <c r="A3461" s="3" t="s">
        <v>3144</v>
      </c>
      <c r="B3461" s="3" t="s">
        <v>10</v>
      </c>
      <c r="C3461">
        <v>1</v>
      </c>
      <c r="D3461" t="e">
        <f t="shared" si="54"/>
        <v>#VALUE!</v>
      </c>
    </row>
    <row r="3462" ht="15.6" spans="1:4">
      <c r="A3462" s="3" t="s">
        <v>3145</v>
      </c>
      <c r="B3462" s="3" t="s">
        <v>7</v>
      </c>
      <c r="C3462">
        <v>1</v>
      </c>
      <c r="D3462" t="e">
        <f t="shared" si="54"/>
        <v>#VALUE!</v>
      </c>
    </row>
    <row r="3463" ht="15.6" spans="1:4">
      <c r="A3463" s="3" t="s">
        <v>3146</v>
      </c>
      <c r="B3463" s="3" t="s">
        <v>10</v>
      </c>
      <c r="C3463">
        <v>1</v>
      </c>
      <c r="D3463" t="e">
        <f t="shared" si="54"/>
        <v>#VALUE!</v>
      </c>
    </row>
    <row r="3464" ht="15.6" spans="1:4">
      <c r="A3464" s="3" t="s">
        <v>3147</v>
      </c>
      <c r="B3464" s="3" t="s">
        <v>12</v>
      </c>
      <c r="C3464">
        <v>2</v>
      </c>
      <c r="D3464" t="e">
        <f t="shared" si="54"/>
        <v>#VALUE!</v>
      </c>
    </row>
    <row r="3465" ht="15.6" spans="1:4">
      <c r="A3465" s="4"/>
      <c r="B3465" s="3" t="s">
        <v>10</v>
      </c>
      <c r="C3465">
        <v>1</v>
      </c>
      <c r="D3465" t="e">
        <f t="shared" si="54"/>
        <v>#VALUE!</v>
      </c>
    </row>
    <row r="3466" ht="15.6" spans="1:4">
      <c r="A3466" s="3" t="s">
        <v>3148</v>
      </c>
      <c r="B3466" s="3" t="s">
        <v>7</v>
      </c>
      <c r="C3466">
        <v>1</v>
      </c>
      <c r="D3466" t="e">
        <f t="shared" si="54"/>
        <v>#VALUE!</v>
      </c>
    </row>
    <row r="3467" ht="15.6" spans="1:4">
      <c r="A3467" s="3" t="s">
        <v>3149</v>
      </c>
      <c r="B3467" s="3" t="s">
        <v>7</v>
      </c>
      <c r="C3467">
        <v>1</v>
      </c>
      <c r="D3467" t="e">
        <f t="shared" si="54"/>
        <v>#VALUE!</v>
      </c>
    </row>
    <row r="3468" ht="15.6" spans="1:4">
      <c r="A3468" s="3" t="s">
        <v>3150</v>
      </c>
      <c r="B3468" s="3" t="s">
        <v>10</v>
      </c>
      <c r="C3468">
        <v>1</v>
      </c>
      <c r="D3468" t="e">
        <f t="shared" si="54"/>
        <v>#VALUE!</v>
      </c>
    </row>
    <row r="3469" ht="15.6" spans="1:4">
      <c r="A3469" s="3" t="s">
        <v>3151</v>
      </c>
      <c r="B3469" s="3" t="s">
        <v>12</v>
      </c>
      <c r="C3469">
        <v>1</v>
      </c>
      <c r="D3469" t="e">
        <f t="shared" si="54"/>
        <v>#VALUE!</v>
      </c>
    </row>
    <row r="3470" ht="15.6" spans="1:4">
      <c r="A3470" s="3" t="s">
        <v>3152</v>
      </c>
      <c r="B3470" s="3" t="s">
        <v>7</v>
      </c>
      <c r="C3470">
        <v>1</v>
      </c>
      <c r="D3470" t="e">
        <f t="shared" si="54"/>
        <v>#VALUE!</v>
      </c>
    </row>
    <row r="3471" ht="15.6" spans="1:4">
      <c r="A3471" s="3" t="s">
        <v>3153</v>
      </c>
      <c r="B3471" s="3" t="s">
        <v>10</v>
      </c>
      <c r="C3471">
        <v>1</v>
      </c>
      <c r="D3471" t="e">
        <f t="shared" si="54"/>
        <v>#VALUE!</v>
      </c>
    </row>
    <row r="3472" ht="15.6" spans="1:4">
      <c r="A3472" s="3" t="s">
        <v>3154</v>
      </c>
      <c r="B3472" s="3" t="s">
        <v>12</v>
      </c>
      <c r="C3472">
        <v>1</v>
      </c>
      <c r="D3472" t="e">
        <f t="shared" si="54"/>
        <v>#VALUE!</v>
      </c>
    </row>
    <row r="3473" ht="15.6" spans="1:4">
      <c r="A3473" s="3" t="s">
        <v>3155</v>
      </c>
      <c r="B3473" s="3" t="s">
        <v>12</v>
      </c>
      <c r="C3473">
        <v>1</v>
      </c>
      <c r="D3473" t="e">
        <f t="shared" si="54"/>
        <v>#VALUE!</v>
      </c>
    </row>
    <row r="3474" ht="15.6" spans="1:4">
      <c r="A3474" s="3" t="s">
        <v>3156</v>
      </c>
      <c r="B3474" s="3" t="s">
        <v>10</v>
      </c>
      <c r="C3474">
        <v>1</v>
      </c>
      <c r="D3474" t="e">
        <f t="shared" si="54"/>
        <v>#VALUE!</v>
      </c>
    </row>
    <row r="3475" ht="15.6" spans="1:4">
      <c r="A3475" s="3" t="s">
        <v>3157</v>
      </c>
      <c r="B3475" s="3" t="s">
        <v>12</v>
      </c>
      <c r="C3475">
        <v>1</v>
      </c>
      <c r="D3475" t="e">
        <f t="shared" si="54"/>
        <v>#VALUE!</v>
      </c>
    </row>
    <row r="3476" ht="15.6" spans="1:4">
      <c r="A3476" s="3" t="s">
        <v>3158</v>
      </c>
      <c r="B3476" s="3" t="s">
        <v>12</v>
      </c>
      <c r="C3476">
        <v>1</v>
      </c>
      <c r="D3476" t="e">
        <f t="shared" si="54"/>
        <v>#VALUE!</v>
      </c>
    </row>
    <row r="3477" ht="15.6" spans="1:4">
      <c r="A3477" s="3" t="s">
        <v>3159</v>
      </c>
      <c r="B3477" s="3" t="s">
        <v>12</v>
      </c>
      <c r="C3477">
        <v>1</v>
      </c>
      <c r="D3477" t="e">
        <f t="shared" si="54"/>
        <v>#VALUE!</v>
      </c>
    </row>
    <row r="3478" ht="15.6" spans="1:4">
      <c r="A3478" s="3" t="s">
        <v>3160</v>
      </c>
      <c r="B3478" s="3" t="s">
        <v>7</v>
      </c>
      <c r="C3478">
        <v>1</v>
      </c>
      <c r="D3478" t="e">
        <f t="shared" si="54"/>
        <v>#VALUE!</v>
      </c>
    </row>
    <row r="3479" ht="15.6" spans="1:4">
      <c r="A3479" s="3" t="s">
        <v>3161</v>
      </c>
      <c r="B3479" s="3" t="s">
        <v>10</v>
      </c>
      <c r="C3479">
        <v>1</v>
      </c>
      <c r="D3479" t="e">
        <f t="shared" si="54"/>
        <v>#VALUE!</v>
      </c>
    </row>
    <row r="3480" ht="15.6" spans="1:4">
      <c r="A3480" s="3" t="s">
        <v>3162</v>
      </c>
      <c r="B3480" s="3" t="s">
        <v>12</v>
      </c>
      <c r="C3480">
        <v>1</v>
      </c>
      <c r="D3480" t="e">
        <f t="shared" si="54"/>
        <v>#VALUE!</v>
      </c>
    </row>
    <row r="3481" ht="15.6" spans="1:4">
      <c r="A3481" s="4"/>
      <c r="B3481" s="3" t="s">
        <v>10</v>
      </c>
      <c r="C3481">
        <v>1</v>
      </c>
      <c r="D3481" t="e">
        <f t="shared" si="54"/>
        <v>#VALUE!</v>
      </c>
    </row>
    <row r="3482" ht="15.6" spans="1:4">
      <c r="A3482" s="3" t="s">
        <v>3163</v>
      </c>
      <c r="B3482" s="3" t="s">
        <v>10</v>
      </c>
      <c r="C3482">
        <v>1</v>
      </c>
      <c r="D3482" t="e">
        <f t="shared" si="54"/>
        <v>#VALUE!</v>
      </c>
    </row>
    <row r="3483" ht="15.6" spans="1:4">
      <c r="A3483" s="3" t="s">
        <v>3164</v>
      </c>
      <c r="B3483" s="3" t="s">
        <v>10</v>
      </c>
      <c r="C3483">
        <v>1</v>
      </c>
      <c r="D3483" t="e">
        <f t="shared" si="54"/>
        <v>#VALUE!</v>
      </c>
    </row>
    <row r="3484" ht="15.6" spans="1:4">
      <c r="A3484" s="3" t="s">
        <v>3165</v>
      </c>
      <c r="B3484" s="3" t="s">
        <v>5</v>
      </c>
      <c r="C3484">
        <v>1</v>
      </c>
      <c r="D3484" t="e">
        <f t="shared" si="54"/>
        <v>#VALUE!</v>
      </c>
    </row>
    <row r="3485" ht="15.6" spans="1:4">
      <c r="A3485" s="3" t="s">
        <v>3166</v>
      </c>
      <c r="B3485" s="3" t="s">
        <v>10</v>
      </c>
      <c r="C3485">
        <v>1</v>
      </c>
      <c r="D3485" t="e">
        <f t="shared" si="54"/>
        <v>#VALUE!</v>
      </c>
    </row>
    <row r="3486" ht="15.6" spans="1:4">
      <c r="A3486" s="3" t="s">
        <v>3167</v>
      </c>
      <c r="B3486" s="3" t="s">
        <v>12</v>
      </c>
      <c r="C3486">
        <v>1</v>
      </c>
      <c r="D3486" t="e">
        <f t="shared" si="54"/>
        <v>#VALUE!</v>
      </c>
    </row>
    <row r="3487" ht="15.6" spans="1:4">
      <c r="A3487" s="3" t="s">
        <v>3168</v>
      </c>
      <c r="B3487" s="3" t="s">
        <v>10</v>
      </c>
      <c r="C3487">
        <v>1</v>
      </c>
      <c r="D3487" t="e">
        <f t="shared" si="54"/>
        <v>#VALUE!</v>
      </c>
    </row>
    <row r="3488" ht="15.6" spans="1:4">
      <c r="A3488" s="3" t="s">
        <v>3169</v>
      </c>
      <c r="B3488" s="3" t="s">
        <v>10</v>
      </c>
      <c r="C3488">
        <v>1</v>
      </c>
      <c r="D3488" t="e">
        <f t="shared" si="54"/>
        <v>#VALUE!</v>
      </c>
    </row>
    <row r="3489" ht="15.6" spans="1:4">
      <c r="A3489" s="3" t="s">
        <v>3170</v>
      </c>
      <c r="B3489" s="3" t="s">
        <v>5</v>
      </c>
      <c r="C3489">
        <v>1</v>
      </c>
      <c r="D3489" t="e">
        <f t="shared" si="54"/>
        <v>#VALUE!</v>
      </c>
    </row>
    <row r="3490" ht="15.6" spans="1:4">
      <c r="A3490" s="3" t="s">
        <v>3171</v>
      </c>
      <c r="B3490" s="3" t="s">
        <v>10</v>
      </c>
      <c r="C3490">
        <v>1</v>
      </c>
      <c r="D3490" t="e">
        <f t="shared" si="54"/>
        <v>#VALUE!</v>
      </c>
    </row>
    <row r="3491" ht="15.6" spans="1:4">
      <c r="A3491" s="3" t="s">
        <v>3172</v>
      </c>
      <c r="B3491" s="3" t="s">
        <v>12</v>
      </c>
      <c r="C3491">
        <v>1</v>
      </c>
      <c r="D3491" t="e">
        <f t="shared" si="54"/>
        <v>#VALUE!</v>
      </c>
    </row>
    <row r="3492" ht="15.6" spans="1:4">
      <c r="A3492" s="3" t="s">
        <v>3173</v>
      </c>
      <c r="B3492" s="3" t="s">
        <v>5</v>
      </c>
      <c r="C3492">
        <v>1</v>
      </c>
      <c r="D3492" t="e">
        <f t="shared" si="54"/>
        <v>#VALUE!</v>
      </c>
    </row>
    <row r="3493" ht="15.6" spans="1:4">
      <c r="A3493" s="3" t="s">
        <v>3174</v>
      </c>
      <c r="B3493" s="3" t="s">
        <v>7</v>
      </c>
      <c r="C3493">
        <v>1</v>
      </c>
      <c r="D3493" t="e">
        <f t="shared" si="54"/>
        <v>#VALUE!</v>
      </c>
    </row>
    <row r="3494" ht="15.6" spans="1:4">
      <c r="A3494" s="3" t="s">
        <v>3175</v>
      </c>
      <c r="B3494" s="3" t="s">
        <v>5</v>
      </c>
      <c r="C3494">
        <v>1</v>
      </c>
      <c r="D3494" t="e">
        <f t="shared" si="54"/>
        <v>#VALUE!</v>
      </c>
    </row>
    <row r="3495" ht="15.6" spans="1:4">
      <c r="A3495" s="3" t="s">
        <v>3176</v>
      </c>
      <c r="B3495" s="3" t="s">
        <v>12</v>
      </c>
      <c r="C3495">
        <v>1</v>
      </c>
      <c r="D3495" t="e">
        <f t="shared" si="54"/>
        <v>#VALUE!</v>
      </c>
    </row>
    <row r="3496" ht="15.6" spans="1:4">
      <c r="A3496" s="3" t="s">
        <v>3177</v>
      </c>
      <c r="B3496" s="3" t="s">
        <v>5</v>
      </c>
      <c r="C3496">
        <v>1</v>
      </c>
      <c r="D3496" t="e">
        <f t="shared" si="54"/>
        <v>#VALUE!</v>
      </c>
    </row>
    <row r="3497" ht="15.6" spans="1:4">
      <c r="A3497" s="3" t="s">
        <v>3178</v>
      </c>
      <c r="B3497" s="3" t="s">
        <v>10</v>
      </c>
      <c r="C3497">
        <v>1</v>
      </c>
      <c r="D3497" t="e">
        <f t="shared" si="54"/>
        <v>#VALUE!</v>
      </c>
    </row>
    <row r="3498" ht="15.6" spans="1:4">
      <c r="A3498" s="3" t="s">
        <v>3179</v>
      </c>
      <c r="B3498" s="3" t="s">
        <v>7</v>
      </c>
      <c r="C3498">
        <v>1</v>
      </c>
      <c r="D3498" t="e">
        <f t="shared" si="54"/>
        <v>#VALUE!</v>
      </c>
    </row>
    <row r="3499" ht="15.6" spans="1:4">
      <c r="A3499" s="4"/>
      <c r="B3499" s="3" t="s">
        <v>10</v>
      </c>
      <c r="C3499">
        <v>1</v>
      </c>
      <c r="D3499" t="e">
        <f t="shared" si="54"/>
        <v>#VALUE!</v>
      </c>
    </row>
    <row r="3500" ht="15.6" spans="1:4">
      <c r="A3500" s="3" t="s">
        <v>3180</v>
      </c>
      <c r="B3500" s="3" t="s">
        <v>10</v>
      </c>
      <c r="C3500">
        <v>1</v>
      </c>
      <c r="D3500" t="e">
        <f t="shared" si="54"/>
        <v>#VALUE!</v>
      </c>
    </row>
    <row r="3501" ht="15.6" spans="1:4">
      <c r="A3501" s="3" t="s">
        <v>3181</v>
      </c>
      <c r="B3501" s="3" t="s">
        <v>5</v>
      </c>
      <c r="C3501">
        <v>1</v>
      </c>
      <c r="D3501" t="e">
        <f t="shared" si="54"/>
        <v>#VALUE!</v>
      </c>
    </row>
    <row r="3502" ht="15.6" spans="1:4">
      <c r="A3502" s="3" t="s">
        <v>3182</v>
      </c>
      <c r="B3502" s="3" t="s">
        <v>5</v>
      </c>
      <c r="C3502">
        <v>1</v>
      </c>
      <c r="D3502" t="e">
        <f t="shared" si="54"/>
        <v>#VALUE!</v>
      </c>
    </row>
    <row r="3503" ht="15.6" spans="1:4">
      <c r="A3503" s="3" t="s">
        <v>3183</v>
      </c>
      <c r="B3503" s="3" t="s">
        <v>10</v>
      </c>
      <c r="C3503">
        <v>1</v>
      </c>
      <c r="D3503" t="e">
        <f t="shared" si="54"/>
        <v>#VALUE!</v>
      </c>
    </row>
    <row r="3504" ht="15.6" spans="1:4">
      <c r="A3504" s="3" t="s">
        <v>3184</v>
      </c>
      <c r="B3504" s="3" t="s">
        <v>5</v>
      </c>
      <c r="C3504">
        <v>1</v>
      </c>
      <c r="D3504" t="e">
        <f t="shared" si="54"/>
        <v>#VALUE!</v>
      </c>
    </row>
    <row r="3505" ht="15.6" spans="1:4">
      <c r="A3505" s="3" t="s">
        <v>3185</v>
      </c>
      <c r="B3505" s="3" t="s">
        <v>5</v>
      </c>
      <c r="C3505">
        <v>1</v>
      </c>
      <c r="D3505" t="e">
        <f t="shared" si="54"/>
        <v>#VALUE!</v>
      </c>
    </row>
    <row r="3506" ht="15.6" spans="1:4">
      <c r="A3506" s="4"/>
      <c r="B3506" s="3" t="s">
        <v>10</v>
      </c>
      <c r="C3506">
        <v>1</v>
      </c>
      <c r="D3506" t="e">
        <f t="shared" si="54"/>
        <v>#VALUE!</v>
      </c>
    </row>
    <row r="3507" ht="15.6" spans="1:4">
      <c r="A3507" s="3" t="s">
        <v>3186</v>
      </c>
      <c r="B3507" s="3" t="s">
        <v>12</v>
      </c>
      <c r="C3507">
        <v>1</v>
      </c>
      <c r="D3507" t="e">
        <f t="shared" si="54"/>
        <v>#VALUE!</v>
      </c>
    </row>
    <row r="3508" ht="15.6" spans="1:4">
      <c r="A3508" s="3" t="s">
        <v>3187</v>
      </c>
      <c r="B3508" s="3" t="s">
        <v>5</v>
      </c>
      <c r="C3508">
        <v>1</v>
      </c>
      <c r="D3508" t="e">
        <f t="shared" si="54"/>
        <v>#VALUE!</v>
      </c>
    </row>
    <row r="3509" ht="15.6" spans="1:4">
      <c r="A3509" s="4"/>
      <c r="B3509" s="3" t="s">
        <v>12</v>
      </c>
      <c r="C3509">
        <v>1</v>
      </c>
      <c r="D3509" t="e">
        <f t="shared" si="54"/>
        <v>#VALUE!</v>
      </c>
    </row>
    <row r="3510" ht="15.6" spans="1:4">
      <c r="A3510" s="3" t="s">
        <v>3188</v>
      </c>
      <c r="B3510" s="3" t="s">
        <v>5</v>
      </c>
      <c r="C3510">
        <v>1</v>
      </c>
      <c r="D3510" t="e">
        <f t="shared" si="54"/>
        <v>#VALUE!</v>
      </c>
    </row>
    <row r="3511" ht="15.6" spans="1:4">
      <c r="A3511" s="5"/>
      <c r="B3511" s="3" t="s">
        <v>7</v>
      </c>
      <c r="C3511">
        <v>2</v>
      </c>
      <c r="D3511" t="e">
        <f t="shared" si="54"/>
        <v>#VALUE!</v>
      </c>
    </row>
    <row r="3512" ht="15.6" spans="1:4">
      <c r="A3512" s="5"/>
      <c r="B3512" s="3" t="s">
        <v>12</v>
      </c>
      <c r="C3512">
        <v>1</v>
      </c>
      <c r="D3512" t="e">
        <f t="shared" si="54"/>
        <v>#VALUE!</v>
      </c>
    </row>
    <row r="3513" ht="15.6" spans="1:4">
      <c r="A3513" s="4"/>
      <c r="B3513" s="3" t="s">
        <v>10</v>
      </c>
      <c r="C3513">
        <v>1</v>
      </c>
      <c r="D3513" t="e">
        <f t="shared" si="54"/>
        <v>#VALUE!</v>
      </c>
    </row>
    <row r="3514" ht="15.6" spans="1:4">
      <c r="A3514" s="3" t="s">
        <v>3189</v>
      </c>
      <c r="B3514" s="3" t="s">
        <v>10</v>
      </c>
      <c r="C3514">
        <v>1</v>
      </c>
      <c r="D3514" t="e">
        <f t="shared" si="54"/>
        <v>#VALUE!</v>
      </c>
    </row>
    <row r="3515" ht="15.6" spans="1:4">
      <c r="A3515" s="3" t="s">
        <v>3190</v>
      </c>
      <c r="B3515" s="3" t="s">
        <v>5</v>
      </c>
      <c r="C3515">
        <v>1</v>
      </c>
      <c r="D3515" t="e">
        <f t="shared" si="54"/>
        <v>#VALUE!</v>
      </c>
    </row>
    <row r="3516" ht="15.6" spans="1:4">
      <c r="A3516" s="4"/>
      <c r="B3516" s="3" t="s">
        <v>7</v>
      </c>
      <c r="C3516">
        <v>1</v>
      </c>
      <c r="D3516" t="e">
        <f t="shared" si="54"/>
        <v>#VALUE!</v>
      </c>
    </row>
    <row r="3517" ht="15.6" spans="1:4">
      <c r="A3517" s="3" t="s">
        <v>3191</v>
      </c>
      <c r="B3517" s="3" t="s">
        <v>10</v>
      </c>
      <c r="C3517">
        <v>1</v>
      </c>
      <c r="D3517" t="e">
        <f t="shared" si="54"/>
        <v>#VALUE!</v>
      </c>
    </row>
    <row r="3518" ht="15.6" spans="1:4">
      <c r="A3518" s="3" t="s">
        <v>3192</v>
      </c>
      <c r="B3518" s="3" t="s">
        <v>7</v>
      </c>
      <c r="C3518">
        <v>1</v>
      </c>
      <c r="D3518" t="e">
        <f t="shared" si="54"/>
        <v>#VALUE!</v>
      </c>
    </row>
    <row r="3519" ht="15.6" spans="1:4">
      <c r="A3519" s="4"/>
      <c r="B3519" s="3" t="s">
        <v>12</v>
      </c>
      <c r="C3519">
        <v>1</v>
      </c>
      <c r="D3519" t="e">
        <f t="shared" si="54"/>
        <v>#VALUE!</v>
      </c>
    </row>
    <row r="3520" ht="15.6" spans="1:4">
      <c r="A3520" s="3" t="s">
        <v>3193</v>
      </c>
      <c r="B3520" s="3" t="s">
        <v>12</v>
      </c>
      <c r="C3520">
        <v>1</v>
      </c>
      <c r="D3520" t="e">
        <f t="shared" si="54"/>
        <v>#VALUE!</v>
      </c>
    </row>
    <row r="3521" ht="15.6" spans="1:4">
      <c r="A3521" s="3" t="s">
        <v>3194</v>
      </c>
      <c r="B3521" s="3" t="s">
        <v>5</v>
      </c>
      <c r="C3521">
        <v>1</v>
      </c>
      <c r="D3521" t="e">
        <f t="shared" si="54"/>
        <v>#VALUE!</v>
      </c>
    </row>
    <row r="3522" ht="15.6" spans="1:4">
      <c r="A3522" s="3" t="s">
        <v>3195</v>
      </c>
      <c r="B3522" s="3" t="s">
        <v>5</v>
      </c>
      <c r="C3522">
        <v>1</v>
      </c>
      <c r="D3522" t="e">
        <f t="shared" ref="D3522:D3585" si="55">C3522*B3522</f>
        <v>#VALUE!</v>
      </c>
    </row>
    <row r="3523" ht="15.6" spans="1:4">
      <c r="A3523" s="3" t="s">
        <v>3196</v>
      </c>
      <c r="B3523" s="3" t="s">
        <v>5</v>
      </c>
      <c r="C3523">
        <v>1</v>
      </c>
      <c r="D3523" t="e">
        <f t="shared" si="55"/>
        <v>#VALUE!</v>
      </c>
    </row>
    <row r="3524" ht="15.6" spans="1:4">
      <c r="A3524" s="3" t="s">
        <v>3197</v>
      </c>
      <c r="B3524" s="3" t="s">
        <v>7</v>
      </c>
      <c r="C3524">
        <v>1</v>
      </c>
      <c r="D3524" t="e">
        <f t="shared" si="55"/>
        <v>#VALUE!</v>
      </c>
    </row>
    <row r="3525" ht="15.6" spans="1:4">
      <c r="A3525" s="3" t="s">
        <v>3198</v>
      </c>
      <c r="B3525" s="3" t="s">
        <v>5</v>
      </c>
      <c r="C3525">
        <v>1</v>
      </c>
      <c r="D3525" t="e">
        <f t="shared" si="55"/>
        <v>#VALUE!</v>
      </c>
    </row>
    <row r="3526" ht="15.6" spans="1:4">
      <c r="A3526" s="4"/>
      <c r="B3526" s="3" t="s">
        <v>12</v>
      </c>
      <c r="C3526">
        <v>1</v>
      </c>
      <c r="D3526" t="e">
        <f t="shared" si="55"/>
        <v>#VALUE!</v>
      </c>
    </row>
    <row r="3527" ht="15.6" spans="1:4">
      <c r="A3527" s="3" t="s">
        <v>3199</v>
      </c>
      <c r="B3527" s="3" t="s">
        <v>7</v>
      </c>
      <c r="C3527">
        <v>1</v>
      </c>
      <c r="D3527" t="e">
        <f t="shared" si="55"/>
        <v>#VALUE!</v>
      </c>
    </row>
    <row r="3528" ht="15.6" spans="1:4">
      <c r="A3528" s="3" t="s">
        <v>3200</v>
      </c>
      <c r="B3528" s="3" t="s">
        <v>5</v>
      </c>
      <c r="C3528">
        <v>1</v>
      </c>
      <c r="D3528" t="e">
        <f t="shared" si="55"/>
        <v>#VALUE!</v>
      </c>
    </row>
    <row r="3529" ht="15.6" spans="1:4">
      <c r="A3529" s="3" t="s">
        <v>3201</v>
      </c>
      <c r="B3529" s="3" t="s">
        <v>12</v>
      </c>
      <c r="C3529">
        <v>1</v>
      </c>
      <c r="D3529" t="e">
        <f t="shared" si="55"/>
        <v>#VALUE!</v>
      </c>
    </row>
    <row r="3530" ht="15.6" spans="1:4">
      <c r="A3530" s="3" t="s">
        <v>3202</v>
      </c>
      <c r="B3530" s="3" t="s">
        <v>12</v>
      </c>
      <c r="C3530">
        <v>1</v>
      </c>
      <c r="D3530" t="e">
        <f t="shared" si="55"/>
        <v>#VALUE!</v>
      </c>
    </row>
    <row r="3531" ht="15.6" spans="1:4">
      <c r="A3531" s="3" t="s">
        <v>3203</v>
      </c>
      <c r="B3531" s="3" t="s">
        <v>12</v>
      </c>
      <c r="C3531">
        <v>1</v>
      </c>
      <c r="D3531" t="e">
        <f t="shared" si="55"/>
        <v>#VALUE!</v>
      </c>
    </row>
    <row r="3532" ht="15.6" spans="1:4">
      <c r="A3532" s="3" t="s">
        <v>3204</v>
      </c>
      <c r="B3532" s="3" t="s">
        <v>5</v>
      </c>
      <c r="C3532">
        <v>1</v>
      </c>
      <c r="D3532" t="e">
        <f t="shared" si="55"/>
        <v>#VALUE!</v>
      </c>
    </row>
    <row r="3533" ht="15.6" spans="1:4">
      <c r="A3533" s="5"/>
      <c r="B3533" s="3" t="s">
        <v>7</v>
      </c>
      <c r="C3533">
        <v>1</v>
      </c>
      <c r="D3533" t="e">
        <f t="shared" si="55"/>
        <v>#VALUE!</v>
      </c>
    </row>
    <row r="3534" ht="15.6" spans="1:4">
      <c r="A3534" s="4"/>
      <c r="B3534" s="3" t="s">
        <v>10</v>
      </c>
      <c r="C3534">
        <v>1</v>
      </c>
      <c r="D3534" t="e">
        <f t="shared" si="55"/>
        <v>#VALUE!</v>
      </c>
    </row>
    <row r="3535" ht="15.6" spans="1:4">
      <c r="A3535" s="3" t="s">
        <v>3205</v>
      </c>
      <c r="B3535" s="3" t="s">
        <v>10</v>
      </c>
      <c r="C3535">
        <v>1</v>
      </c>
      <c r="D3535" t="e">
        <f t="shared" si="55"/>
        <v>#VALUE!</v>
      </c>
    </row>
    <row r="3536" ht="15.6" spans="1:4">
      <c r="A3536" s="3" t="s">
        <v>3206</v>
      </c>
      <c r="B3536" s="3" t="s">
        <v>5</v>
      </c>
      <c r="C3536">
        <v>1</v>
      </c>
      <c r="D3536" t="e">
        <f t="shared" si="55"/>
        <v>#VALUE!</v>
      </c>
    </row>
    <row r="3537" ht="15.6" spans="1:4">
      <c r="A3537" s="3" t="s">
        <v>3207</v>
      </c>
      <c r="B3537" s="3" t="s">
        <v>5</v>
      </c>
      <c r="C3537">
        <v>1</v>
      </c>
      <c r="D3537" t="e">
        <f t="shared" si="55"/>
        <v>#VALUE!</v>
      </c>
    </row>
    <row r="3538" ht="15.6" spans="1:4">
      <c r="A3538" s="4"/>
      <c r="B3538" s="3" t="s">
        <v>10</v>
      </c>
      <c r="C3538">
        <v>1</v>
      </c>
      <c r="D3538" t="e">
        <f t="shared" si="55"/>
        <v>#VALUE!</v>
      </c>
    </row>
    <row r="3539" ht="15.6" spans="1:4">
      <c r="A3539" s="3" t="s">
        <v>3208</v>
      </c>
      <c r="B3539" s="3" t="s">
        <v>10</v>
      </c>
      <c r="C3539">
        <v>1</v>
      </c>
      <c r="D3539" t="e">
        <f t="shared" si="55"/>
        <v>#VALUE!</v>
      </c>
    </row>
    <row r="3540" ht="15.6" spans="1:4">
      <c r="A3540" s="3" t="s">
        <v>3209</v>
      </c>
      <c r="B3540" s="3" t="s">
        <v>10</v>
      </c>
      <c r="C3540">
        <v>1</v>
      </c>
      <c r="D3540" t="e">
        <f t="shared" si="55"/>
        <v>#VALUE!</v>
      </c>
    </row>
    <row r="3541" ht="15.6" spans="1:4">
      <c r="A3541" s="3" t="s">
        <v>3210</v>
      </c>
      <c r="B3541" s="3" t="s">
        <v>12</v>
      </c>
      <c r="C3541">
        <v>1</v>
      </c>
      <c r="D3541" t="e">
        <f t="shared" si="55"/>
        <v>#VALUE!</v>
      </c>
    </row>
    <row r="3542" ht="15.6" spans="1:4">
      <c r="A3542" s="3" t="s">
        <v>3211</v>
      </c>
      <c r="B3542" s="3" t="s">
        <v>7</v>
      </c>
      <c r="C3542">
        <v>1</v>
      </c>
      <c r="D3542" t="e">
        <f t="shared" si="55"/>
        <v>#VALUE!</v>
      </c>
    </row>
    <row r="3543" ht="15.6" spans="1:4">
      <c r="A3543" s="3" t="s">
        <v>3212</v>
      </c>
      <c r="B3543" s="3" t="s">
        <v>5</v>
      </c>
      <c r="C3543">
        <v>1</v>
      </c>
      <c r="D3543" t="e">
        <f t="shared" si="55"/>
        <v>#VALUE!</v>
      </c>
    </row>
    <row r="3544" ht="15.6" spans="1:4">
      <c r="A3544" s="3" t="s">
        <v>3213</v>
      </c>
      <c r="B3544" s="3" t="s">
        <v>5</v>
      </c>
      <c r="C3544">
        <v>1</v>
      </c>
      <c r="D3544" t="e">
        <f t="shared" si="55"/>
        <v>#VALUE!</v>
      </c>
    </row>
    <row r="3545" ht="15.6" spans="1:4">
      <c r="A3545" s="4"/>
      <c r="B3545" s="3" t="s">
        <v>10</v>
      </c>
      <c r="C3545">
        <v>1</v>
      </c>
      <c r="D3545" t="e">
        <f t="shared" si="55"/>
        <v>#VALUE!</v>
      </c>
    </row>
    <row r="3546" ht="15.6" spans="1:4">
      <c r="A3546" s="3" t="s">
        <v>3214</v>
      </c>
      <c r="B3546" s="3" t="s">
        <v>5</v>
      </c>
      <c r="C3546">
        <v>1</v>
      </c>
      <c r="D3546" t="e">
        <f t="shared" si="55"/>
        <v>#VALUE!</v>
      </c>
    </row>
    <row r="3547" ht="15.6" spans="1:4">
      <c r="A3547" s="3" t="s">
        <v>3215</v>
      </c>
      <c r="B3547" s="3" t="s">
        <v>12</v>
      </c>
      <c r="C3547">
        <v>1</v>
      </c>
      <c r="D3547" t="e">
        <f t="shared" si="55"/>
        <v>#VALUE!</v>
      </c>
    </row>
    <row r="3548" ht="15.6" spans="1:4">
      <c r="A3548" s="3" t="s">
        <v>3216</v>
      </c>
      <c r="B3548" s="3" t="s">
        <v>12</v>
      </c>
      <c r="C3548">
        <v>1</v>
      </c>
      <c r="D3548" t="e">
        <f t="shared" si="55"/>
        <v>#VALUE!</v>
      </c>
    </row>
    <row r="3549" ht="15.6" spans="1:4">
      <c r="A3549" s="3" t="s">
        <v>3217</v>
      </c>
      <c r="B3549" s="3" t="s">
        <v>7</v>
      </c>
      <c r="C3549">
        <v>1</v>
      </c>
      <c r="D3549" t="e">
        <f t="shared" si="55"/>
        <v>#VALUE!</v>
      </c>
    </row>
    <row r="3550" ht="15.6" spans="1:4">
      <c r="A3550" s="3" t="s">
        <v>3218</v>
      </c>
      <c r="B3550" s="3" t="s">
        <v>5</v>
      </c>
      <c r="C3550">
        <v>1</v>
      </c>
      <c r="D3550" t="e">
        <f t="shared" si="55"/>
        <v>#VALUE!</v>
      </c>
    </row>
    <row r="3551" ht="15.6" spans="1:4">
      <c r="A3551" s="3" t="s">
        <v>3219</v>
      </c>
      <c r="B3551" s="3" t="s">
        <v>12</v>
      </c>
      <c r="C3551">
        <v>1</v>
      </c>
      <c r="D3551" t="e">
        <f t="shared" si="55"/>
        <v>#VALUE!</v>
      </c>
    </row>
    <row r="3552" ht="15.6" spans="1:4">
      <c r="A3552" s="3" t="s">
        <v>3220</v>
      </c>
      <c r="B3552" s="3" t="s">
        <v>7</v>
      </c>
      <c r="C3552">
        <v>1</v>
      </c>
      <c r="D3552" t="e">
        <f t="shared" si="55"/>
        <v>#VALUE!</v>
      </c>
    </row>
    <row r="3553" ht="15.6" spans="1:4">
      <c r="A3553" s="3" t="s">
        <v>3221</v>
      </c>
      <c r="B3553" s="3" t="s">
        <v>7</v>
      </c>
      <c r="C3553">
        <v>1</v>
      </c>
      <c r="D3553" t="e">
        <f t="shared" si="55"/>
        <v>#VALUE!</v>
      </c>
    </row>
    <row r="3554" ht="15.6" spans="1:4">
      <c r="A3554" s="3" t="s">
        <v>3222</v>
      </c>
      <c r="B3554" s="3" t="s">
        <v>5</v>
      </c>
      <c r="C3554">
        <v>1</v>
      </c>
      <c r="D3554" t="e">
        <f t="shared" si="55"/>
        <v>#VALUE!</v>
      </c>
    </row>
    <row r="3555" ht="15.6" spans="1:4">
      <c r="A3555" s="3" t="s">
        <v>3223</v>
      </c>
      <c r="B3555" s="3" t="s">
        <v>5</v>
      </c>
      <c r="C3555">
        <v>1</v>
      </c>
      <c r="D3555" t="e">
        <f t="shared" si="55"/>
        <v>#VALUE!</v>
      </c>
    </row>
    <row r="3556" ht="15.6" spans="1:4">
      <c r="A3556" s="3" t="s">
        <v>3224</v>
      </c>
      <c r="B3556" s="3" t="s">
        <v>10</v>
      </c>
      <c r="C3556">
        <v>1</v>
      </c>
      <c r="D3556" t="e">
        <f t="shared" si="55"/>
        <v>#VALUE!</v>
      </c>
    </row>
    <row r="3557" ht="15.6" spans="1:4">
      <c r="A3557" s="3" t="s">
        <v>3225</v>
      </c>
      <c r="B3557" s="3" t="s">
        <v>10</v>
      </c>
      <c r="C3557">
        <v>1</v>
      </c>
      <c r="D3557" t="e">
        <f t="shared" si="55"/>
        <v>#VALUE!</v>
      </c>
    </row>
    <row r="3558" ht="15.6" spans="1:4">
      <c r="A3558" s="3" t="s">
        <v>3226</v>
      </c>
      <c r="B3558" s="3" t="s">
        <v>10</v>
      </c>
      <c r="C3558">
        <v>1</v>
      </c>
      <c r="D3558" t="e">
        <f t="shared" si="55"/>
        <v>#VALUE!</v>
      </c>
    </row>
    <row r="3559" ht="15.6" spans="1:4">
      <c r="A3559" s="3" t="s">
        <v>3227</v>
      </c>
      <c r="B3559" s="3" t="s">
        <v>10</v>
      </c>
      <c r="C3559">
        <v>1</v>
      </c>
      <c r="D3559" t="e">
        <f t="shared" si="55"/>
        <v>#VALUE!</v>
      </c>
    </row>
    <row r="3560" ht="15.6" spans="1:4">
      <c r="A3560" s="3" t="s">
        <v>3228</v>
      </c>
      <c r="B3560" s="3" t="s">
        <v>10</v>
      </c>
      <c r="C3560">
        <v>1</v>
      </c>
      <c r="D3560" t="e">
        <f t="shared" si="55"/>
        <v>#VALUE!</v>
      </c>
    </row>
    <row r="3561" ht="15.6" spans="1:4">
      <c r="A3561" s="3" t="s">
        <v>3229</v>
      </c>
      <c r="B3561" s="3" t="s">
        <v>5</v>
      </c>
      <c r="C3561">
        <v>1</v>
      </c>
      <c r="D3561" t="e">
        <f t="shared" si="55"/>
        <v>#VALUE!</v>
      </c>
    </row>
    <row r="3562" ht="15.6" spans="1:4">
      <c r="A3562" s="3" t="s">
        <v>3230</v>
      </c>
      <c r="B3562" s="3" t="s">
        <v>10</v>
      </c>
      <c r="C3562">
        <v>1</v>
      </c>
      <c r="D3562" t="e">
        <f t="shared" si="55"/>
        <v>#VALUE!</v>
      </c>
    </row>
    <row r="3563" ht="15.6" spans="1:4">
      <c r="A3563" s="3" t="s">
        <v>3231</v>
      </c>
      <c r="B3563" s="3" t="s">
        <v>12</v>
      </c>
      <c r="C3563">
        <v>1</v>
      </c>
      <c r="D3563" t="e">
        <f t="shared" si="55"/>
        <v>#VALUE!</v>
      </c>
    </row>
    <row r="3564" ht="15.6" spans="1:4">
      <c r="A3564" s="3" t="s">
        <v>3232</v>
      </c>
      <c r="B3564" s="3" t="s">
        <v>10</v>
      </c>
      <c r="C3564">
        <v>1</v>
      </c>
      <c r="D3564" t="e">
        <f t="shared" si="55"/>
        <v>#VALUE!</v>
      </c>
    </row>
    <row r="3565" ht="15.6" spans="1:4">
      <c r="A3565" s="3" t="s">
        <v>3233</v>
      </c>
      <c r="B3565" s="3" t="s">
        <v>7</v>
      </c>
      <c r="C3565">
        <v>1</v>
      </c>
      <c r="D3565" t="e">
        <f t="shared" si="55"/>
        <v>#VALUE!</v>
      </c>
    </row>
    <row r="3566" ht="15.6" spans="1:4">
      <c r="A3566" s="3" t="s">
        <v>3234</v>
      </c>
      <c r="B3566" s="3" t="s">
        <v>12</v>
      </c>
      <c r="C3566">
        <v>2</v>
      </c>
      <c r="D3566" t="e">
        <f t="shared" si="55"/>
        <v>#VALUE!</v>
      </c>
    </row>
    <row r="3567" ht="15.6" spans="1:4">
      <c r="A3567" s="3" t="s">
        <v>3235</v>
      </c>
      <c r="B3567" s="3" t="s">
        <v>12</v>
      </c>
      <c r="C3567">
        <v>1</v>
      </c>
      <c r="D3567" t="e">
        <f t="shared" si="55"/>
        <v>#VALUE!</v>
      </c>
    </row>
    <row r="3568" ht="15.6" spans="1:4">
      <c r="A3568" s="3" t="s">
        <v>3236</v>
      </c>
      <c r="B3568" s="3" t="s">
        <v>10</v>
      </c>
      <c r="C3568">
        <v>1</v>
      </c>
      <c r="D3568" t="e">
        <f t="shared" si="55"/>
        <v>#VALUE!</v>
      </c>
    </row>
    <row r="3569" ht="15.6" spans="1:4">
      <c r="A3569" s="3" t="s">
        <v>3237</v>
      </c>
      <c r="B3569" s="3" t="s">
        <v>12</v>
      </c>
      <c r="C3569">
        <v>1</v>
      </c>
      <c r="D3569" t="e">
        <f t="shared" si="55"/>
        <v>#VALUE!</v>
      </c>
    </row>
    <row r="3570" ht="15.6" spans="1:4">
      <c r="A3570" s="3" t="s">
        <v>3238</v>
      </c>
      <c r="B3570" s="3" t="s">
        <v>10</v>
      </c>
      <c r="C3570">
        <v>1</v>
      </c>
      <c r="D3570" t="e">
        <f t="shared" si="55"/>
        <v>#VALUE!</v>
      </c>
    </row>
    <row r="3571" ht="15.6" spans="1:4">
      <c r="A3571" s="3" t="s">
        <v>3239</v>
      </c>
      <c r="B3571" s="3" t="s">
        <v>10</v>
      </c>
      <c r="C3571">
        <v>1</v>
      </c>
      <c r="D3571" t="e">
        <f t="shared" si="55"/>
        <v>#VALUE!</v>
      </c>
    </row>
    <row r="3572" ht="15.6" spans="1:4">
      <c r="A3572" s="3" t="s">
        <v>3240</v>
      </c>
      <c r="B3572" s="3" t="s">
        <v>5</v>
      </c>
      <c r="C3572">
        <v>1</v>
      </c>
      <c r="D3572" t="e">
        <f t="shared" si="55"/>
        <v>#VALUE!</v>
      </c>
    </row>
    <row r="3573" ht="15.6" spans="1:4">
      <c r="A3573" s="4"/>
      <c r="B3573" s="3" t="s">
        <v>10</v>
      </c>
      <c r="C3573">
        <v>1</v>
      </c>
      <c r="D3573" t="e">
        <f t="shared" si="55"/>
        <v>#VALUE!</v>
      </c>
    </row>
    <row r="3574" ht="15.6" spans="1:4">
      <c r="A3574" s="3" t="s">
        <v>3241</v>
      </c>
      <c r="B3574" s="3" t="s">
        <v>5</v>
      </c>
      <c r="C3574">
        <v>1</v>
      </c>
      <c r="D3574" t="e">
        <f t="shared" si="55"/>
        <v>#VALUE!</v>
      </c>
    </row>
    <row r="3575" ht="15.6" spans="1:4">
      <c r="A3575" s="3" t="s">
        <v>3242</v>
      </c>
      <c r="B3575" s="3" t="s">
        <v>5</v>
      </c>
      <c r="C3575">
        <v>2</v>
      </c>
      <c r="D3575" t="e">
        <f t="shared" si="55"/>
        <v>#VALUE!</v>
      </c>
    </row>
    <row r="3576" ht="15.6" spans="1:4">
      <c r="A3576" s="3" t="s">
        <v>3243</v>
      </c>
      <c r="B3576" s="3" t="s">
        <v>7</v>
      </c>
      <c r="C3576">
        <v>1</v>
      </c>
      <c r="D3576" t="e">
        <f t="shared" si="55"/>
        <v>#VALUE!</v>
      </c>
    </row>
    <row r="3577" ht="15.6" spans="1:4">
      <c r="A3577" s="3" t="s">
        <v>3244</v>
      </c>
      <c r="B3577" s="3" t="s">
        <v>7</v>
      </c>
      <c r="C3577">
        <v>1</v>
      </c>
      <c r="D3577" t="e">
        <f t="shared" si="55"/>
        <v>#VALUE!</v>
      </c>
    </row>
    <row r="3578" ht="15.6" spans="1:4">
      <c r="A3578" s="4"/>
      <c r="B3578" s="3" t="s">
        <v>10</v>
      </c>
      <c r="C3578">
        <v>1</v>
      </c>
      <c r="D3578" t="e">
        <f t="shared" si="55"/>
        <v>#VALUE!</v>
      </c>
    </row>
    <row r="3579" ht="15.6" spans="1:4">
      <c r="A3579" s="3" t="s">
        <v>3245</v>
      </c>
      <c r="B3579" s="3" t="s">
        <v>12</v>
      </c>
      <c r="C3579">
        <v>1</v>
      </c>
      <c r="D3579" t="e">
        <f t="shared" si="55"/>
        <v>#VALUE!</v>
      </c>
    </row>
    <row r="3580" ht="15.6" spans="1:4">
      <c r="A3580" s="3" t="s">
        <v>3246</v>
      </c>
      <c r="B3580" s="3" t="s">
        <v>10</v>
      </c>
      <c r="C3580">
        <v>2</v>
      </c>
      <c r="D3580" t="e">
        <f t="shared" si="55"/>
        <v>#VALUE!</v>
      </c>
    </row>
    <row r="3581" ht="15.6" spans="1:4">
      <c r="A3581" s="3" t="s">
        <v>3247</v>
      </c>
      <c r="B3581" s="3" t="s">
        <v>7</v>
      </c>
      <c r="C3581">
        <v>1</v>
      </c>
      <c r="D3581" t="e">
        <f t="shared" si="55"/>
        <v>#VALUE!</v>
      </c>
    </row>
    <row r="3582" ht="15.6" spans="1:4">
      <c r="A3582" s="3" t="s">
        <v>3248</v>
      </c>
      <c r="B3582" s="3" t="s">
        <v>7</v>
      </c>
      <c r="C3582">
        <v>2</v>
      </c>
      <c r="D3582" t="e">
        <f t="shared" si="55"/>
        <v>#VALUE!</v>
      </c>
    </row>
    <row r="3583" ht="15.6" spans="1:4">
      <c r="A3583" s="3" t="s">
        <v>3249</v>
      </c>
      <c r="B3583" s="3" t="s">
        <v>10</v>
      </c>
      <c r="C3583">
        <v>3</v>
      </c>
      <c r="D3583" t="e">
        <f t="shared" si="55"/>
        <v>#VALUE!</v>
      </c>
    </row>
    <row r="3584" ht="15.6" spans="1:4">
      <c r="A3584" s="3" t="s">
        <v>3250</v>
      </c>
      <c r="B3584" s="3" t="s">
        <v>5</v>
      </c>
      <c r="C3584">
        <v>1</v>
      </c>
      <c r="D3584" t="e">
        <f t="shared" si="55"/>
        <v>#VALUE!</v>
      </c>
    </row>
    <row r="3585" ht="15.6" spans="1:4">
      <c r="A3585" s="3" t="s">
        <v>3251</v>
      </c>
      <c r="B3585" s="3" t="s">
        <v>12</v>
      </c>
      <c r="C3585">
        <v>1</v>
      </c>
      <c r="D3585" t="e">
        <f t="shared" si="55"/>
        <v>#VALUE!</v>
      </c>
    </row>
    <row r="3586" ht="15.6" spans="1:4">
      <c r="A3586" s="3" t="s">
        <v>3252</v>
      </c>
      <c r="B3586" s="3" t="s">
        <v>5</v>
      </c>
      <c r="C3586">
        <v>1</v>
      </c>
      <c r="D3586" t="e">
        <f t="shared" ref="D3586:D3649" si="56">C3586*B3586</f>
        <v>#VALUE!</v>
      </c>
    </row>
    <row r="3587" ht="15.6" spans="1:4">
      <c r="A3587" s="3" t="s">
        <v>3253</v>
      </c>
      <c r="B3587" s="3" t="s">
        <v>12</v>
      </c>
      <c r="C3587">
        <v>1</v>
      </c>
      <c r="D3587" t="e">
        <f t="shared" si="56"/>
        <v>#VALUE!</v>
      </c>
    </row>
    <row r="3588" ht="15.6" spans="1:4">
      <c r="A3588" s="3" t="s">
        <v>3254</v>
      </c>
      <c r="B3588" s="3" t="s">
        <v>5</v>
      </c>
      <c r="C3588">
        <v>1</v>
      </c>
      <c r="D3588" t="e">
        <f t="shared" si="56"/>
        <v>#VALUE!</v>
      </c>
    </row>
    <row r="3589" ht="15.6" spans="1:4">
      <c r="A3589" s="3" t="s">
        <v>3255</v>
      </c>
      <c r="B3589" s="3" t="s">
        <v>5</v>
      </c>
      <c r="C3589">
        <v>1</v>
      </c>
      <c r="D3589" t="e">
        <f t="shared" si="56"/>
        <v>#VALUE!</v>
      </c>
    </row>
    <row r="3590" ht="15.6" spans="1:4">
      <c r="A3590" s="3" t="s">
        <v>3256</v>
      </c>
      <c r="B3590" s="3" t="s">
        <v>10</v>
      </c>
      <c r="C3590">
        <v>1</v>
      </c>
      <c r="D3590" t="e">
        <f t="shared" si="56"/>
        <v>#VALUE!</v>
      </c>
    </row>
    <row r="3591" ht="15.6" spans="1:4">
      <c r="A3591" s="3" t="s">
        <v>3257</v>
      </c>
      <c r="B3591" s="3" t="s">
        <v>10</v>
      </c>
      <c r="C3591">
        <v>1</v>
      </c>
      <c r="D3591" t="e">
        <f t="shared" si="56"/>
        <v>#VALUE!</v>
      </c>
    </row>
    <row r="3592" ht="15.6" spans="1:4">
      <c r="A3592" s="3" t="s">
        <v>3258</v>
      </c>
      <c r="B3592" s="3" t="s">
        <v>7</v>
      </c>
      <c r="C3592">
        <v>1</v>
      </c>
      <c r="D3592" t="e">
        <f t="shared" si="56"/>
        <v>#VALUE!</v>
      </c>
    </row>
    <row r="3593" ht="15.6" spans="1:4">
      <c r="A3593" s="3" t="s">
        <v>3259</v>
      </c>
      <c r="B3593" s="3" t="s">
        <v>7</v>
      </c>
      <c r="C3593">
        <v>1</v>
      </c>
      <c r="D3593" t="e">
        <f t="shared" si="56"/>
        <v>#VALUE!</v>
      </c>
    </row>
    <row r="3594" ht="15.6" spans="1:4">
      <c r="A3594" s="3" t="s">
        <v>3260</v>
      </c>
      <c r="B3594" s="3" t="s">
        <v>12</v>
      </c>
      <c r="C3594">
        <v>1</v>
      </c>
      <c r="D3594" t="e">
        <f t="shared" si="56"/>
        <v>#VALUE!</v>
      </c>
    </row>
    <row r="3595" ht="15.6" spans="1:4">
      <c r="A3595" s="3" t="s">
        <v>3261</v>
      </c>
      <c r="B3595" s="3" t="s">
        <v>5</v>
      </c>
      <c r="C3595">
        <v>1</v>
      </c>
      <c r="D3595" t="e">
        <f t="shared" si="56"/>
        <v>#VALUE!</v>
      </c>
    </row>
    <row r="3596" ht="15.6" spans="1:4">
      <c r="A3596" s="3" t="s">
        <v>3262</v>
      </c>
      <c r="B3596" s="3" t="s">
        <v>10</v>
      </c>
      <c r="C3596">
        <v>1</v>
      </c>
      <c r="D3596" t="e">
        <f t="shared" si="56"/>
        <v>#VALUE!</v>
      </c>
    </row>
    <row r="3597" ht="15.6" spans="1:4">
      <c r="A3597" s="3" t="s">
        <v>3263</v>
      </c>
      <c r="B3597" s="3" t="s">
        <v>5</v>
      </c>
      <c r="C3597">
        <v>1</v>
      </c>
      <c r="D3597" t="e">
        <f t="shared" si="56"/>
        <v>#VALUE!</v>
      </c>
    </row>
    <row r="3598" ht="15.6" spans="1:4">
      <c r="A3598" s="3" t="s">
        <v>3264</v>
      </c>
      <c r="B3598" s="3" t="s">
        <v>10</v>
      </c>
      <c r="C3598">
        <v>1</v>
      </c>
      <c r="D3598" t="e">
        <f t="shared" si="56"/>
        <v>#VALUE!</v>
      </c>
    </row>
    <row r="3599" ht="15.6" spans="1:4">
      <c r="A3599" s="3" t="s">
        <v>3265</v>
      </c>
      <c r="B3599" s="3" t="s">
        <v>10</v>
      </c>
      <c r="C3599">
        <v>1</v>
      </c>
      <c r="D3599" t="e">
        <f t="shared" si="56"/>
        <v>#VALUE!</v>
      </c>
    </row>
    <row r="3600" ht="15.6" spans="1:4">
      <c r="A3600" s="3" t="s">
        <v>3266</v>
      </c>
      <c r="B3600" s="3" t="s">
        <v>12</v>
      </c>
      <c r="C3600">
        <v>1</v>
      </c>
      <c r="D3600" t="e">
        <f t="shared" si="56"/>
        <v>#VALUE!</v>
      </c>
    </row>
    <row r="3601" ht="15.6" spans="1:4">
      <c r="A3601" s="3" t="s">
        <v>3267</v>
      </c>
      <c r="B3601" s="3" t="s">
        <v>10</v>
      </c>
      <c r="C3601">
        <v>1</v>
      </c>
      <c r="D3601" t="e">
        <f t="shared" si="56"/>
        <v>#VALUE!</v>
      </c>
    </row>
    <row r="3602" ht="15.6" spans="1:4">
      <c r="A3602" s="3" t="s">
        <v>3268</v>
      </c>
      <c r="B3602" s="3" t="s">
        <v>10</v>
      </c>
      <c r="C3602">
        <v>1</v>
      </c>
      <c r="D3602" t="e">
        <f t="shared" si="56"/>
        <v>#VALUE!</v>
      </c>
    </row>
    <row r="3603" ht="15.6" spans="1:4">
      <c r="A3603" s="3" t="s">
        <v>3269</v>
      </c>
      <c r="B3603" s="3" t="s">
        <v>5</v>
      </c>
      <c r="C3603">
        <v>1</v>
      </c>
      <c r="D3603" t="e">
        <f t="shared" si="56"/>
        <v>#VALUE!</v>
      </c>
    </row>
    <row r="3604" ht="15.6" spans="1:4">
      <c r="A3604" s="3" t="s">
        <v>3270</v>
      </c>
      <c r="B3604" s="3" t="s">
        <v>7</v>
      </c>
      <c r="C3604">
        <v>1</v>
      </c>
      <c r="D3604" t="e">
        <f t="shared" si="56"/>
        <v>#VALUE!</v>
      </c>
    </row>
    <row r="3605" ht="15.6" spans="1:4">
      <c r="A3605" s="3" t="s">
        <v>3271</v>
      </c>
      <c r="B3605" s="3" t="s">
        <v>5</v>
      </c>
      <c r="C3605">
        <v>1</v>
      </c>
      <c r="D3605" t="e">
        <f t="shared" si="56"/>
        <v>#VALUE!</v>
      </c>
    </row>
    <row r="3606" ht="15.6" spans="1:4">
      <c r="A3606" s="3" t="s">
        <v>3272</v>
      </c>
      <c r="B3606" s="3" t="s">
        <v>7</v>
      </c>
      <c r="C3606">
        <v>1</v>
      </c>
      <c r="D3606" t="e">
        <f t="shared" si="56"/>
        <v>#VALUE!</v>
      </c>
    </row>
    <row r="3607" ht="15.6" spans="1:4">
      <c r="A3607" s="3" t="s">
        <v>3273</v>
      </c>
      <c r="B3607" s="3" t="s">
        <v>10</v>
      </c>
      <c r="C3607">
        <v>3</v>
      </c>
      <c r="D3607" t="e">
        <f t="shared" si="56"/>
        <v>#VALUE!</v>
      </c>
    </row>
    <row r="3608" ht="15.6" spans="1:4">
      <c r="A3608" s="3" t="s">
        <v>3274</v>
      </c>
      <c r="B3608" s="3" t="s">
        <v>12</v>
      </c>
      <c r="C3608">
        <v>1</v>
      </c>
      <c r="D3608" t="e">
        <f t="shared" si="56"/>
        <v>#VALUE!</v>
      </c>
    </row>
    <row r="3609" ht="15.6" spans="1:4">
      <c r="A3609" s="3" t="s">
        <v>3275</v>
      </c>
      <c r="B3609" s="3" t="s">
        <v>12</v>
      </c>
      <c r="C3609">
        <v>1</v>
      </c>
      <c r="D3609" t="e">
        <f t="shared" si="56"/>
        <v>#VALUE!</v>
      </c>
    </row>
    <row r="3610" ht="15.6" spans="1:4">
      <c r="A3610" s="3" t="s">
        <v>3276</v>
      </c>
      <c r="B3610" s="3" t="s">
        <v>7</v>
      </c>
      <c r="C3610">
        <v>1</v>
      </c>
      <c r="D3610" t="e">
        <f t="shared" si="56"/>
        <v>#VALUE!</v>
      </c>
    </row>
    <row r="3611" ht="15.6" spans="1:4">
      <c r="A3611" s="3" t="s">
        <v>3277</v>
      </c>
      <c r="B3611" s="3" t="s">
        <v>7</v>
      </c>
      <c r="C3611">
        <v>1</v>
      </c>
      <c r="D3611" t="e">
        <f t="shared" si="56"/>
        <v>#VALUE!</v>
      </c>
    </row>
    <row r="3612" ht="15.6" spans="1:4">
      <c r="A3612" s="3" t="s">
        <v>3278</v>
      </c>
      <c r="B3612" s="3" t="s">
        <v>5</v>
      </c>
      <c r="C3612">
        <v>1</v>
      </c>
      <c r="D3612" t="e">
        <f t="shared" si="56"/>
        <v>#VALUE!</v>
      </c>
    </row>
    <row r="3613" ht="15.6" spans="1:4">
      <c r="A3613" s="4"/>
      <c r="B3613" s="3" t="s">
        <v>7</v>
      </c>
      <c r="C3613">
        <v>1</v>
      </c>
      <c r="D3613" t="e">
        <f t="shared" si="56"/>
        <v>#VALUE!</v>
      </c>
    </row>
    <row r="3614" ht="15.6" spans="1:4">
      <c r="A3614" s="3" t="s">
        <v>3279</v>
      </c>
      <c r="B3614" s="3" t="s">
        <v>10</v>
      </c>
      <c r="C3614">
        <v>1</v>
      </c>
      <c r="D3614" t="e">
        <f t="shared" si="56"/>
        <v>#VALUE!</v>
      </c>
    </row>
    <row r="3615" ht="15.6" spans="1:4">
      <c r="A3615" s="3" t="s">
        <v>3280</v>
      </c>
      <c r="B3615" s="3" t="s">
        <v>7</v>
      </c>
      <c r="C3615">
        <v>2</v>
      </c>
      <c r="D3615" t="e">
        <f t="shared" si="56"/>
        <v>#VALUE!</v>
      </c>
    </row>
    <row r="3616" ht="15.6" spans="1:4">
      <c r="A3616" s="3" t="s">
        <v>3281</v>
      </c>
      <c r="B3616" s="3" t="s">
        <v>7</v>
      </c>
      <c r="C3616">
        <v>1</v>
      </c>
      <c r="D3616" t="e">
        <f t="shared" si="56"/>
        <v>#VALUE!</v>
      </c>
    </row>
    <row r="3617" ht="15.6" spans="1:4">
      <c r="A3617" s="3" t="s">
        <v>3282</v>
      </c>
      <c r="B3617" s="3" t="s">
        <v>7</v>
      </c>
      <c r="C3617">
        <v>1</v>
      </c>
      <c r="D3617" t="e">
        <f t="shared" si="56"/>
        <v>#VALUE!</v>
      </c>
    </row>
    <row r="3618" ht="15.6" spans="1:4">
      <c r="A3618" s="3" t="s">
        <v>3283</v>
      </c>
      <c r="B3618" s="3" t="s">
        <v>5</v>
      </c>
      <c r="C3618">
        <v>1</v>
      </c>
      <c r="D3618" t="e">
        <f t="shared" si="56"/>
        <v>#VALUE!</v>
      </c>
    </row>
    <row r="3619" ht="15.6" spans="1:4">
      <c r="A3619" s="3" t="s">
        <v>3284</v>
      </c>
      <c r="B3619" s="3" t="s">
        <v>10</v>
      </c>
      <c r="C3619">
        <v>1</v>
      </c>
      <c r="D3619" t="e">
        <f t="shared" si="56"/>
        <v>#VALUE!</v>
      </c>
    </row>
    <row r="3620" ht="15.6" spans="1:4">
      <c r="A3620" s="3" t="s">
        <v>3285</v>
      </c>
      <c r="B3620" s="3" t="s">
        <v>7</v>
      </c>
      <c r="C3620">
        <v>1</v>
      </c>
      <c r="D3620" t="e">
        <f t="shared" si="56"/>
        <v>#VALUE!</v>
      </c>
    </row>
    <row r="3621" ht="15.6" spans="1:4">
      <c r="A3621" s="3" t="s">
        <v>3286</v>
      </c>
      <c r="B3621" s="3" t="s">
        <v>10</v>
      </c>
      <c r="C3621">
        <v>2</v>
      </c>
      <c r="D3621" t="e">
        <f t="shared" si="56"/>
        <v>#VALUE!</v>
      </c>
    </row>
    <row r="3622" ht="15.6" spans="1:4">
      <c r="A3622" s="3" t="s">
        <v>3287</v>
      </c>
      <c r="B3622" s="3" t="s">
        <v>10</v>
      </c>
      <c r="C3622">
        <v>1</v>
      </c>
      <c r="D3622" t="e">
        <f t="shared" si="56"/>
        <v>#VALUE!</v>
      </c>
    </row>
    <row r="3623" ht="15.6" spans="1:4">
      <c r="A3623" s="3" t="s">
        <v>3288</v>
      </c>
      <c r="B3623" s="3" t="s">
        <v>5</v>
      </c>
      <c r="C3623">
        <v>1</v>
      </c>
      <c r="D3623" t="e">
        <f t="shared" si="56"/>
        <v>#VALUE!</v>
      </c>
    </row>
    <row r="3624" ht="15.6" spans="1:4">
      <c r="A3624" s="3" t="s">
        <v>3289</v>
      </c>
      <c r="B3624" s="3" t="s">
        <v>12</v>
      </c>
      <c r="C3624">
        <v>1</v>
      </c>
      <c r="D3624" t="e">
        <f t="shared" si="56"/>
        <v>#VALUE!</v>
      </c>
    </row>
    <row r="3625" ht="15.6" spans="1:4">
      <c r="A3625" s="3" t="s">
        <v>3290</v>
      </c>
      <c r="B3625" s="3" t="s">
        <v>10</v>
      </c>
      <c r="C3625">
        <v>1</v>
      </c>
      <c r="D3625" t="e">
        <f t="shared" si="56"/>
        <v>#VALUE!</v>
      </c>
    </row>
    <row r="3626" ht="15.6" spans="1:4">
      <c r="A3626" s="3" t="s">
        <v>3291</v>
      </c>
      <c r="B3626" s="3" t="s">
        <v>7</v>
      </c>
      <c r="C3626">
        <v>1</v>
      </c>
      <c r="D3626" t="e">
        <f t="shared" si="56"/>
        <v>#VALUE!</v>
      </c>
    </row>
    <row r="3627" ht="15.6" spans="1:4">
      <c r="A3627" s="3" t="s">
        <v>3292</v>
      </c>
      <c r="B3627" s="3" t="s">
        <v>10</v>
      </c>
      <c r="C3627">
        <v>1</v>
      </c>
      <c r="D3627" t="e">
        <f t="shared" si="56"/>
        <v>#VALUE!</v>
      </c>
    </row>
    <row r="3628" ht="15.6" spans="1:4">
      <c r="A3628" s="3" t="s">
        <v>3293</v>
      </c>
      <c r="B3628" s="3" t="s">
        <v>10</v>
      </c>
      <c r="C3628">
        <v>1</v>
      </c>
      <c r="D3628" t="e">
        <f t="shared" si="56"/>
        <v>#VALUE!</v>
      </c>
    </row>
    <row r="3629" ht="15.6" spans="1:4">
      <c r="A3629" s="3" t="s">
        <v>3294</v>
      </c>
      <c r="B3629" s="3" t="s">
        <v>7</v>
      </c>
      <c r="C3629">
        <v>1</v>
      </c>
      <c r="D3629" t="e">
        <f t="shared" si="56"/>
        <v>#VALUE!</v>
      </c>
    </row>
    <row r="3630" ht="15.6" spans="1:4">
      <c r="A3630" s="3" t="s">
        <v>3295</v>
      </c>
      <c r="B3630" s="3" t="s">
        <v>5</v>
      </c>
      <c r="C3630">
        <v>1</v>
      </c>
      <c r="D3630" t="e">
        <f t="shared" si="56"/>
        <v>#VALUE!</v>
      </c>
    </row>
    <row r="3631" ht="15.6" spans="1:4">
      <c r="A3631" s="3" t="s">
        <v>3296</v>
      </c>
      <c r="B3631" s="3" t="s">
        <v>5</v>
      </c>
      <c r="C3631">
        <v>1</v>
      </c>
      <c r="D3631" t="e">
        <f t="shared" si="56"/>
        <v>#VALUE!</v>
      </c>
    </row>
    <row r="3632" ht="15.6" spans="1:4">
      <c r="A3632" s="3" t="s">
        <v>3297</v>
      </c>
      <c r="B3632" s="3" t="s">
        <v>7</v>
      </c>
      <c r="C3632">
        <v>2</v>
      </c>
      <c r="D3632" t="e">
        <f t="shared" si="56"/>
        <v>#VALUE!</v>
      </c>
    </row>
    <row r="3633" ht="15.6" spans="1:4">
      <c r="A3633" s="4"/>
      <c r="B3633" s="3" t="s">
        <v>10</v>
      </c>
      <c r="C3633">
        <v>1</v>
      </c>
      <c r="D3633" t="e">
        <f t="shared" si="56"/>
        <v>#VALUE!</v>
      </c>
    </row>
    <row r="3634" ht="15.6" spans="1:4">
      <c r="A3634" s="3" t="s">
        <v>3298</v>
      </c>
      <c r="B3634" s="3" t="s">
        <v>5</v>
      </c>
      <c r="C3634">
        <v>1</v>
      </c>
      <c r="D3634" t="e">
        <f t="shared" si="56"/>
        <v>#VALUE!</v>
      </c>
    </row>
    <row r="3635" ht="15.6" spans="1:4">
      <c r="A3635" s="3" t="s">
        <v>3299</v>
      </c>
      <c r="B3635" s="3" t="s">
        <v>12</v>
      </c>
      <c r="C3635">
        <v>1</v>
      </c>
      <c r="D3635" t="e">
        <f t="shared" si="56"/>
        <v>#VALUE!</v>
      </c>
    </row>
    <row r="3636" ht="15.6" spans="1:4">
      <c r="A3636" s="3" t="s">
        <v>3300</v>
      </c>
      <c r="B3636" s="3" t="s">
        <v>10</v>
      </c>
      <c r="C3636">
        <v>1</v>
      </c>
      <c r="D3636" t="e">
        <f t="shared" si="56"/>
        <v>#VALUE!</v>
      </c>
    </row>
    <row r="3637" ht="15.6" spans="1:4">
      <c r="A3637" s="3" t="s">
        <v>3301</v>
      </c>
      <c r="B3637" s="3" t="s">
        <v>5</v>
      </c>
      <c r="C3637">
        <v>1</v>
      </c>
      <c r="D3637" t="e">
        <f t="shared" si="56"/>
        <v>#VALUE!</v>
      </c>
    </row>
    <row r="3638" ht="15.6" spans="1:4">
      <c r="A3638" s="5"/>
      <c r="B3638" s="3" t="s">
        <v>12</v>
      </c>
      <c r="C3638">
        <v>1</v>
      </c>
      <c r="D3638" t="e">
        <f t="shared" si="56"/>
        <v>#VALUE!</v>
      </c>
    </row>
    <row r="3639" ht="15.6" spans="1:4">
      <c r="A3639" s="4"/>
      <c r="B3639" s="3" t="s">
        <v>10</v>
      </c>
      <c r="C3639">
        <v>1</v>
      </c>
      <c r="D3639" t="e">
        <f t="shared" si="56"/>
        <v>#VALUE!</v>
      </c>
    </row>
    <row r="3640" ht="15.6" spans="1:4">
      <c r="A3640" s="3" t="s">
        <v>3302</v>
      </c>
      <c r="B3640" s="3" t="s">
        <v>10</v>
      </c>
      <c r="C3640">
        <v>1</v>
      </c>
      <c r="D3640" t="e">
        <f t="shared" si="56"/>
        <v>#VALUE!</v>
      </c>
    </row>
    <row r="3641" ht="15.6" spans="1:4">
      <c r="A3641" s="3" t="s">
        <v>3303</v>
      </c>
      <c r="B3641" s="3" t="s">
        <v>7</v>
      </c>
      <c r="C3641">
        <v>1</v>
      </c>
      <c r="D3641" t="e">
        <f t="shared" si="56"/>
        <v>#VALUE!</v>
      </c>
    </row>
    <row r="3642" ht="15.6" spans="1:4">
      <c r="A3642" s="3" t="s">
        <v>3304</v>
      </c>
      <c r="B3642" s="3" t="s">
        <v>5</v>
      </c>
      <c r="C3642">
        <v>1</v>
      </c>
      <c r="D3642" t="e">
        <f t="shared" si="56"/>
        <v>#VALUE!</v>
      </c>
    </row>
    <row r="3643" ht="15.6" spans="1:4">
      <c r="A3643" s="4"/>
      <c r="B3643" s="3" t="s">
        <v>10</v>
      </c>
      <c r="C3643">
        <v>1</v>
      </c>
      <c r="D3643" t="e">
        <f t="shared" si="56"/>
        <v>#VALUE!</v>
      </c>
    </row>
    <row r="3644" ht="15.6" spans="1:4">
      <c r="A3644" s="3" t="s">
        <v>3305</v>
      </c>
      <c r="B3644" s="3" t="s">
        <v>5</v>
      </c>
      <c r="C3644">
        <v>1</v>
      </c>
      <c r="D3644" t="e">
        <f t="shared" si="56"/>
        <v>#VALUE!</v>
      </c>
    </row>
    <row r="3645" ht="15.6" spans="1:4">
      <c r="A3645" s="3" t="s">
        <v>3306</v>
      </c>
      <c r="B3645" s="3" t="s">
        <v>10</v>
      </c>
      <c r="C3645">
        <v>1</v>
      </c>
      <c r="D3645" t="e">
        <f t="shared" si="56"/>
        <v>#VALUE!</v>
      </c>
    </row>
    <row r="3646" ht="15.6" spans="1:4">
      <c r="A3646" s="3" t="s">
        <v>3307</v>
      </c>
      <c r="B3646" s="3" t="s">
        <v>12</v>
      </c>
      <c r="C3646">
        <v>1</v>
      </c>
      <c r="D3646" t="e">
        <f t="shared" si="56"/>
        <v>#VALUE!</v>
      </c>
    </row>
    <row r="3647" ht="15.6" spans="1:4">
      <c r="A3647" s="3" t="s">
        <v>3308</v>
      </c>
      <c r="B3647" s="3" t="s">
        <v>5</v>
      </c>
      <c r="C3647">
        <v>1</v>
      </c>
      <c r="D3647" t="e">
        <f t="shared" si="56"/>
        <v>#VALUE!</v>
      </c>
    </row>
    <row r="3648" ht="15.6" spans="1:4">
      <c r="A3648" s="3" t="s">
        <v>3309</v>
      </c>
      <c r="B3648" s="3" t="s">
        <v>10</v>
      </c>
      <c r="C3648">
        <v>1</v>
      </c>
      <c r="D3648" t="e">
        <f t="shared" si="56"/>
        <v>#VALUE!</v>
      </c>
    </row>
    <row r="3649" ht="15.6" spans="1:4">
      <c r="A3649" s="3" t="s">
        <v>3310</v>
      </c>
      <c r="B3649" s="3" t="s">
        <v>12</v>
      </c>
      <c r="C3649">
        <v>1</v>
      </c>
      <c r="D3649" t="e">
        <f t="shared" si="56"/>
        <v>#VALUE!</v>
      </c>
    </row>
    <row r="3650" ht="15.6" spans="1:4">
      <c r="A3650" s="3" t="s">
        <v>3311</v>
      </c>
      <c r="B3650" s="3" t="s">
        <v>5</v>
      </c>
      <c r="C3650">
        <v>1</v>
      </c>
      <c r="D3650" t="e">
        <f t="shared" ref="D3650:D3713" si="57">C3650*B3650</f>
        <v>#VALUE!</v>
      </c>
    </row>
    <row r="3651" ht="15.6" spans="1:4">
      <c r="A3651" s="3" t="s">
        <v>3312</v>
      </c>
      <c r="B3651" s="3" t="s">
        <v>7</v>
      </c>
      <c r="C3651">
        <v>1</v>
      </c>
      <c r="D3651" t="e">
        <f t="shared" si="57"/>
        <v>#VALUE!</v>
      </c>
    </row>
    <row r="3652" ht="15.6" spans="1:4">
      <c r="A3652" s="3" t="s">
        <v>3313</v>
      </c>
      <c r="B3652" s="3" t="s">
        <v>5</v>
      </c>
      <c r="C3652">
        <v>1</v>
      </c>
      <c r="D3652" t="e">
        <f t="shared" si="57"/>
        <v>#VALUE!</v>
      </c>
    </row>
    <row r="3653" ht="15.6" spans="1:4">
      <c r="A3653" s="3" t="s">
        <v>3314</v>
      </c>
      <c r="B3653" s="3" t="s">
        <v>12</v>
      </c>
      <c r="C3653">
        <v>1</v>
      </c>
      <c r="D3653" t="e">
        <f t="shared" si="57"/>
        <v>#VALUE!</v>
      </c>
    </row>
    <row r="3654" ht="15.6" spans="1:4">
      <c r="A3654" s="3" t="s">
        <v>3315</v>
      </c>
      <c r="B3654" s="3" t="s">
        <v>5</v>
      </c>
      <c r="C3654">
        <v>1</v>
      </c>
      <c r="D3654" t="e">
        <f t="shared" si="57"/>
        <v>#VALUE!</v>
      </c>
    </row>
    <row r="3655" ht="15.6" spans="1:4">
      <c r="A3655" s="3" t="s">
        <v>3316</v>
      </c>
      <c r="B3655" s="3" t="s">
        <v>12</v>
      </c>
      <c r="C3655">
        <v>2</v>
      </c>
      <c r="D3655" t="e">
        <f t="shared" si="57"/>
        <v>#VALUE!</v>
      </c>
    </row>
    <row r="3656" ht="15.6" spans="1:4">
      <c r="A3656" s="3" t="s">
        <v>3317</v>
      </c>
      <c r="B3656" s="3" t="s">
        <v>5</v>
      </c>
      <c r="C3656">
        <v>1</v>
      </c>
      <c r="D3656" t="e">
        <f t="shared" si="57"/>
        <v>#VALUE!</v>
      </c>
    </row>
    <row r="3657" ht="15.6" spans="1:4">
      <c r="A3657" s="3" t="s">
        <v>3318</v>
      </c>
      <c r="B3657" s="3" t="s">
        <v>7</v>
      </c>
      <c r="C3657">
        <v>1</v>
      </c>
      <c r="D3657" t="e">
        <f t="shared" si="57"/>
        <v>#VALUE!</v>
      </c>
    </row>
    <row r="3658" ht="15.6" spans="1:4">
      <c r="A3658" s="4"/>
      <c r="B3658" s="3" t="s">
        <v>10</v>
      </c>
      <c r="C3658">
        <v>1</v>
      </c>
      <c r="D3658" t="e">
        <f t="shared" si="57"/>
        <v>#VALUE!</v>
      </c>
    </row>
    <row r="3659" ht="15.6" spans="1:4">
      <c r="A3659" s="3" t="s">
        <v>3319</v>
      </c>
      <c r="B3659" s="3" t="s">
        <v>5</v>
      </c>
      <c r="C3659">
        <v>1</v>
      </c>
      <c r="D3659" t="e">
        <f t="shared" si="57"/>
        <v>#VALUE!</v>
      </c>
    </row>
    <row r="3660" ht="15.6" spans="1:4">
      <c r="A3660" s="3" t="s">
        <v>3320</v>
      </c>
      <c r="B3660" s="3" t="s">
        <v>5</v>
      </c>
      <c r="C3660">
        <v>1</v>
      </c>
      <c r="D3660" t="e">
        <f t="shared" si="57"/>
        <v>#VALUE!</v>
      </c>
    </row>
    <row r="3661" ht="15.6" spans="1:4">
      <c r="A3661" s="3" t="s">
        <v>3321</v>
      </c>
      <c r="B3661" s="3" t="s">
        <v>10</v>
      </c>
      <c r="C3661">
        <v>1</v>
      </c>
      <c r="D3661" t="e">
        <f t="shared" si="57"/>
        <v>#VALUE!</v>
      </c>
    </row>
    <row r="3662" ht="15.6" spans="1:4">
      <c r="A3662" s="3" t="s">
        <v>3322</v>
      </c>
      <c r="B3662" s="3" t="s">
        <v>5</v>
      </c>
      <c r="C3662">
        <v>1</v>
      </c>
      <c r="D3662" t="e">
        <f t="shared" si="57"/>
        <v>#VALUE!</v>
      </c>
    </row>
    <row r="3663" ht="15.6" spans="1:4">
      <c r="A3663" s="4"/>
      <c r="B3663" s="3" t="s">
        <v>12</v>
      </c>
      <c r="C3663">
        <v>1</v>
      </c>
      <c r="D3663" t="e">
        <f t="shared" si="57"/>
        <v>#VALUE!</v>
      </c>
    </row>
    <row r="3664" ht="15.6" spans="1:4">
      <c r="A3664" s="3" t="s">
        <v>3323</v>
      </c>
      <c r="B3664" s="3" t="s">
        <v>10</v>
      </c>
      <c r="C3664">
        <v>1</v>
      </c>
      <c r="D3664" t="e">
        <f t="shared" si="57"/>
        <v>#VALUE!</v>
      </c>
    </row>
    <row r="3665" ht="15.6" spans="1:4">
      <c r="A3665" s="3" t="s">
        <v>3324</v>
      </c>
      <c r="B3665" s="3" t="s">
        <v>10</v>
      </c>
      <c r="C3665">
        <v>1</v>
      </c>
      <c r="D3665" t="e">
        <f t="shared" si="57"/>
        <v>#VALUE!</v>
      </c>
    </row>
    <row r="3666" ht="15.6" spans="1:4">
      <c r="A3666" s="3" t="s">
        <v>3325</v>
      </c>
      <c r="B3666" s="3" t="s">
        <v>10</v>
      </c>
      <c r="C3666">
        <v>1</v>
      </c>
      <c r="D3666" t="e">
        <f t="shared" si="57"/>
        <v>#VALUE!</v>
      </c>
    </row>
    <row r="3667" ht="15.6" spans="1:4">
      <c r="A3667" s="3" t="s">
        <v>3326</v>
      </c>
      <c r="B3667" s="3" t="s">
        <v>12</v>
      </c>
      <c r="C3667">
        <v>1</v>
      </c>
      <c r="D3667" t="e">
        <f t="shared" si="57"/>
        <v>#VALUE!</v>
      </c>
    </row>
    <row r="3668" ht="15.6" spans="1:4">
      <c r="A3668" s="3" t="s">
        <v>3327</v>
      </c>
      <c r="B3668" s="3" t="s">
        <v>12</v>
      </c>
      <c r="C3668">
        <v>1</v>
      </c>
      <c r="D3668" t="e">
        <f t="shared" si="57"/>
        <v>#VALUE!</v>
      </c>
    </row>
    <row r="3669" ht="15.6" spans="1:4">
      <c r="A3669" s="3" t="s">
        <v>3328</v>
      </c>
      <c r="B3669" s="3" t="s">
        <v>12</v>
      </c>
      <c r="C3669">
        <v>1</v>
      </c>
      <c r="D3669" t="e">
        <f t="shared" si="57"/>
        <v>#VALUE!</v>
      </c>
    </row>
    <row r="3670" ht="15.6" spans="1:4">
      <c r="A3670" s="3" t="s">
        <v>3329</v>
      </c>
      <c r="B3670" s="3" t="s">
        <v>12</v>
      </c>
      <c r="C3670">
        <v>1</v>
      </c>
      <c r="D3670" t="e">
        <f t="shared" si="57"/>
        <v>#VALUE!</v>
      </c>
    </row>
    <row r="3671" ht="15.6" spans="1:4">
      <c r="A3671" s="3" t="s">
        <v>3330</v>
      </c>
      <c r="B3671" s="3" t="s">
        <v>5</v>
      </c>
      <c r="C3671">
        <v>1</v>
      </c>
      <c r="D3671" t="e">
        <f t="shared" si="57"/>
        <v>#VALUE!</v>
      </c>
    </row>
    <row r="3672" ht="15.6" spans="1:4">
      <c r="A3672" s="4"/>
      <c r="B3672" s="3" t="s">
        <v>7</v>
      </c>
      <c r="C3672">
        <v>1</v>
      </c>
      <c r="D3672" t="e">
        <f t="shared" si="57"/>
        <v>#VALUE!</v>
      </c>
    </row>
    <row r="3673" ht="15.6" spans="1:4">
      <c r="A3673" s="3" t="s">
        <v>3331</v>
      </c>
      <c r="B3673" s="3" t="s">
        <v>7</v>
      </c>
      <c r="C3673">
        <v>1</v>
      </c>
      <c r="D3673" t="e">
        <f t="shared" si="57"/>
        <v>#VALUE!</v>
      </c>
    </row>
    <row r="3674" ht="15.6" spans="1:4">
      <c r="A3674" s="4"/>
      <c r="B3674" s="3" t="s">
        <v>10</v>
      </c>
      <c r="C3674">
        <v>2</v>
      </c>
      <c r="D3674" t="e">
        <f t="shared" si="57"/>
        <v>#VALUE!</v>
      </c>
    </row>
    <row r="3675" ht="15.6" spans="1:4">
      <c r="A3675" s="3" t="s">
        <v>3332</v>
      </c>
      <c r="B3675" s="3" t="s">
        <v>7</v>
      </c>
      <c r="C3675">
        <v>1</v>
      </c>
      <c r="D3675" t="e">
        <f t="shared" si="57"/>
        <v>#VALUE!</v>
      </c>
    </row>
    <row r="3676" ht="15.6" spans="1:4">
      <c r="A3676" s="3" t="s">
        <v>3333</v>
      </c>
      <c r="B3676" s="3" t="s">
        <v>10</v>
      </c>
      <c r="C3676">
        <v>1</v>
      </c>
      <c r="D3676" t="e">
        <f t="shared" si="57"/>
        <v>#VALUE!</v>
      </c>
    </row>
    <row r="3677" ht="15.6" spans="1:4">
      <c r="A3677" s="3" t="s">
        <v>3334</v>
      </c>
      <c r="B3677" s="3" t="s">
        <v>7</v>
      </c>
      <c r="C3677">
        <v>1</v>
      </c>
      <c r="D3677" t="e">
        <f t="shared" si="57"/>
        <v>#VALUE!</v>
      </c>
    </row>
    <row r="3678" ht="15.6" spans="1:4">
      <c r="A3678" s="3" t="s">
        <v>3335</v>
      </c>
      <c r="B3678" s="3" t="s">
        <v>12</v>
      </c>
      <c r="C3678">
        <v>1</v>
      </c>
      <c r="D3678" t="e">
        <f t="shared" si="57"/>
        <v>#VALUE!</v>
      </c>
    </row>
    <row r="3679" ht="15.6" spans="1:4">
      <c r="A3679" s="3" t="s">
        <v>3336</v>
      </c>
      <c r="B3679" s="3" t="s">
        <v>12</v>
      </c>
      <c r="C3679">
        <v>1</v>
      </c>
      <c r="D3679" t="e">
        <f t="shared" si="57"/>
        <v>#VALUE!</v>
      </c>
    </row>
    <row r="3680" ht="15.6" spans="1:4">
      <c r="A3680" s="3" t="s">
        <v>3337</v>
      </c>
      <c r="B3680" s="3" t="s">
        <v>10</v>
      </c>
      <c r="C3680">
        <v>1</v>
      </c>
      <c r="D3680" t="e">
        <f t="shared" si="57"/>
        <v>#VALUE!</v>
      </c>
    </row>
    <row r="3681" ht="15.6" spans="1:4">
      <c r="A3681" s="3" t="s">
        <v>3338</v>
      </c>
      <c r="B3681" s="3" t="s">
        <v>7</v>
      </c>
      <c r="C3681">
        <v>1</v>
      </c>
      <c r="D3681" t="e">
        <f t="shared" si="57"/>
        <v>#VALUE!</v>
      </c>
    </row>
    <row r="3682" ht="15.6" spans="1:4">
      <c r="A3682" s="3" t="s">
        <v>3339</v>
      </c>
      <c r="B3682" s="3" t="s">
        <v>12</v>
      </c>
      <c r="C3682">
        <v>1</v>
      </c>
      <c r="D3682" t="e">
        <f t="shared" si="57"/>
        <v>#VALUE!</v>
      </c>
    </row>
    <row r="3683" ht="15.6" spans="1:4">
      <c r="A3683" s="3" t="s">
        <v>3340</v>
      </c>
      <c r="B3683" s="3" t="s">
        <v>7</v>
      </c>
      <c r="C3683">
        <v>1</v>
      </c>
      <c r="D3683" t="e">
        <f t="shared" si="57"/>
        <v>#VALUE!</v>
      </c>
    </row>
    <row r="3684" ht="15.6" spans="1:4">
      <c r="A3684" s="3" t="s">
        <v>3341</v>
      </c>
      <c r="B3684" s="3" t="s">
        <v>5</v>
      </c>
      <c r="C3684">
        <v>1</v>
      </c>
      <c r="D3684" t="e">
        <f t="shared" si="57"/>
        <v>#VALUE!</v>
      </c>
    </row>
    <row r="3685" ht="15.6" spans="1:4">
      <c r="A3685" s="4"/>
      <c r="B3685" s="3" t="s">
        <v>7</v>
      </c>
      <c r="C3685">
        <v>1</v>
      </c>
      <c r="D3685" t="e">
        <f t="shared" si="57"/>
        <v>#VALUE!</v>
      </c>
    </row>
    <row r="3686" ht="15.6" spans="1:4">
      <c r="A3686" s="3" t="s">
        <v>3342</v>
      </c>
      <c r="B3686" s="3" t="s">
        <v>7</v>
      </c>
      <c r="C3686">
        <v>1</v>
      </c>
      <c r="D3686" t="e">
        <f t="shared" si="57"/>
        <v>#VALUE!</v>
      </c>
    </row>
    <row r="3687" ht="15.6" spans="1:4">
      <c r="A3687" s="3" t="s">
        <v>3343</v>
      </c>
      <c r="B3687" s="3" t="s">
        <v>7</v>
      </c>
      <c r="C3687">
        <v>2</v>
      </c>
      <c r="D3687" t="e">
        <f t="shared" si="57"/>
        <v>#VALUE!</v>
      </c>
    </row>
    <row r="3688" ht="15.6" spans="1:4">
      <c r="A3688" s="5"/>
      <c r="B3688" s="3" t="s">
        <v>12</v>
      </c>
      <c r="C3688">
        <v>1</v>
      </c>
      <c r="D3688" t="e">
        <f t="shared" si="57"/>
        <v>#VALUE!</v>
      </c>
    </row>
    <row r="3689" ht="15.6" spans="1:4">
      <c r="A3689" s="4"/>
      <c r="B3689" s="3" t="s">
        <v>10</v>
      </c>
      <c r="C3689">
        <v>1</v>
      </c>
      <c r="D3689" t="e">
        <f t="shared" si="57"/>
        <v>#VALUE!</v>
      </c>
    </row>
    <row r="3690" ht="15.6" spans="1:4">
      <c r="A3690" s="3" t="s">
        <v>3344</v>
      </c>
      <c r="B3690" s="3" t="s">
        <v>10</v>
      </c>
      <c r="C3690">
        <v>1</v>
      </c>
      <c r="D3690" t="e">
        <f t="shared" si="57"/>
        <v>#VALUE!</v>
      </c>
    </row>
    <row r="3691" ht="15.6" spans="1:4">
      <c r="A3691" s="3" t="s">
        <v>3345</v>
      </c>
      <c r="B3691" s="3" t="s">
        <v>7</v>
      </c>
      <c r="C3691">
        <v>1</v>
      </c>
      <c r="D3691" t="e">
        <f t="shared" si="57"/>
        <v>#VALUE!</v>
      </c>
    </row>
    <row r="3692" ht="15.6" spans="1:4">
      <c r="A3692" s="3" t="s">
        <v>3346</v>
      </c>
      <c r="B3692" s="3" t="s">
        <v>5</v>
      </c>
      <c r="C3692">
        <v>1</v>
      </c>
      <c r="D3692" t="e">
        <f t="shared" si="57"/>
        <v>#VALUE!</v>
      </c>
    </row>
    <row r="3693" ht="15.6" spans="1:4">
      <c r="A3693" s="3" t="s">
        <v>3347</v>
      </c>
      <c r="B3693" s="3" t="s">
        <v>12</v>
      </c>
      <c r="C3693">
        <v>2</v>
      </c>
      <c r="D3693" t="e">
        <f t="shared" si="57"/>
        <v>#VALUE!</v>
      </c>
    </row>
    <row r="3694" ht="15.6" spans="1:4">
      <c r="A3694" s="3" t="s">
        <v>3348</v>
      </c>
      <c r="B3694" s="3" t="s">
        <v>10</v>
      </c>
      <c r="C3694">
        <v>1</v>
      </c>
      <c r="D3694" t="e">
        <f t="shared" si="57"/>
        <v>#VALUE!</v>
      </c>
    </row>
    <row r="3695" ht="15.6" spans="1:4">
      <c r="A3695" s="3" t="s">
        <v>3349</v>
      </c>
      <c r="B3695" s="3" t="s">
        <v>7</v>
      </c>
      <c r="C3695">
        <v>1</v>
      </c>
      <c r="D3695" t="e">
        <f t="shared" si="57"/>
        <v>#VALUE!</v>
      </c>
    </row>
    <row r="3696" ht="15.6" spans="1:4">
      <c r="A3696" s="3" t="s">
        <v>3350</v>
      </c>
      <c r="B3696" s="3" t="s">
        <v>7</v>
      </c>
      <c r="C3696">
        <v>1</v>
      </c>
      <c r="D3696" t="e">
        <f t="shared" si="57"/>
        <v>#VALUE!</v>
      </c>
    </row>
    <row r="3697" ht="15.6" spans="1:4">
      <c r="A3697" s="3" t="s">
        <v>3351</v>
      </c>
      <c r="B3697" s="3" t="s">
        <v>10</v>
      </c>
      <c r="C3697">
        <v>1</v>
      </c>
      <c r="D3697" t="e">
        <f t="shared" si="57"/>
        <v>#VALUE!</v>
      </c>
    </row>
    <row r="3698" ht="15.6" spans="1:4">
      <c r="A3698" s="3" t="s">
        <v>3352</v>
      </c>
      <c r="B3698" s="3" t="s">
        <v>7</v>
      </c>
      <c r="C3698">
        <v>1</v>
      </c>
      <c r="D3698" t="e">
        <f t="shared" si="57"/>
        <v>#VALUE!</v>
      </c>
    </row>
    <row r="3699" ht="15.6" spans="1:4">
      <c r="A3699" s="3" t="s">
        <v>3353</v>
      </c>
      <c r="B3699" s="3" t="s">
        <v>7</v>
      </c>
      <c r="C3699">
        <v>1</v>
      </c>
      <c r="D3699" t="e">
        <f t="shared" si="57"/>
        <v>#VALUE!</v>
      </c>
    </row>
    <row r="3700" ht="15.6" spans="1:4">
      <c r="A3700" s="3" t="s">
        <v>3354</v>
      </c>
      <c r="B3700" s="3" t="s">
        <v>5</v>
      </c>
      <c r="C3700">
        <v>1</v>
      </c>
      <c r="D3700" t="e">
        <f t="shared" si="57"/>
        <v>#VALUE!</v>
      </c>
    </row>
    <row r="3701" ht="15.6" spans="1:4">
      <c r="A3701" s="3" t="s">
        <v>3355</v>
      </c>
      <c r="B3701" s="3" t="s">
        <v>5</v>
      </c>
      <c r="C3701">
        <v>1</v>
      </c>
      <c r="D3701" t="e">
        <f t="shared" si="57"/>
        <v>#VALUE!</v>
      </c>
    </row>
    <row r="3702" ht="15.6" spans="1:4">
      <c r="A3702" s="5"/>
      <c r="B3702" s="3" t="s">
        <v>7</v>
      </c>
      <c r="C3702">
        <v>1</v>
      </c>
      <c r="D3702" t="e">
        <f t="shared" si="57"/>
        <v>#VALUE!</v>
      </c>
    </row>
    <row r="3703" ht="15.6" spans="1:4">
      <c r="A3703" s="4"/>
      <c r="B3703" s="3" t="s">
        <v>12</v>
      </c>
      <c r="C3703">
        <v>1</v>
      </c>
      <c r="D3703" t="e">
        <f t="shared" si="57"/>
        <v>#VALUE!</v>
      </c>
    </row>
    <row r="3704" ht="15.6" spans="1:4">
      <c r="A3704" s="3" t="s">
        <v>3356</v>
      </c>
      <c r="B3704" s="3" t="s">
        <v>7</v>
      </c>
      <c r="C3704">
        <v>1</v>
      </c>
      <c r="D3704" t="e">
        <f t="shared" si="57"/>
        <v>#VALUE!</v>
      </c>
    </row>
    <row r="3705" ht="15.6" spans="1:4">
      <c r="A3705" s="3" t="s">
        <v>3357</v>
      </c>
      <c r="B3705" s="3" t="s">
        <v>10</v>
      </c>
      <c r="C3705">
        <v>1</v>
      </c>
      <c r="D3705" t="e">
        <f t="shared" si="57"/>
        <v>#VALUE!</v>
      </c>
    </row>
    <row r="3706" ht="15.6" spans="1:4">
      <c r="A3706" s="3" t="s">
        <v>3358</v>
      </c>
      <c r="B3706" s="3" t="s">
        <v>12</v>
      </c>
      <c r="C3706">
        <v>1</v>
      </c>
      <c r="D3706" t="e">
        <f t="shared" si="57"/>
        <v>#VALUE!</v>
      </c>
    </row>
    <row r="3707" ht="15.6" spans="1:4">
      <c r="A3707" s="3" t="s">
        <v>3359</v>
      </c>
      <c r="B3707" s="3" t="s">
        <v>7</v>
      </c>
      <c r="C3707">
        <v>1</v>
      </c>
      <c r="D3707" t="e">
        <f t="shared" si="57"/>
        <v>#VALUE!</v>
      </c>
    </row>
    <row r="3708" ht="15.6" spans="1:4">
      <c r="A3708" s="3" t="s">
        <v>3360</v>
      </c>
      <c r="B3708" s="3" t="s">
        <v>12</v>
      </c>
      <c r="C3708">
        <v>1</v>
      </c>
      <c r="D3708" t="e">
        <f t="shared" si="57"/>
        <v>#VALUE!</v>
      </c>
    </row>
    <row r="3709" ht="15.6" spans="1:4">
      <c r="A3709" s="3" t="s">
        <v>3361</v>
      </c>
      <c r="B3709" s="3" t="s">
        <v>10</v>
      </c>
      <c r="C3709">
        <v>1</v>
      </c>
      <c r="D3709" t="e">
        <f t="shared" si="57"/>
        <v>#VALUE!</v>
      </c>
    </row>
    <row r="3710" ht="15.6" spans="1:4">
      <c r="A3710" s="3" t="s">
        <v>3362</v>
      </c>
      <c r="B3710" s="3" t="s">
        <v>7</v>
      </c>
      <c r="C3710">
        <v>1</v>
      </c>
      <c r="D3710" t="e">
        <f t="shared" si="57"/>
        <v>#VALUE!</v>
      </c>
    </row>
    <row r="3711" ht="15.6" spans="1:4">
      <c r="A3711" s="3" t="s">
        <v>3363</v>
      </c>
      <c r="B3711" s="3" t="s">
        <v>5</v>
      </c>
      <c r="C3711">
        <v>1</v>
      </c>
      <c r="D3711" t="e">
        <f t="shared" si="57"/>
        <v>#VALUE!</v>
      </c>
    </row>
    <row r="3712" ht="15.6" spans="1:4">
      <c r="A3712" s="3" t="s">
        <v>3364</v>
      </c>
      <c r="B3712" s="3" t="s">
        <v>10</v>
      </c>
      <c r="C3712">
        <v>2</v>
      </c>
      <c r="D3712" t="e">
        <f t="shared" si="57"/>
        <v>#VALUE!</v>
      </c>
    </row>
    <row r="3713" ht="15.6" spans="1:4">
      <c r="A3713" s="3" t="s">
        <v>3365</v>
      </c>
      <c r="B3713" s="3" t="s">
        <v>5</v>
      </c>
      <c r="C3713">
        <v>1</v>
      </c>
      <c r="D3713" t="e">
        <f t="shared" si="57"/>
        <v>#VALUE!</v>
      </c>
    </row>
    <row r="3714" ht="15.6" spans="1:4">
      <c r="A3714" s="4"/>
      <c r="B3714" s="3" t="s">
        <v>12</v>
      </c>
      <c r="C3714">
        <v>1</v>
      </c>
      <c r="D3714" t="e">
        <f t="shared" ref="D3714:D3777" si="58">C3714*B3714</f>
        <v>#VALUE!</v>
      </c>
    </row>
    <row r="3715" ht="15.6" spans="1:4">
      <c r="A3715" s="3" t="s">
        <v>3366</v>
      </c>
      <c r="B3715" s="3" t="s">
        <v>7</v>
      </c>
      <c r="C3715">
        <v>1</v>
      </c>
      <c r="D3715" t="e">
        <f t="shared" si="58"/>
        <v>#VALUE!</v>
      </c>
    </row>
    <row r="3716" ht="15.6" spans="1:4">
      <c r="A3716" s="3" t="s">
        <v>3367</v>
      </c>
      <c r="B3716" s="3" t="s">
        <v>7</v>
      </c>
      <c r="C3716">
        <v>1</v>
      </c>
      <c r="D3716" t="e">
        <f t="shared" si="58"/>
        <v>#VALUE!</v>
      </c>
    </row>
    <row r="3717" ht="15.6" spans="1:4">
      <c r="A3717" s="3" t="s">
        <v>3368</v>
      </c>
      <c r="B3717" s="3" t="s">
        <v>5</v>
      </c>
      <c r="C3717">
        <v>1</v>
      </c>
      <c r="D3717" t="e">
        <f t="shared" si="58"/>
        <v>#VALUE!</v>
      </c>
    </row>
    <row r="3718" ht="15.6" spans="1:4">
      <c r="A3718" s="4"/>
      <c r="B3718" s="3" t="s">
        <v>12</v>
      </c>
      <c r="C3718">
        <v>1</v>
      </c>
      <c r="D3718" t="e">
        <f t="shared" si="58"/>
        <v>#VALUE!</v>
      </c>
    </row>
    <row r="3719" ht="15.6" spans="1:4">
      <c r="A3719" s="3" t="s">
        <v>3369</v>
      </c>
      <c r="B3719" s="3" t="s">
        <v>7</v>
      </c>
      <c r="C3719">
        <v>1</v>
      </c>
      <c r="D3719" t="e">
        <f t="shared" si="58"/>
        <v>#VALUE!</v>
      </c>
    </row>
    <row r="3720" ht="15.6" spans="1:4">
      <c r="A3720" s="3" t="s">
        <v>3370</v>
      </c>
      <c r="B3720" s="3" t="s">
        <v>12</v>
      </c>
      <c r="C3720">
        <v>1</v>
      </c>
      <c r="D3720" t="e">
        <f t="shared" si="58"/>
        <v>#VALUE!</v>
      </c>
    </row>
    <row r="3721" ht="15.6" spans="1:4">
      <c r="A3721" s="4"/>
      <c r="B3721" s="3" t="s">
        <v>10</v>
      </c>
      <c r="C3721">
        <v>1</v>
      </c>
      <c r="D3721" t="e">
        <f t="shared" si="58"/>
        <v>#VALUE!</v>
      </c>
    </row>
    <row r="3722" ht="15.6" spans="1:4">
      <c r="A3722" s="3" t="s">
        <v>3371</v>
      </c>
      <c r="B3722" s="3" t="s">
        <v>5</v>
      </c>
      <c r="C3722">
        <v>1</v>
      </c>
      <c r="D3722" t="e">
        <f t="shared" si="58"/>
        <v>#VALUE!</v>
      </c>
    </row>
    <row r="3723" ht="15.6" spans="1:4">
      <c r="A3723" s="5"/>
      <c r="B3723" s="3" t="s">
        <v>7</v>
      </c>
      <c r="C3723">
        <v>1</v>
      </c>
      <c r="D3723" t="e">
        <f t="shared" si="58"/>
        <v>#VALUE!</v>
      </c>
    </row>
    <row r="3724" ht="15.6" spans="1:4">
      <c r="A3724" s="4"/>
      <c r="B3724" s="3" t="s">
        <v>10</v>
      </c>
      <c r="C3724">
        <v>1</v>
      </c>
      <c r="D3724" t="e">
        <f t="shared" si="58"/>
        <v>#VALUE!</v>
      </c>
    </row>
    <row r="3725" ht="15.6" spans="1:4">
      <c r="A3725" s="3" t="s">
        <v>3372</v>
      </c>
      <c r="B3725" s="3" t="s">
        <v>10</v>
      </c>
      <c r="C3725">
        <v>1</v>
      </c>
      <c r="D3725" t="e">
        <f t="shared" si="58"/>
        <v>#VALUE!</v>
      </c>
    </row>
    <row r="3726" ht="15.6" spans="1:4">
      <c r="A3726" s="3" t="s">
        <v>3373</v>
      </c>
      <c r="B3726" s="3" t="s">
        <v>5</v>
      </c>
      <c r="C3726">
        <v>1</v>
      </c>
      <c r="D3726" t="e">
        <f t="shared" si="58"/>
        <v>#VALUE!</v>
      </c>
    </row>
    <row r="3727" ht="15.6" spans="1:4">
      <c r="A3727" s="4"/>
      <c r="B3727" s="3" t="s">
        <v>7</v>
      </c>
      <c r="C3727">
        <v>1</v>
      </c>
      <c r="D3727" t="e">
        <f t="shared" si="58"/>
        <v>#VALUE!</v>
      </c>
    </row>
    <row r="3728" ht="15.6" spans="1:4">
      <c r="A3728" s="3" t="s">
        <v>3374</v>
      </c>
      <c r="B3728" s="3" t="s">
        <v>10</v>
      </c>
      <c r="C3728">
        <v>1</v>
      </c>
      <c r="D3728" t="e">
        <f t="shared" si="58"/>
        <v>#VALUE!</v>
      </c>
    </row>
    <row r="3729" ht="15.6" spans="1:4">
      <c r="A3729" s="3" t="s">
        <v>3375</v>
      </c>
      <c r="B3729" s="3" t="s">
        <v>7</v>
      </c>
      <c r="C3729">
        <v>2</v>
      </c>
      <c r="D3729" t="e">
        <f t="shared" si="58"/>
        <v>#VALUE!</v>
      </c>
    </row>
    <row r="3730" ht="15.6" spans="1:4">
      <c r="A3730" s="3" t="s">
        <v>3376</v>
      </c>
      <c r="B3730" s="3" t="s">
        <v>7</v>
      </c>
      <c r="C3730">
        <v>1</v>
      </c>
      <c r="D3730" t="e">
        <f t="shared" si="58"/>
        <v>#VALUE!</v>
      </c>
    </row>
    <row r="3731" ht="15.6" spans="1:4">
      <c r="A3731" s="3" t="s">
        <v>3377</v>
      </c>
      <c r="B3731" s="3" t="s">
        <v>7</v>
      </c>
      <c r="C3731">
        <v>1</v>
      </c>
      <c r="D3731" t="e">
        <f t="shared" si="58"/>
        <v>#VALUE!</v>
      </c>
    </row>
    <row r="3732" ht="15.6" spans="1:4">
      <c r="A3732" s="3" t="s">
        <v>3378</v>
      </c>
      <c r="B3732" s="3" t="s">
        <v>10</v>
      </c>
      <c r="C3732">
        <v>1</v>
      </c>
      <c r="D3732" t="e">
        <f t="shared" si="58"/>
        <v>#VALUE!</v>
      </c>
    </row>
    <row r="3733" ht="15.6" spans="1:4">
      <c r="A3733" s="3" t="s">
        <v>3379</v>
      </c>
      <c r="B3733" s="3" t="s">
        <v>7</v>
      </c>
      <c r="C3733">
        <v>1</v>
      </c>
      <c r="D3733" t="e">
        <f t="shared" si="58"/>
        <v>#VALUE!</v>
      </c>
    </row>
    <row r="3734" ht="15.6" spans="1:4">
      <c r="A3734" s="3" t="s">
        <v>3380</v>
      </c>
      <c r="B3734" s="3" t="s">
        <v>12</v>
      </c>
      <c r="C3734">
        <v>1</v>
      </c>
      <c r="D3734" t="e">
        <f t="shared" si="58"/>
        <v>#VALUE!</v>
      </c>
    </row>
    <row r="3735" ht="15.6" spans="1:4">
      <c r="A3735" s="3" t="s">
        <v>3381</v>
      </c>
      <c r="B3735" s="3" t="s">
        <v>5</v>
      </c>
      <c r="C3735">
        <v>1</v>
      </c>
      <c r="D3735" t="e">
        <f t="shared" si="58"/>
        <v>#VALUE!</v>
      </c>
    </row>
    <row r="3736" ht="15.6" spans="1:4">
      <c r="A3736" s="3" t="s">
        <v>3382</v>
      </c>
      <c r="B3736" s="3" t="s">
        <v>5</v>
      </c>
      <c r="C3736">
        <v>1</v>
      </c>
      <c r="D3736" t="e">
        <f t="shared" si="58"/>
        <v>#VALUE!</v>
      </c>
    </row>
    <row r="3737" ht="15.6" spans="1:4">
      <c r="A3737" s="4"/>
      <c r="B3737" s="3" t="s">
        <v>10</v>
      </c>
      <c r="C3737">
        <v>1</v>
      </c>
      <c r="D3737" t="e">
        <f t="shared" si="58"/>
        <v>#VALUE!</v>
      </c>
    </row>
    <row r="3738" ht="15.6" spans="1:4">
      <c r="A3738" s="3" t="s">
        <v>3383</v>
      </c>
      <c r="B3738" s="3" t="s">
        <v>7</v>
      </c>
      <c r="C3738">
        <v>1</v>
      </c>
      <c r="D3738" t="e">
        <f t="shared" si="58"/>
        <v>#VALUE!</v>
      </c>
    </row>
    <row r="3739" ht="15.6" spans="1:4">
      <c r="A3739" s="4"/>
      <c r="B3739" s="3" t="s">
        <v>10</v>
      </c>
      <c r="C3739">
        <v>1</v>
      </c>
      <c r="D3739" t="e">
        <f t="shared" si="58"/>
        <v>#VALUE!</v>
      </c>
    </row>
    <row r="3740" ht="15.6" spans="1:4">
      <c r="A3740" s="3" t="s">
        <v>3384</v>
      </c>
      <c r="B3740" s="3" t="s">
        <v>10</v>
      </c>
      <c r="C3740">
        <v>1</v>
      </c>
      <c r="D3740" t="e">
        <f t="shared" si="58"/>
        <v>#VALUE!</v>
      </c>
    </row>
    <row r="3741" ht="15.6" spans="1:4">
      <c r="A3741" s="3" t="s">
        <v>3385</v>
      </c>
      <c r="B3741" s="3" t="s">
        <v>7</v>
      </c>
      <c r="C3741">
        <v>1</v>
      </c>
      <c r="D3741" t="e">
        <f t="shared" si="58"/>
        <v>#VALUE!</v>
      </c>
    </row>
    <row r="3742" ht="15.6" spans="1:4">
      <c r="A3742" s="3" t="s">
        <v>3386</v>
      </c>
      <c r="B3742" s="3" t="s">
        <v>5</v>
      </c>
      <c r="C3742">
        <v>1</v>
      </c>
      <c r="D3742" t="e">
        <f t="shared" si="58"/>
        <v>#VALUE!</v>
      </c>
    </row>
    <row r="3743" ht="15.6" spans="1:4">
      <c r="A3743" s="3" t="s">
        <v>3387</v>
      </c>
      <c r="B3743" s="3" t="s">
        <v>7</v>
      </c>
      <c r="C3743">
        <v>1</v>
      </c>
      <c r="D3743" t="e">
        <f t="shared" si="58"/>
        <v>#VALUE!</v>
      </c>
    </row>
    <row r="3744" ht="15.6" spans="1:4">
      <c r="A3744" s="3" t="s">
        <v>3388</v>
      </c>
      <c r="B3744" s="3" t="s">
        <v>5</v>
      </c>
      <c r="C3744">
        <v>1</v>
      </c>
      <c r="D3744" t="e">
        <f t="shared" si="58"/>
        <v>#VALUE!</v>
      </c>
    </row>
    <row r="3745" ht="15.6" spans="1:4">
      <c r="A3745" s="3" t="s">
        <v>3389</v>
      </c>
      <c r="B3745" s="3" t="s">
        <v>12</v>
      </c>
      <c r="C3745">
        <v>1</v>
      </c>
      <c r="D3745" t="e">
        <f t="shared" si="58"/>
        <v>#VALUE!</v>
      </c>
    </row>
    <row r="3746" ht="15.6" spans="1:4">
      <c r="A3746" s="3" t="s">
        <v>3390</v>
      </c>
      <c r="B3746" s="3" t="s">
        <v>10</v>
      </c>
      <c r="C3746">
        <v>1</v>
      </c>
      <c r="D3746" t="e">
        <f t="shared" si="58"/>
        <v>#VALUE!</v>
      </c>
    </row>
    <row r="3747" ht="15.6" spans="1:4">
      <c r="A3747" s="3" t="s">
        <v>3391</v>
      </c>
      <c r="B3747" s="3" t="s">
        <v>10</v>
      </c>
      <c r="C3747">
        <v>1</v>
      </c>
      <c r="D3747" t="e">
        <f t="shared" si="58"/>
        <v>#VALUE!</v>
      </c>
    </row>
    <row r="3748" ht="15.6" spans="1:4">
      <c r="A3748" s="3" t="s">
        <v>3392</v>
      </c>
      <c r="B3748" s="3" t="s">
        <v>10</v>
      </c>
      <c r="C3748">
        <v>1</v>
      </c>
      <c r="D3748" t="e">
        <f t="shared" si="58"/>
        <v>#VALUE!</v>
      </c>
    </row>
    <row r="3749" ht="15.6" spans="1:4">
      <c r="A3749" s="3" t="s">
        <v>3393</v>
      </c>
      <c r="B3749" s="3" t="s">
        <v>7</v>
      </c>
      <c r="C3749">
        <v>1</v>
      </c>
      <c r="D3749" t="e">
        <f t="shared" si="58"/>
        <v>#VALUE!</v>
      </c>
    </row>
    <row r="3750" ht="15.6" spans="1:4">
      <c r="A3750" s="3" t="s">
        <v>3394</v>
      </c>
      <c r="B3750" s="3" t="s">
        <v>5</v>
      </c>
      <c r="C3750">
        <v>1</v>
      </c>
      <c r="D3750" t="e">
        <f t="shared" si="58"/>
        <v>#VALUE!</v>
      </c>
    </row>
    <row r="3751" ht="15.6" spans="1:4">
      <c r="A3751" s="3" t="s">
        <v>3395</v>
      </c>
      <c r="B3751" s="3" t="s">
        <v>12</v>
      </c>
      <c r="C3751">
        <v>1</v>
      </c>
      <c r="D3751" t="e">
        <f t="shared" si="58"/>
        <v>#VALUE!</v>
      </c>
    </row>
    <row r="3752" ht="15.6" spans="1:4">
      <c r="A3752" s="3" t="s">
        <v>3396</v>
      </c>
      <c r="B3752" s="3" t="s">
        <v>12</v>
      </c>
      <c r="C3752">
        <v>1</v>
      </c>
      <c r="D3752" t="e">
        <f t="shared" si="58"/>
        <v>#VALUE!</v>
      </c>
    </row>
    <row r="3753" ht="15.6" spans="1:4">
      <c r="A3753" s="3" t="s">
        <v>3397</v>
      </c>
      <c r="B3753" s="3" t="s">
        <v>12</v>
      </c>
      <c r="C3753">
        <v>1</v>
      </c>
      <c r="D3753" t="e">
        <f t="shared" si="58"/>
        <v>#VALUE!</v>
      </c>
    </row>
    <row r="3754" ht="15.6" spans="1:4">
      <c r="A3754" s="3" t="s">
        <v>3398</v>
      </c>
      <c r="B3754" s="3" t="s">
        <v>7</v>
      </c>
      <c r="C3754">
        <v>1</v>
      </c>
      <c r="D3754" t="e">
        <f t="shared" si="58"/>
        <v>#VALUE!</v>
      </c>
    </row>
    <row r="3755" ht="15.6" spans="1:4">
      <c r="A3755" s="4"/>
      <c r="B3755" s="3" t="s">
        <v>12</v>
      </c>
      <c r="C3755">
        <v>1</v>
      </c>
      <c r="D3755" t="e">
        <f t="shared" si="58"/>
        <v>#VALUE!</v>
      </c>
    </row>
    <row r="3756" ht="15.6" spans="1:4">
      <c r="A3756" s="3" t="s">
        <v>3399</v>
      </c>
      <c r="B3756" s="3" t="s">
        <v>7</v>
      </c>
      <c r="C3756">
        <v>1</v>
      </c>
      <c r="D3756" t="e">
        <f t="shared" si="58"/>
        <v>#VALUE!</v>
      </c>
    </row>
    <row r="3757" ht="15.6" spans="1:4">
      <c r="A3757" s="4"/>
      <c r="B3757" s="3" t="s">
        <v>10</v>
      </c>
      <c r="C3757">
        <v>1</v>
      </c>
      <c r="D3757" t="e">
        <f t="shared" si="58"/>
        <v>#VALUE!</v>
      </c>
    </row>
    <row r="3758" ht="15.6" spans="1:4">
      <c r="A3758" s="3" t="s">
        <v>3400</v>
      </c>
      <c r="B3758" s="3" t="s">
        <v>7</v>
      </c>
      <c r="C3758">
        <v>1</v>
      </c>
      <c r="D3758" t="e">
        <f t="shared" si="58"/>
        <v>#VALUE!</v>
      </c>
    </row>
    <row r="3759" ht="15.6" spans="1:4">
      <c r="A3759" s="3" t="s">
        <v>3401</v>
      </c>
      <c r="B3759" s="3" t="s">
        <v>12</v>
      </c>
      <c r="C3759">
        <v>1</v>
      </c>
      <c r="D3759" t="e">
        <f t="shared" si="58"/>
        <v>#VALUE!</v>
      </c>
    </row>
    <row r="3760" ht="15.6" spans="1:4">
      <c r="A3760" s="3" t="s">
        <v>3402</v>
      </c>
      <c r="B3760" s="3" t="s">
        <v>12</v>
      </c>
      <c r="C3760">
        <v>1</v>
      </c>
      <c r="D3760" t="e">
        <f t="shared" si="58"/>
        <v>#VALUE!</v>
      </c>
    </row>
    <row r="3761" ht="15.6" spans="1:4">
      <c r="A3761" s="3" t="s">
        <v>3403</v>
      </c>
      <c r="B3761" s="3" t="s">
        <v>5</v>
      </c>
      <c r="C3761">
        <v>1</v>
      </c>
      <c r="D3761" t="e">
        <f t="shared" si="58"/>
        <v>#VALUE!</v>
      </c>
    </row>
    <row r="3762" ht="15.6" spans="1:4">
      <c r="A3762" s="3" t="s">
        <v>3404</v>
      </c>
      <c r="B3762" s="3" t="s">
        <v>5</v>
      </c>
      <c r="C3762">
        <v>1</v>
      </c>
      <c r="D3762" t="e">
        <f t="shared" si="58"/>
        <v>#VALUE!</v>
      </c>
    </row>
    <row r="3763" ht="15.6" spans="1:4">
      <c r="A3763" s="4"/>
      <c r="B3763" s="3" t="s">
        <v>7</v>
      </c>
      <c r="C3763">
        <v>1</v>
      </c>
      <c r="D3763" t="e">
        <f t="shared" si="58"/>
        <v>#VALUE!</v>
      </c>
    </row>
    <row r="3764" ht="15.6" spans="1:4">
      <c r="A3764" s="3" t="s">
        <v>3405</v>
      </c>
      <c r="B3764" s="3" t="s">
        <v>7</v>
      </c>
      <c r="C3764">
        <v>1</v>
      </c>
      <c r="D3764" t="e">
        <f t="shared" si="58"/>
        <v>#VALUE!</v>
      </c>
    </row>
    <row r="3765" ht="15.6" spans="1:4">
      <c r="A3765" s="3" t="s">
        <v>3406</v>
      </c>
      <c r="B3765" s="3" t="s">
        <v>10</v>
      </c>
      <c r="C3765">
        <v>1</v>
      </c>
      <c r="D3765" t="e">
        <f t="shared" si="58"/>
        <v>#VALUE!</v>
      </c>
    </row>
    <row r="3766" ht="15.6" spans="1:4">
      <c r="A3766" s="3" t="s">
        <v>3407</v>
      </c>
      <c r="B3766" s="3" t="s">
        <v>12</v>
      </c>
      <c r="C3766">
        <v>1</v>
      </c>
      <c r="D3766" t="e">
        <f t="shared" si="58"/>
        <v>#VALUE!</v>
      </c>
    </row>
    <row r="3767" ht="15.6" spans="1:4">
      <c r="A3767" s="3" t="s">
        <v>3408</v>
      </c>
      <c r="B3767" s="3" t="s">
        <v>12</v>
      </c>
      <c r="C3767">
        <v>1</v>
      </c>
      <c r="D3767" t="e">
        <f t="shared" si="58"/>
        <v>#VALUE!</v>
      </c>
    </row>
    <row r="3768" ht="15.6" spans="1:4">
      <c r="A3768" s="3" t="s">
        <v>3409</v>
      </c>
      <c r="B3768" s="3" t="s">
        <v>5</v>
      </c>
      <c r="C3768">
        <v>1</v>
      </c>
      <c r="D3768" t="e">
        <f t="shared" si="58"/>
        <v>#VALUE!</v>
      </c>
    </row>
    <row r="3769" ht="15.6" spans="1:4">
      <c r="A3769" s="3" t="s">
        <v>3410</v>
      </c>
      <c r="B3769" s="3" t="s">
        <v>7</v>
      </c>
      <c r="C3769">
        <v>2</v>
      </c>
      <c r="D3769" t="e">
        <f t="shared" si="58"/>
        <v>#VALUE!</v>
      </c>
    </row>
    <row r="3770" ht="15.6" spans="1:4">
      <c r="A3770" s="4"/>
      <c r="B3770" s="3" t="s">
        <v>10</v>
      </c>
      <c r="C3770">
        <v>1</v>
      </c>
      <c r="D3770" t="e">
        <f t="shared" si="58"/>
        <v>#VALUE!</v>
      </c>
    </row>
    <row r="3771" ht="15.6" spans="1:4">
      <c r="A3771" s="3" t="s">
        <v>3411</v>
      </c>
      <c r="B3771" s="3" t="s">
        <v>10</v>
      </c>
      <c r="C3771">
        <v>1</v>
      </c>
      <c r="D3771" t="e">
        <f t="shared" si="58"/>
        <v>#VALUE!</v>
      </c>
    </row>
    <row r="3772" ht="15.6" spans="1:4">
      <c r="A3772" s="3" t="s">
        <v>3412</v>
      </c>
      <c r="B3772" s="3" t="s">
        <v>10</v>
      </c>
      <c r="C3772">
        <v>1</v>
      </c>
      <c r="D3772" t="e">
        <f t="shared" si="58"/>
        <v>#VALUE!</v>
      </c>
    </row>
    <row r="3773" ht="15.6" spans="1:4">
      <c r="A3773" s="3" t="s">
        <v>3413</v>
      </c>
      <c r="B3773" s="3" t="s">
        <v>12</v>
      </c>
      <c r="C3773">
        <v>1</v>
      </c>
      <c r="D3773" t="e">
        <f t="shared" si="58"/>
        <v>#VALUE!</v>
      </c>
    </row>
    <row r="3774" ht="15.6" spans="1:4">
      <c r="A3774" s="3" t="s">
        <v>3414</v>
      </c>
      <c r="B3774" s="3" t="s">
        <v>5</v>
      </c>
      <c r="C3774">
        <v>1</v>
      </c>
      <c r="D3774" t="e">
        <f t="shared" si="58"/>
        <v>#VALUE!</v>
      </c>
    </row>
    <row r="3775" ht="15.6" spans="1:4">
      <c r="A3775" s="4"/>
      <c r="B3775" s="3" t="s">
        <v>12</v>
      </c>
      <c r="C3775">
        <v>1</v>
      </c>
      <c r="D3775" t="e">
        <f t="shared" si="58"/>
        <v>#VALUE!</v>
      </c>
    </row>
    <row r="3776" ht="15.6" spans="1:4">
      <c r="A3776" s="3" t="s">
        <v>3415</v>
      </c>
      <c r="B3776" s="3" t="s">
        <v>12</v>
      </c>
      <c r="C3776">
        <v>1</v>
      </c>
      <c r="D3776" t="e">
        <f t="shared" si="58"/>
        <v>#VALUE!</v>
      </c>
    </row>
    <row r="3777" ht="15.6" spans="1:4">
      <c r="A3777" s="3" t="s">
        <v>3416</v>
      </c>
      <c r="B3777" s="3" t="s">
        <v>5</v>
      </c>
      <c r="C3777">
        <v>1</v>
      </c>
      <c r="D3777" t="e">
        <f t="shared" si="58"/>
        <v>#VALUE!</v>
      </c>
    </row>
    <row r="3778" ht="15.6" spans="1:4">
      <c r="A3778" s="3" t="s">
        <v>3417</v>
      </c>
      <c r="B3778" s="3" t="s">
        <v>10</v>
      </c>
      <c r="C3778">
        <v>1</v>
      </c>
      <c r="D3778" t="e">
        <f t="shared" ref="D3778:D3841" si="59">C3778*B3778</f>
        <v>#VALUE!</v>
      </c>
    </row>
    <row r="3779" ht="15.6" spans="1:4">
      <c r="A3779" s="3" t="s">
        <v>3418</v>
      </c>
      <c r="B3779" s="3" t="s">
        <v>7</v>
      </c>
      <c r="C3779">
        <v>2</v>
      </c>
      <c r="D3779" t="e">
        <f t="shared" si="59"/>
        <v>#VALUE!</v>
      </c>
    </row>
    <row r="3780" ht="15.6" spans="1:4">
      <c r="A3780" s="3" t="s">
        <v>3419</v>
      </c>
      <c r="B3780" s="3" t="s">
        <v>7</v>
      </c>
      <c r="C3780">
        <v>1</v>
      </c>
      <c r="D3780" t="e">
        <f t="shared" si="59"/>
        <v>#VALUE!</v>
      </c>
    </row>
    <row r="3781" ht="15.6" spans="1:4">
      <c r="A3781" s="3" t="s">
        <v>3420</v>
      </c>
      <c r="B3781" s="3" t="s">
        <v>7</v>
      </c>
      <c r="C3781">
        <v>1</v>
      </c>
      <c r="D3781" t="e">
        <f t="shared" si="59"/>
        <v>#VALUE!</v>
      </c>
    </row>
    <row r="3782" ht="15.6" spans="1:4">
      <c r="A3782" s="4"/>
      <c r="B3782" s="3" t="s">
        <v>10</v>
      </c>
      <c r="C3782">
        <v>1</v>
      </c>
      <c r="D3782" t="e">
        <f t="shared" si="59"/>
        <v>#VALUE!</v>
      </c>
    </row>
    <row r="3783" ht="15.6" spans="1:4">
      <c r="A3783" s="3" t="s">
        <v>3421</v>
      </c>
      <c r="B3783" s="3" t="s">
        <v>5</v>
      </c>
      <c r="C3783">
        <v>1</v>
      </c>
      <c r="D3783" t="e">
        <f t="shared" si="59"/>
        <v>#VALUE!</v>
      </c>
    </row>
    <row r="3784" ht="15.6" spans="1:4">
      <c r="A3784" s="4"/>
      <c r="B3784" s="3" t="s">
        <v>10</v>
      </c>
      <c r="C3784">
        <v>1</v>
      </c>
      <c r="D3784" t="e">
        <f t="shared" si="59"/>
        <v>#VALUE!</v>
      </c>
    </row>
    <row r="3785" ht="15.6" spans="1:4">
      <c r="A3785" s="3" t="s">
        <v>3422</v>
      </c>
      <c r="B3785" s="3" t="s">
        <v>10</v>
      </c>
      <c r="C3785">
        <v>1</v>
      </c>
      <c r="D3785" t="e">
        <f t="shared" si="59"/>
        <v>#VALUE!</v>
      </c>
    </row>
    <row r="3786" ht="15.6" spans="1:4">
      <c r="A3786" s="3" t="s">
        <v>3423</v>
      </c>
      <c r="B3786" s="3" t="s">
        <v>10</v>
      </c>
      <c r="C3786">
        <v>1</v>
      </c>
      <c r="D3786" t="e">
        <f t="shared" si="59"/>
        <v>#VALUE!</v>
      </c>
    </row>
    <row r="3787" ht="15.6" spans="1:4">
      <c r="A3787" s="3" t="s">
        <v>3424</v>
      </c>
      <c r="B3787" s="3" t="s">
        <v>7</v>
      </c>
      <c r="C3787">
        <v>1</v>
      </c>
      <c r="D3787" t="e">
        <f t="shared" si="59"/>
        <v>#VALUE!</v>
      </c>
    </row>
    <row r="3788" ht="15.6" spans="1:4">
      <c r="A3788" s="3" t="s">
        <v>3425</v>
      </c>
      <c r="B3788" s="3" t="s">
        <v>10</v>
      </c>
      <c r="C3788">
        <v>2</v>
      </c>
      <c r="D3788" t="e">
        <f t="shared" si="59"/>
        <v>#VALUE!</v>
      </c>
    </row>
    <row r="3789" ht="15.6" spans="1:4">
      <c r="A3789" s="3" t="s">
        <v>3426</v>
      </c>
      <c r="B3789" s="3" t="s">
        <v>10</v>
      </c>
      <c r="C3789">
        <v>1</v>
      </c>
      <c r="D3789" t="e">
        <f t="shared" si="59"/>
        <v>#VALUE!</v>
      </c>
    </row>
    <row r="3790" ht="15.6" spans="1:4">
      <c r="A3790" s="3" t="s">
        <v>3427</v>
      </c>
      <c r="B3790" s="3" t="s">
        <v>10</v>
      </c>
      <c r="C3790">
        <v>1</v>
      </c>
      <c r="D3790" t="e">
        <f t="shared" si="59"/>
        <v>#VALUE!</v>
      </c>
    </row>
    <row r="3791" ht="15.6" spans="1:4">
      <c r="A3791" s="3" t="s">
        <v>3428</v>
      </c>
      <c r="B3791" s="3" t="s">
        <v>5</v>
      </c>
      <c r="C3791">
        <v>1</v>
      </c>
      <c r="D3791" t="e">
        <f t="shared" si="59"/>
        <v>#VALUE!</v>
      </c>
    </row>
    <row r="3792" ht="15.6" spans="1:4">
      <c r="A3792" s="3" t="s">
        <v>3429</v>
      </c>
      <c r="B3792" s="3" t="s">
        <v>5</v>
      </c>
      <c r="C3792">
        <v>1</v>
      </c>
      <c r="D3792" t="e">
        <f t="shared" si="59"/>
        <v>#VALUE!</v>
      </c>
    </row>
    <row r="3793" ht="15.6" spans="1:4">
      <c r="A3793" s="3" t="s">
        <v>3430</v>
      </c>
      <c r="B3793" s="3" t="s">
        <v>12</v>
      </c>
      <c r="C3793">
        <v>1</v>
      </c>
      <c r="D3793" t="e">
        <f t="shared" si="59"/>
        <v>#VALUE!</v>
      </c>
    </row>
    <row r="3794" ht="15.6" spans="1:4">
      <c r="A3794" s="3" t="s">
        <v>3431</v>
      </c>
      <c r="B3794" s="3" t="s">
        <v>7</v>
      </c>
      <c r="C3794">
        <v>1</v>
      </c>
      <c r="D3794" t="e">
        <f t="shared" si="59"/>
        <v>#VALUE!</v>
      </c>
    </row>
    <row r="3795" ht="15.6" spans="1:4">
      <c r="A3795" s="3" t="s">
        <v>3432</v>
      </c>
      <c r="B3795" s="3" t="s">
        <v>7</v>
      </c>
      <c r="C3795">
        <v>1</v>
      </c>
      <c r="D3795" t="e">
        <f t="shared" si="59"/>
        <v>#VALUE!</v>
      </c>
    </row>
    <row r="3796" ht="15.6" spans="1:4">
      <c r="A3796" s="3" t="s">
        <v>3433</v>
      </c>
      <c r="B3796" s="3" t="s">
        <v>10</v>
      </c>
      <c r="C3796">
        <v>1</v>
      </c>
      <c r="D3796" t="e">
        <f t="shared" si="59"/>
        <v>#VALUE!</v>
      </c>
    </row>
    <row r="3797" ht="15.6" spans="1:4">
      <c r="A3797" s="3" t="s">
        <v>3434</v>
      </c>
      <c r="B3797" s="3" t="s">
        <v>12</v>
      </c>
      <c r="C3797">
        <v>1</v>
      </c>
      <c r="D3797" t="e">
        <f t="shared" si="59"/>
        <v>#VALUE!</v>
      </c>
    </row>
    <row r="3798" ht="15.6" spans="1:4">
      <c r="A3798" s="3" t="s">
        <v>3435</v>
      </c>
      <c r="B3798" s="3" t="s">
        <v>5</v>
      </c>
      <c r="C3798">
        <v>1</v>
      </c>
      <c r="D3798" t="e">
        <f t="shared" si="59"/>
        <v>#VALUE!</v>
      </c>
    </row>
    <row r="3799" ht="15.6" spans="1:4">
      <c r="A3799" s="5"/>
      <c r="B3799" s="3" t="s">
        <v>7</v>
      </c>
      <c r="C3799">
        <v>1</v>
      </c>
      <c r="D3799" t="e">
        <f t="shared" si="59"/>
        <v>#VALUE!</v>
      </c>
    </row>
    <row r="3800" ht="15.6" spans="1:4">
      <c r="A3800" s="4"/>
      <c r="B3800" s="3" t="s">
        <v>10</v>
      </c>
      <c r="C3800">
        <v>1</v>
      </c>
      <c r="D3800" t="e">
        <f t="shared" si="59"/>
        <v>#VALUE!</v>
      </c>
    </row>
    <row r="3801" ht="15.6" spans="1:4">
      <c r="A3801" s="3" t="s">
        <v>3436</v>
      </c>
      <c r="B3801" s="3" t="s">
        <v>12</v>
      </c>
      <c r="C3801">
        <v>1</v>
      </c>
      <c r="D3801" t="e">
        <f t="shared" si="59"/>
        <v>#VALUE!</v>
      </c>
    </row>
    <row r="3802" ht="15.6" spans="1:4">
      <c r="A3802" s="4"/>
      <c r="B3802" s="3" t="s">
        <v>10</v>
      </c>
      <c r="C3802">
        <v>1</v>
      </c>
      <c r="D3802" t="e">
        <f t="shared" si="59"/>
        <v>#VALUE!</v>
      </c>
    </row>
    <row r="3803" ht="15.6" spans="1:4">
      <c r="A3803" s="3" t="s">
        <v>3437</v>
      </c>
      <c r="B3803" s="3" t="s">
        <v>10</v>
      </c>
      <c r="C3803">
        <v>1</v>
      </c>
      <c r="D3803" t="e">
        <f t="shared" si="59"/>
        <v>#VALUE!</v>
      </c>
    </row>
    <row r="3804" ht="15.6" spans="1:4">
      <c r="A3804" s="3" t="s">
        <v>3438</v>
      </c>
      <c r="B3804" s="3" t="s">
        <v>10</v>
      </c>
      <c r="C3804">
        <v>1</v>
      </c>
      <c r="D3804" t="e">
        <f t="shared" si="59"/>
        <v>#VALUE!</v>
      </c>
    </row>
    <row r="3805" ht="15.6" spans="1:4">
      <c r="A3805" s="3" t="s">
        <v>3439</v>
      </c>
      <c r="B3805" s="3" t="s">
        <v>5</v>
      </c>
      <c r="C3805">
        <v>1</v>
      </c>
      <c r="D3805" t="e">
        <f t="shared" si="59"/>
        <v>#VALUE!</v>
      </c>
    </row>
    <row r="3806" ht="15.6" spans="1:4">
      <c r="A3806" s="3" t="s">
        <v>3440</v>
      </c>
      <c r="B3806" s="3" t="s">
        <v>7</v>
      </c>
      <c r="C3806">
        <v>1</v>
      </c>
      <c r="D3806" t="e">
        <f t="shared" si="59"/>
        <v>#VALUE!</v>
      </c>
    </row>
    <row r="3807" ht="15.6" spans="1:4">
      <c r="A3807" s="3" t="s">
        <v>3441</v>
      </c>
      <c r="B3807" s="3" t="s">
        <v>7</v>
      </c>
      <c r="C3807">
        <v>1</v>
      </c>
      <c r="D3807" t="e">
        <f t="shared" si="59"/>
        <v>#VALUE!</v>
      </c>
    </row>
    <row r="3808" ht="15.6" spans="1:4">
      <c r="A3808" s="4"/>
      <c r="B3808" s="3" t="s">
        <v>10</v>
      </c>
      <c r="C3808">
        <v>1</v>
      </c>
      <c r="D3808" t="e">
        <f t="shared" si="59"/>
        <v>#VALUE!</v>
      </c>
    </row>
    <row r="3809" ht="15.6" spans="1:4">
      <c r="A3809" s="3" t="s">
        <v>3442</v>
      </c>
      <c r="B3809" s="3" t="s">
        <v>10</v>
      </c>
      <c r="C3809">
        <v>1</v>
      </c>
      <c r="D3809" t="e">
        <f t="shared" si="59"/>
        <v>#VALUE!</v>
      </c>
    </row>
    <row r="3810" ht="15.6" spans="1:4">
      <c r="A3810" s="3" t="s">
        <v>3443</v>
      </c>
      <c r="B3810" s="3" t="s">
        <v>7</v>
      </c>
      <c r="C3810">
        <v>1</v>
      </c>
      <c r="D3810" t="e">
        <f t="shared" si="59"/>
        <v>#VALUE!</v>
      </c>
    </row>
    <row r="3811" ht="15.6" spans="1:4">
      <c r="A3811" s="3" t="s">
        <v>3444</v>
      </c>
      <c r="B3811" s="3" t="s">
        <v>12</v>
      </c>
      <c r="C3811">
        <v>1</v>
      </c>
      <c r="D3811" t="e">
        <f t="shared" si="59"/>
        <v>#VALUE!</v>
      </c>
    </row>
    <row r="3812" ht="15.6" spans="1:4">
      <c r="A3812" s="3" t="s">
        <v>3445</v>
      </c>
      <c r="B3812" s="3" t="s">
        <v>12</v>
      </c>
      <c r="C3812">
        <v>1</v>
      </c>
      <c r="D3812" t="e">
        <f t="shared" si="59"/>
        <v>#VALUE!</v>
      </c>
    </row>
    <row r="3813" ht="15.6" spans="1:4">
      <c r="A3813" s="3" t="s">
        <v>3446</v>
      </c>
      <c r="B3813" s="3" t="s">
        <v>7</v>
      </c>
      <c r="C3813">
        <v>1</v>
      </c>
      <c r="D3813" t="e">
        <f t="shared" si="59"/>
        <v>#VALUE!</v>
      </c>
    </row>
    <row r="3814" ht="15.6" spans="1:4">
      <c r="A3814" s="4"/>
      <c r="B3814" s="3" t="s">
        <v>10</v>
      </c>
      <c r="C3814">
        <v>1</v>
      </c>
      <c r="D3814" t="e">
        <f t="shared" si="59"/>
        <v>#VALUE!</v>
      </c>
    </row>
    <row r="3815" ht="15.6" spans="1:4">
      <c r="A3815" s="3" t="s">
        <v>3447</v>
      </c>
      <c r="B3815" s="3" t="s">
        <v>10</v>
      </c>
      <c r="C3815">
        <v>1</v>
      </c>
      <c r="D3815" t="e">
        <f t="shared" si="59"/>
        <v>#VALUE!</v>
      </c>
    </row>
    <row r="3816" ht="15.6" spans="1:4">
      <c r="A3816" s="3" t="s">
        <v>3448</v>
      </c>
      <c r="B3816" s="3" t="s">
        <v>10</v>
      </c>
      <c r="C3816">
        <v>1</v>
      </c>
      <c r="D3816" t="e">
        <f t="shared" si="59"/>
        <v>#VALUE!</v>
      </c>
    </row>
    <row r="3817" ht="15.6" spans="1:4">
      <c r="A3817" s="3" t="s">
        <v>3449</v>
      </c>
      <c r="B3817" s="3" t="s">
        <v>10</v>
      </c>
      <c r="C3817">
        <v>1</v>
      </c>
      <c r="D3817" t="e">
        <f t="shared" si="59"/>
        <v>#VALUE!</v>
      </c>
    </row>
    <row r="3818" ht="15.6" spans="1:4">
      <c r="A3818" s="3" t="s">
        <v>3450</v>
      </c>
      <c r="B3818" s="3" t="s">
        <v>7</v>
      </c>
      <c r="C3818">
        <v>1</v>
      </c>
      <c r="D3818" t="e">
        <f t="shared" si="59"/>
        <v>#VALUE!</v>
      </c>
    </row>
    <row r="3819" ht="15.6" spans="1:4">
      <c r="A3819" s="4"/>
      <c r="B3819" s="3" t="s">
        <v>12</v>
      </c>
      <c r="C3819">
        <v>1</v>
      </c>
      <c r="D3819" t="e">
        <f t="shared" si="59"/>
        <v>#VALUE!</v>
      </c>
    </row>
    <row r="3820" ht="15.6" spans="1:4">
      <c r="A3820" s="3" t="s">
        <v>3451</v>
      </c>
      <c r="B3820" s="3" t="s">
        <v>5</v>
      </c>
      <c r="C3820">
        <v>1</v>
      </c>
      <c r="D3820" t="e">
        <f t="shared" si="59"/>
        <v>#VALUE!</v>
      </c>
    </row>
    <row r="3821" ht="15.6" spans="1:4">
      <c r="A3821" s="3" t="s">
        <v>3452</v>
      </c>
      <c r="B3821" s="3" t="s">
        <v>10</v>
      </c>
      <c r="C3821">
        <v>1</v>
      </c>
      <c r="D3821" t="e">
        <f t="shared" si="59"/>
        <v>#VALUE!</v>
      </c>
    </row>
    <row r="3822" ht="15.6" spans="1:4">
      <c r="A3822" s="3" t="s">
        <v>3453</v>
      </c>
      <c r="B3822" s="3" t="s">
        <v>5</v>
      </c>
      <c r="C3822">
        <v>2</v>
      </c>
      <c r="D3822" t="e">
        <f t="shared" si="59"/>
        <v>#VALUE!</v>
      </c>
    </row>
    <row r="3823" ht="15.6" spans="1:4">
      <c r="A3823" s="4"/>
      <c r="B3823" s="3" t="s">
        <v>12</v>
      </c>
      <c r="C3823">
        <v>1</v>
      </c>
      <c r="D3823" t="e">
        <f t="shared" si="59"/>
        <v>#VALUE!</v>
      </c>
    </row>
    <row r="3824" ht="15.6" spans="1:4">
      <c r="A3824" s="3" t="s">
        <v>3454</v>
      </c>
      <c r="B3824" s="3" t="s">
        <v>12</v>
      </c>
      <c r="C3824">
        <v>1</v>
      </c>
      <c r="D3824" t="e">
        <f t="shared" si="59"/>
        <v>#VALUE!</v>
      </c>
    </row>
    <row r="3825" ht="15.6" spans="1:4">
      <c r="A3825" s="4"/>
      <c r="B3825" s="3" t="s">
        <v>10</v>
      </c>
      <c r="C3825">
        <v>1</v>
      </c>
      <c r="D3825" t="e">
        <f t="shared" si="59"/>
        <v>#VALUE!</v>
      </c>
    </row>
    <row r="3826" ht="15.6" spans="1:4">
      <c r="A3826" s="3" t="s">
        <v>3455</v>
      </c>
      <c r="B3826" s="3" t="s">
        <v>10</v>
      </c>
      <c r="C3826">
        <v>1</v>
      </c>
      <c r="D3826" t="e">
        <f t="shared" si="59"/>
        <v>#VALUE!</v>
      </c>
    </row>
    <row r="3827" ht="15.6" spans="1:4">
      <c r="A3827" s="3" t="s">
        <v>3456</v>
      </c>
      <c r="B3827" s="3" t="s">
        <v>12</v>
      </c>
      <c r="C3827">
        <v>1</v>
      </c>
      <c r="D3827" t="e">
        <f t="shared" si="59"/>
        <v>#VALUE!</v>
      </c>
    </row>
    <row r="3828" ht="15.6" spans="1:4">
      <c r="A3828" s="3" t="s">
        <v>3457</v>
      </c>
      <c r="B3828" s="3" t="s">
        <v>10</v>
      </c>
      <c r="C3828">
        <v>1</v>
      </c>
      <c r="D3828" t="e">
        <f t="shared" si="59"/>
        <v>#VALUE!</v>
      </c>
    </row>
    <row r="3829" ht="15.6" spans="1:4">
      <c r="A3829" s="3" t="s">
        <v>3458</v>
      </c>
      <c r="B3829" s="3" t="s">
        <v>7</v>
      </c>
      <c r="C3829">
        <v>1</v>
      </c>
      <c r="D3829" t="e">
        <f t="shared" si="59"/>
        <v>#VALUE!</v>
      </c>
    </row>
    <row r="3830" ht="15.6" spans="1:4">
      <c r="A3830" s="3" t="s">
        <v>3459</v>
      </c>
      <c r="B3830" s="3" t="s">
        <v>12</v>
      </c>
      <c r="C3830">
        <v>1</v>
      </c>
      <c r="D3830" t="e">
        <f t="shared" si="59"/>
        <v>#VALUE!</v>
      </c>
    </row>
    <row r="3831" ht="15.6" spans="1:4">
      <c r="A3831" s="3" t="s">
        <v>3460</v>
      </c>
      <c r="B3831" s="3" t="s">
        <v>12</v>
      </c>
      <c r="C3831">
        <v>1</v>
      </c>
      <c r="D3831" t="e">
        <f t="shared" si="59"/>
        <v>#VALUE!</v>
      </c>
    </row>
    <row r="3832" ht="15.6" spans="1:4">
      <c r="A3832" s="3" t="s">
        <v>3461</v>
      </c>
      <c r="B3832" s="3" t="s">
        <v>7</v>
      </c>
      <c r="C3832">
        <v>1</v>
      </c>
      <c r="D3832" t="e">
        <f t="shared" si="59"/>
        <v>#VALUE!</v>
      </c>
    </row>
    <row r="3833" ht="15.6" spans="1:4">
      <c r="A3833" s="3" t="s">
        <v>3462</v>
      </c>
      <c r="B3833" s="3" t="s">
        <v>5</v>
      </c>
      <c r="C3833">
        <v>2</v>
      </c>
      <c r="D3833" t="e">
        <f t="shared" si="59"/>
        <v>#VALUE!</v>
      </c>
    </row>
    <row r="3834" ht="15.6" spans="1:4">
      <c r="A3834" s="3" t="s">
        <v>3463</v>
      </c>
      <c r="B3834" s="3" t="s">
        <v>12</v>
      </c>
      <c r="C3834">
        <v>1</v>
      </c>
      <c r="D3834" t="e">
        <f t="shared" si="59"/>
        <v>#VALUE!</v>
      </c>
    </row>
    <row r="3835" ht="15.6" spans="1:4">
      <c r="A3835" s="3" t="s">
        <v>3464</v>
      </c>
      <c r="B3835" s="3" t="s">
        <v>7</v>
      </c>
      <c r="C3835">
        <v>1</v>
      </c>
      <c r="D3835" t="e">
        <f t="shared" si="59"/>
        <v>#VALUE!</v>
      </c>
    </row>
    <row r="3836" ht="15.6" spans="1:4">
      <c r="A3836" s="3" t="s">
        <v>3465</v>
      </c>
      <c r="B3836" s="3" t="s">
        <v>5</v>
      </c>
      <c r="C3836">
        <v>1</v>
      </c>
      <c r="D3836" t="e">
        <f t="shared" si="59"/>
        <v>#VALUE!</v>
      </c>
    </row>
    <row r="3837" ht="15.6" spans="1:4">
      <c r="A3837" s="3" t="s">
        <v>3466</v>
      </c>
      <c r="B3837" s="3" t="s">
        <v>5</v>
      </c>
      <c r="C3837">
        <v>1</v>
      </c>
      <c r="D3837" t="e">
        <f t="shared" si="59"/>
        <v>#VALUE!</v>
      </c>
    </row>
    <row r="3838" ht="15.6" spans="1:4">
      <c r="A3838" s="3" t="s">
        <v>3467</v>
      </c>
      <c r="B3838" s="3" t="s">
        <v>12</v>
      </c>
      <c r="C3838">
        <v>1</v>
      </c>
      <c r="D3838" t="e">
        <f t="shared" si="59"/>
        <v>#VALUE!</v>
      </c>
    </row>
    <row r="3839" ht="15.6" spans="1:4">
      <c r="A3839" s="3" t="s">
        <v>3468</v>
      </c>
      <c r="B3839" s="3" t="s">
        <v>12</v>
      </c>
      <c r="C3839">
        <v>1</v>
      </c>
      <c r="D3839" t="e">
        <f t="shared" si="59"/>
        <v>#VALUE!</v>
      </c>
    </row>
    <row r="3840" ht="15.6" spans="1:4">
      <c r="A3840" s="3" t="s">
        <v>3469</v>
      </c>
      <c r="B3840" s="3" t="s">
        <v>7</v>
      </c>
      <c r="C3840">
        <v>1</v>
      </c>
      <c r="D3840" t="e">
        <f t="shared" si="59"/>
        <v>#VALUE!</v>
      </c>
    </row>
    <row r="3841" ht="15.6" spans="1:4">
      <c r="A3841" s="3" t="s">
        <v>3470</v>
      </c>
      <c r="B3841" s="3" t="s">
        <v>7</v>
      </c>
      <c r="C3841">
        <v>1</v>
      </c>
      <c r="D3841" t="e">
        <f t="shared" si="59"/>
        <v>#VALUE!</v>
      </c>
    </row>
    <row r="3842" ht="15.6" spans="1:4">
      <c r="A3842" s="4"/>
      <c r="B3842" s="3" t="s">
        <v>10</v>
      </c>
      <c r="C3842">
        <v>1</v>
      </c>
      <c r="D3842" t="e">
        <f t="shared" ref="D3842:D3905" si="60">C3842*B3842</f>
        <v>#VALUE!</v>
      </c>
    </row>
    <row r="3843" ht="15.6" spans="1:4">
      <c r="A3843" s="3" t="s">
        <v>3471</v>
      </c>
      <c r="B3843" s="3" t="s">
        <v>7</v>
      </c>
      <c r="C3843">
        <v>1</v>
      </c>
      <c r="D3843" t="e">
        <f t="shared" si="60"/>
        <v>#VALUE!</v>
      </c>
    </row>
    <row r="3844" ht="15.6" spans="1:4">
      <c r="A3844" s="3" t="s">
        <v>3472</v>
      </c>
      <c r="B3844" s="3" t="s">
        <v>7</v>
      </c>
      <c r="C3844">
        <v>1</v>
      </c>
      <c r="D3844" t="e">
        <f t="shared" si="60"/>
        <v>#VALUE!</v>
      </c>
    </row>
    <row r="3845" ht="15.6" spans="1:4">
      <c r="A3845" s="3" t="s">
        <v>3473</v>
      </c>
      <c r="B3845" s="3" t="s">
        <v>7</v>
      </c>
      <c r="C3845">
        <v>1</v>
      </c>
      <c r="D3845" t="e">
        <f t="shared" si="60"/>
        <v>#VALUE!</v>
      </c>
    </row>
    <row r="3846" ht="15.6" spans="1:4">
      <c r="A3846" s="3" t="s">
        <v>3474</v>
      </c>
      <c r="B3846" s="3" t="s">
        <v>10</v>
      </c>
      <c r="C3846">
        <v>1</v>
      </c>
      <c r="D3846" t="e">
        <f t="shared" si="60"/>
        <v>#VALUE!</v>
      </c>
    </row>
    <row r="3847" ht="15.6" spans="1:4">
      <c r="A3847" s="3" t="s">
        <v>3475</v>
      </c>
      <c r="B3847" s="3" t="s">
        <v>5</v>
      </c>
      <c r="C3847">
        <v>1</v>
      </c>
      <c r="D3847" t="e">
        <f t="shared" si="60"/>
        <v>#VALUE!</v>
      </c>
    </row>
    <row r="3848" ht="15.6" spans="1:4">
      <c r="A3848" s="3" t="s">
        <v>3476</v>
      </c>
      <c r="B3848" s="3" t="s">
        <v>12</v>
      </c>
      <c r="C3848">
        <v>1</v>
      </c>
      <c r="D3848" t="e">
        <f t="shared" si="60"/>
        <v>#VALUE!</v>
      </c>
    </row>
    <row r="3849" ht="15.6" spans="1:4">
      <c r="A3849" s="3" t="s">
        <v>3477</v>
      </c>
      <c r="B3849" s="3" t="s">
        <v>12</v>
      </c>
      <c r="C3849">
        <v>1</v>
      </c>
      <c r="D3849" t="e">
        <f t="shared" si="60"/>
        <v>#VALUE!</v>
      </c>
    </row>
    <row r="3850" ht="15.6" spans="1:4">
      <c r="A3850" s="3" t="s">
        <v>3478</v>
      </c>
      <c r="B3850" s="3" t="s">
        <v>7</v>
      </c>
      <c r="C3850">
        <v>1</v>
      </c>
      <c r="D3850" t="e">
        <f t="shared" si="60"/>
        <v>#VALUE!</v>
      </c>
    </row>
    <row r="3851" ht="15.6" spans="1:4">
      <c r="A3851" s="3" t="s">
        <v>3479</v>
      </c>
      <c r="B3851" s="3" t="s">
        <v>7</v>
      </c>
      <c r="C3851">
        <v>1</v>
      </c>
      <c r="D3851" t="e">
        <f t="shared" si="60"/>
        <v>#VALUE!</v>
      </c>
    </row>
    <row r="3852" ht="15.6" spans="1:4">
      <c r="A3852" s="3" t="s">
        <v>3480</v>
      </c>
      <c r="B3852" s="3" t="s">
        <v>12</v>
      </c>
      <c r="C3852">
        <v>1</v>
      </c>
      <c r="D3852" t="e">
        <f t="shared" si="60"/>
        <v>#VALUE!</v>
      </c>
    </row>
    <row r="3853" ht="15.6" spans="1:4">
      <c r="A3853" s="3" t="s">
        <v>3481</v>
      </c>
      <c r="B3853" s="3" t="s">
        <v>10</v>
      </c>
      <c r="C3853">
        <v>1</v>
      </c>
      <c r="D3853" t="e">
        <f t="shared" si="60"/>
        <v>#VALUE!</v>
      </c>
    </row>
    <row r="3854" ht="15.6" spans="1:4">
      <c r="A3854" s="3" t="s">
        <v>3482</v>
      </c>
      <c r="B3854" s="3" t="s">
        <v>5</v>
      </c>
      <c r="C3854">
        <v>1</v>
      </c>
      <c r="D3854" t="e">
        <f t="shared" si="60"/>
        <v>#VALUE!</v>
      </c>
    </row>
    <row r="3855" ht="15.6" spans="1:4">
      <c r="A3855" s="3" t="s">
        <v>3483</v>
      </c>
      <c r="B3855" s="3" t="s">
        <v>12</v>
      </c>
      <c r="C3855">
        <v>1</v>
      </c>
      <c r="D3855" t="e">
        <f t="shared" si="60"/>
        <v>#VALUE!</v>
      </c>
    </row>
    <row r="3856" ht="15.6" spans="1:4">
      <c r="A3856" s="3" t="s">
        <v>3484</v>
      </c>
      <c r="B3856" s="3" t="s">
        <v>7</v>
      </c>
      <c r="C3856">
        <v>1</v>
      </c>
      <c r="D3856" t="e">
        <f t="shared" si="60"/>
        <v>#VALUE!</v>
      </c>
    </row>
    <row r="3857" ht="15.6" spans="1:4">
      <c r="A3857" s="3" t="s">
        <v>3485</v>
      </c>
      <c r="B3857" s="3" t="s">
        <v>12</v>
      </c>
      <c r="C3857">
        <v>1</v>
      </c>
      <c r="D3857" t="e">
        <f t="shared" si="60"/>
        <v>#VALUE!</v>
      </c>
    </row>
    <row r="3858" ht="15.6" spans="1:4">
      <c r="A3858" s="3" t="s">
        <v>3486</v>
      </c>
      <c r="B3858" s="3" t="s">
        <v>12</v>
      </c>
      <c r="C3858">
        <v>1</v>
      </c>
      <c r="D3858" t="e">
        <f t="shared" si="60"/>
        <v>#VALUE!</v>
      </c>
    </row>
    <row r="3859" ht="15.6" spans="1:4">
      <c r="A3859" s="4"/>
      <c r="B3859" s="3" t="s">
        <v>10</v>
      </c>
      <c r="C3859">
        <v>1</v>
      </c>
      <c r="D3859" t="e">
        <f t="shared" si="60"/>
        <v>#VALUE!</v>
      </c>
    </row>
    <row r="3860" ht="15.6" spans="1:4">
      <c r="A3860" s="3" t="s">
        <v>3487</v>
      </c>
      <c r="B3860" s="3" t="s">
        <v>5</v>
      </c>
      <c r="C3860">
        <v>1</v>
      </c>
      <c r="D3860" t="e">
        <f t="shared" si="60"/>
        <v>#VALUE!</v>
      </c>
    </row>
    <row r="3861" ht="15.6" spans="1:4">
      <c r="A3861" s="3" t="s">
        <v>3488</v>
      </c>
      <c r="B3861" s="3" t="s">
        <v>5</v>
      </c>
      <c r="C3861">
        <v>1</v>
      </c>
      <c r="D3861" t="e">
        <f t="shared" si="60"/>
        <v>#VALUE!</v>
      </c>
    </row>
    <row r="3862" ht="15.6" spans="1:4">
      <c r="A3862" s="3" t="s">
        <v>3489</v>
      </c>
      <c r="B3862" s="3" t="s">
        <v>12</v>
      </c>
      <c r="C3862">
        <v>1</v>
      </c>
      <c r="D3862" t="e">
        <f t="shared" si="60"/>
        <v>#VALUE!</v>
      </c>
    </row>
    <row r="3863" ht="15.6" spans="1:4">
      <c r="A3863" s="3" t="s">
        <v>3490</v>
      </c>
      <c r="B3863" s="3" t="s">
        <v>12</v>
      </c>
      <c r="C3863">
        <v>1</v>
      </c>
      <c r="D3863" t="e">
        <f t="shared" si="60"/>
        <v>#VALUE!</v>
      </c>
    </row>
    <row r="3864" ht="15.6" spans="1:4">
      <c r="A3864" s="3" t="s">
        <v>3491</v>
      </c>
      <c r="B3864" s="3" t="s">
        <v>7</v>
      </c>
      <c r="C3864">
        <v>1</v>
      </c>
      <c r="D3864" t="e">
        <f t="shared" si="60"/>
        <v>#VALUE!</v>
      </c>
    </row>
    <row r="3865" ht="15.6" spans="1:4">
      <c r="A3865" s="3" t="s">
        <v>3492</v>
      </c>
      <c r="B3865" s="3" t="s">
        <v>10</v>
      </c>
      <c r="C3865">
        <v>1</v>
      </c>
      <c r="D3865" t="e">
        <f t="shared" si="60"/>
        <v>#VALUE!</v>
      </c>
    </row>
    <row r="3866" ht="15.6" spans="1:4">
      <c r="A3866" s="3" t="s">
        <v>3493</v>
      </c>
      <c r="B3866" s="3" t="s">
        <v>5</v>
      </c>
      <c r="C3866">
        <v>1</v>
      </c>
      <c r="D3866" t="e">
        <f t="shared" si="60"/>
        <v>#VALUE!</v>
      </c>
    </row>
    <row r="3867" ht="15.6" spans="1:4">
      <c r="A3867" s="3" t="s">
        <v>3494</v>
      </c>
      <c r="B3867" s="3" t="s">
        <v>7</v>
      </c>
      <c r="C3867">
        <v>1</v>
      </c>
      <c r="D3867" t="e">
        <f t="shared" si="60"/>
        <v>#VALUE!</v>
      </c>
    </row>
    <row r="3868" ht="15.6" spans="1:4">
      <c r="A3868" s="4"/>
      <c r="B3868" s="3" t="s">
        <v>12</v>
      </c>
      <c r="C3868">
        <v>1</v>
      </c>
      <c r="D3868" t="e">
        <f t="shared" si="60"/>
        <v>#VALUE!</v>
      </c>
    </row>
    <row r="3869" ht="15.6" spans="1:4">
      <c r="A3869" s="3" t="s">
        <v>3495</v>
      </c>
      <c r="B3869" s="3" t="s">
        <v>5</v>
      </c>
      <c r="C3869">
        <v>1</v>
      </c>
      <c r="D3869" t="e">
        <f t="shared" si="60"/>
        <v>#VALUE!</v>
      </c>
    </row>
    <row r="3870" ht="15.6" spans="1:4">
      <c r="A3870" s="3" t="s">
        <v>3496</v>
      </c>
      <c r="B3870" s="3" t="s">
        <v>7</v>
      </c>
      <c r="C3870">
        <v>1</v>
      </c>
      <c r="D3870" t="e">
        <f t="shared" si="60"/>
        <v>#VALUE!</v>
      </c>
    </row>
    <row r="3871" ht="15.6" spans="1:4">
      <c r="A3871" s="3" t="s">
        <v>3497</v>
      </c>
      <c r="B3871" s="3" t="s">
        <v>7</v>
      </c>
      <c r="C3871">
        <v>1</v>
      </c>
      <c r="D3871" t="e">
        <f t="shared" si="60"/>
        <v>#VALUE!</v>
      </c>
    </row>
    <row r="3872" ht="15.6" spans="1:4">
      <c r="A3872" s="3" t="s">
        <v>3498</v>
      </c>
      <c r="B3872" s="3" t="s">
        <v>7</v>
      </c>
      <c r="C3872">
        <v>1</v>
      </c>
      <c r="D3872" t="e">
        <f t="shared" si="60"/>
        <v>#VALUE!</v>
      </c>
    </row>
    <row r="3873" ht="15.6" spans="1:4">
      <c r="A3873" s="3" t="s">
        <v>3499</v>
      </c>
      <c r="B3873" s="3" t="s">
        <v>7</v>
      </c>
      <c r="C3873">
        <v>1</v>
      </c>
      <c r="D3873" t="e">
        <f t="shared" si="60"/>
        <v>#VALUE!</v>
      </c>
    </row>
    <row r="3874" ht="15.6" spans="1:4">
      <c r="A3874" s="3" t="s">
        <v>3500</v>
      </c>
      <c r="B3874" s="3" t="s">
        <v>7</v>
      </c>
      <c r="C3874">
        <v>1</v>
      </c>
      <c r="D3874" t="e">
        <f t="shared" si="60"/>
        <v>#VALUE!</v>
      </c>
    </row>
    <row r="3875" ht="15.6" spans="1:4">
      <c r="A3875" s="3" t="s">
        <v>3501</v>
      </c>
      <c r="B3875" s="3" t="s">
        <v>10</v>
      </c>
      <c r="C3875">
        <v>1</v>
      </c>
      <c r="D3875" t="e">
        <f t="shared" si="60"/>
        <v>#VALUE!</v>
      </c>
    </row>
    <row r="3876" ht="15.6" spans="1:4">
      <c r="A3876" s="3" t="s">
        <v>3502</v>
      </c>
      <c r="B3876" s="3" t="s">
        <v>5</v>
      </c>
      <c r="C3876">
        <v>1</v>
      </c>
      <c r="D3876" t="e">
        <f t="shared" si="60"/>
        <v>#VALUE!</v>
      </c>
    </row>
    <row r="3877" ht="15.6" spans="1:4">
      <c r="A3877" s="4"/>
      <c r="B3877" s="3" t="s">
        <v>12</v>
      </c>
      <c r="C3877">
        <v>1</v>
      </c>
      <c r="D3877" t="e">
        <f t="shared" si="60"/>
        <v>#VALUE!</v>
      </c>
    </row>
    <row r="3878" ht="15.6" spans="1:4">
      <c r="A3878" s="3" t="s">
        <v>3503</v>
      </c>
      <c r="B3878" s="3" t="s">
        <v>5</v>
      </c>
      <c r="C3878">
        <v>1</v>
      </c>
      <c r="D3878" t="e">
        <f t="shared" si="60"/>
        <v>#VALUE!</v>
      </c>
    </row>
    <row r="3879" ht="15.6" spans="1:4">
      <c r="A3879" s="4"/>
      <c r="B3879" s="3" t="s">
        <v>10</v>
      </c>
      <c r="C3879">
        <v>1</v>
      </c>
      <c r="D3879" t="e">
        <f t="shared" si="60"/>
        <v>#VALUE!</v>
      </c>
    </row>
    <row r="3880" ht="15.6" spans="1:4">
      <c r="A3880" s="3" t="s">
        <v>3504</v>
      </c>
      <c r="B3880" s="3" t="s">
        <v>7</v>
      </c>
      <c r="C3880">
        <v>1</v>
      </c>
      <c r="D3880" t="e">
        <f t="shared" si="60"/>
        <v>#VALUE!</v>
      </c>
    </row>
    <row r="3881" ht="15.6" spans="1:4">
      <c r="A3881" s="3" t="s">
        <v>3505</v>
      </c>
      <c r="B3881" s="3" t="s">
        <v>10</v>
      </c>
      <c r="C3881">
        <v>1</v>
      </c>
      <c r="D3881" t="e">
        <f t="shared" si="60"/>
        <v>#VALUE!</v>
      </c>
    </row>
    <row r="3882" ht="15.6" spans="1:4">
      <c r="A3882" s="3" t="s">
        <v>3506</v>
      </c>
      <c r="B3882" s="3" t="s">
        <v>5</v>
      </c>
      <c r="C3882">
        <v>1</v>
      </c>
      <c r="D3882" t="e">
        <f t="shared" si="60"/>
        <v>#VALUE!</v>
      </c>
    </row>
    <row r="3883" ht="15.6" spans="1:4">
      <c r="A3883" s="3" t="s">
        <v>3507</v>
      </c>
      <c r="B3883" s="3" t="s">
        <v>5</v>
      </c>
      <c r="C3883">
        <v>1</v>
      </c>
      <c r="D3883" t="e">
        <f t="shared" si="60"/>
        <v>#VALUE!</v>
      </c>
    </row>
    <row r="3884" ht="15.6" spans="1:4">
      <c r="A3884" s="3" t="s">
        <v>3508</v>
      </c>
      <c r="B3884" s="3" t="s">
        <v>10</v>
      </c>
      <c r="C3884">
        <v>1</v>
      </c>
      <c r="D3884" t="e">
        <f t="shared" si="60"/>
        <v>#VALUE!</v>
      </c>
    </row>
    <row r="3885" ht="15.6" spans="1:4">
      <c r="A3885" s="3" t="s">
        <v>3509</v>
      </c>
      <c r="B3885" s="3" t="s">
        <v>12</v>
      </c>
      <c r="C3885">
        <v>1</v>
      </c>
      <c r="D3885" t="e">
        <f t="shared" si="60"/>
        <v>#VALUE!</v>
      </c>
    </row>
    <row r="3886" ht="15.6" spans="1:4">
      <c r="A3886" s="3" t="s">
        <v>3510</v>
      </c>
      <c r="B3886" s="3" t="s">
        <v>7</v>
      </c>
      <c r="C3886">
        <v>1</v>
      </c>
      <c r="D3886" t="e">
        <f t="shared" si="60"/>
        <v>#VALUE!</v>
      </c>
    </row>
    <row r="3887" ht="15.6" spans="1:4">
      <c r="A3887" s="3" t="s">
        <v>3511</v>
      </c>
      <c r="B3887" s="3" t="s">
        <v>12</v>
      </c>
      <c r="C3887">
        <v>1</v>
      </c>
      <c r="D3887" t="e">
        <f t="shared" si="60"/>
        <v>#VALUE!</v>
      </c>
    </row>
    <row r="3888" ht="15.6" spans="1:4">
      <c r="A3888" s="3" t="s">
        <v>3512</v>
      </c>
      <c r="B3888" s="3" t="s">
        <v>5</v>
      </c>
      <c r="C3888">
        <v>1</v>
      </c>
      <c r="D3888" t="e">
        <f t="shared" si="60"/>
        <v>#VALUE!</v>
      </c>
    </row>
    <row r="3889" ht="15.6" spans="1:4">
      <c r="A3889" s="3" t="s">
        <v>3513</v>
      </c>
      <c r="B3889" s="3" t="s">
        <v>5</v>
      </c>
      <c r="C3889">
        <v>1</v>
      </c>
      <c r="D3889" t="e">
        <f t="shared" si="60"/>
        <v>#VALUE!</v>
      </c>
    </row>
    <row r="3890" ht="15.6" spans="1:4">
      <c r="A3890" s="3" t="s">
        <v>3514</v>
      </c>
      <c r="B3890" s="3" t="s">
        <v>5</v>
      </c>
      <c r="C3890">
        <v>1</v>
      </c>
      <c r="D3890" t="e">
        <f t="shared" si="60"/>
        <v>#VALUE!</v>
      </c>
    </row>
    <row r="3891" ht="15.6" spans="1:4">
      <c r="A3891" s="3" t="s">
        <v>3515</v>
      </c>
      <c r="B3891" s="3" t="s">
        <v>7</v>
      </c>
      <c r="C3891">
        <v>1</v>
      </c>
      <c r="D3891" t="e">
        <f t="shared" si="60"/>
        <v>#VALUE!</v>
      </c>
    </row>
    <row r="3892" ht="15.6" spans="1:4">
      <c r="A3892" s="3" t="s">
        <v>3516</v>
      </c>
      <c r="B3892" s="3" t="s">
        <v>10</v>
      </c>
      <c r="C3892">
        <v>1</v>
      </c>
      <c r="D3892" t="e">
        <f t="shared" si="60"/>
        <v>#VALUE!</v>
      </c>
    </row>
    <row r="3893" ht="15.6" spans="1:4">
      <c r="A3893" s="3" t="s">
        <v>3517</v>
      </c>
      <c r="B3893" s="3" t="s">
        <v>5</v>
      </c>
      <c r="C3893">
        <v>1</v>
      </c>
      <c r="D3893" t="e">
        <f t="shared" si="60"/>
        <v>#VALUE!</v>
      </c>
    </row>
    <row r="3894" ht="15.6" spans="1:4">
      <c r="A3894" s="4"/>
      <c r="B3894" s="3" t="s">
        <v>7</v>
      </c>
      <c r="C3894">
        <v>1</v>
      </c>
      <c r="D3894" t="e">
        <f t="shared" si="60"/>
        <v>#VALUE!</v>
      </c>
    </row>
    <row r="3895" ht="15.6" spans="1:4">
      <c r="A3895" s="3" t="s">
        <v>3518</v>
      </c>
      <c r="B3895" s="3" t="s">
        <v>5</v>
      </c>
      <c r="C3895">
        <v>1</v>
      </c>
      <c r="D3895" t="e">
        <f t="shared" si="60"/>
        <v>#VALUE!</v>
      </c>
    </row>
    <row r="3896" ht="15.6" spans="1:4">
      <c r="A3896" s="3" t="s">
        <v>3519</v>
      </c>
      <c r="B3896" s="3" t="s">
        <v>7</v>
      </c>
      <c r="C3896">
        <v>2</v>
      </c>
      <c r="D3896" t="e">
        <f t="shared" si="60"/>
        <v>#VALUE!</v>
      </c>
    </row>
    <row r="3897" ht="15.6" spans="1:4">
      <c r="A3897" s="3" t="s">
        <v>3520</v>
      </c>
      <c r="B3897" s="3" t="s">
        <v>7</v>
      </c>
      <c r="C3897">
        <v>1</v>
      </c>
      <c r="D3897" t="e">
        <f t="shared" si="60"/>
        <v>#VALUE!</v>
      </c>
    </row>
    <row r="3898" ht="15.6" spans="1:4">
      <c r="A3898" s="3" t="s">
        <v>3521</v>
      </c>
      <c r="B3898" s="3" t="s">
        <v>5</v>
      </c>
      <c r="C3898">
        <v>1</v>
      </c>
      <c r="D3898" t="e">
        <f t="shared" si="60"/>
        <v>#VALUE!</v>
      </c>
    </row>
    <row r="3899" ht="15.6" spans="1:4">
      <c r="A3899" s="3" t="s">
        <v>3522</v>
      </c>
      <c r="B3899" s="3" t="s">
        <v>7</v>
      </c>
      <c r="C3899">
        <v>1</v>
      </c>
      <c r="D3899" t="e">
        <f t="shared" si="60"/>
        <v>#VALUE!</v>
      </c>
    </row>
    <row r="3900" ht="15.6" spans="1:4">
      <c r="A3900" s="4"/>
      <c r="B3900" s="3" t="s">
        <v>12</v>
      </c>
      <c r="C3900">
        <v>1</v>
      </c>
      <c r="D3900" t="e">
        <f t="shared" si="60"/>
        <v>#VALUE!</v>
      </c>
    </row>
    <row r="3901" ht="15.6" spans="1:4">
      <c r="A3901" s="3" t="s">
        <v>3523</v>
      </c>
      <c r="B3901" s="3" t="s">
        <v>10</v>
      </c>
      <c r="C3901">
        <v>1</v>
      </c>
      <c r="D3901" t="e">
        <f t="shared" si="60"/>
        <v>#VALUE!</v>
      </c>
    </row>
    <row r="3902" ht="15.6" spans="1:4">
      <c r="A3902" s="3" t="s">
        <v>3524</v>
      </c>
      <c r="B3902" s="3" t="s">
        <v>10</v>
      </c>
      <c r="C3902">
        <v>1</v>
      </c>
      <c r="D3902" t="e">
        <f t="shared" si="60"/>
        <v>#VALUE!</v>
      </c>
    </row>
    <row r="3903" ht="15.6" spans="1:4">
      <c r="A3903" s="3" t="s">
        <v>3525</v>
      </c>
      <c r="B3903" s="3" t="s">
        <v>5</v>
      </c>
      <c r="C3903">
        <v>1</v>
      </c>
      <c r="D3903" t="e">
        <f t="shared" si="60"/>
        <v>#VALUE!</v>
      </c>
    </row>
    <row r="3904" ht="15.6" spans="1:4">
      <c r="A3904" s="4"/>
      <c r="B3904" s="3" t="s">
        <v>10</v>
      </c>
      <c r="C3904">
        <v>1</v>
      </c>
      <c r="D3904" t="e">
        <f t="shared" si="60"/>
        <v>#VALUE!</v>
      </c>
    </row>
    <row r="3905" ht="15.6" spans="1:4">
      <c r="A3905" s="3" t="s">
        <v>3526</v>
      </c>
      <c r="B3905" s="3" t="s">
        <v>5</v>
      </c>
      <c r="C3905">
        <v>1</v>
      </c>
      <c r="D3905" t="e">
        <f t="shared" si="60"/>
        <v>#VALUE!</v>
      </c>
    </row>
    <row r="3906" ht="15.6" spans="1:4">
      <c r="A3906" s="3" t="s">
        <v>3527</v>
      </c>
      <c r="B3906" s="3" t="s">
        <v>12</v>
      </c>
      <c r="C3906">
        <v>1</v>
      </c>
      <c r="D3906" t="e">
        <f t="shared" ref="D3906:D3969" si="61">C3906*B3906</f>
        <v>#VALUE!</v>
      </c>
    </row>
    <row r="3907" ht="15.6" spans="1:4">
      <c r="A3907" s="4"/>
      <c r="B3907" s="3" t="s">
        <v>10</v>
      </c>
      <c r="C3907">
        <v>1</v>
      </c>
      <c r="D3907" t="e">
        <f t="shared" si="61"/>
        <v>#VALUE!</v>
      </c>
    </row>
    <row r="3908" ht="15.6" spans="1:4">
      <c r="A3908" s="3" t="s">
        <v>3528</v>
      </c>
      <c r="B3908" s="3" t="s">
        <v>10</v>
      </c>
      <c r="C3908">
        <v>1</v>
      </c>
      <c r="D3908" t="e">
        <f t="shared" si="61"/>
        <v>#VALUE!</v>
      </c>
    </row>
    <row r="3909" ht="15.6" spans="1:4">
      <c r="A3909" s="3" t="s">
        <v>3529</v>
      </c>
      <c r="B3909" s="3" t="s">
        <v>10</v>
      </c>
      <c r="C3909">
        <v>1</v>
      </c>
      <c r="D3909" t="e">
        <f t="shared" si="61"/>
        <v>#VALUE!</v>
      </c>
    </row>
    <row r="3910" ht="15.6" spans="1:4">
      <c r="A3910" s="3" t="s">
        <v>3530</v>
      </c>
      <c r="B3910" s="3" t="s">
        <v>5</v>
      </c>
      <c r="C3910">
        <v>1</v>
      </c>
      <c r="D3910" t="e">
        <f t="shared" si="61"/>
        <v>#VALUE!</v>
      </c>
    </row>
    <row r="3911" ht="15.6" spans="1:4">
      <c r="A3911" s="3" t="s">
        <v>3531</v>
      </c>
      <c r="B3911" s="3" t="s">
        <v>7</v>
      </c>
      <c r="C3911">
        <v>1</v>
      </c>
      <c r="D3911" t="e">
        <f t="shared" si="61"/>
        <v>#VALUE!</v>
      </c>
    </row>
    <row r="3912" ht="15.6" spans="1:4">
      <c r="A3912" s="3" t="s">
        <v>3532</v>
      </c>
      <c r="B3912" s="3" t="s">
        <v>12</v>
      </c>
      <c r="C3912">
        <v>1</v>
      </c>
      <c r="D3912" t="e">
        <f t="shared" si="61"/>
        <v>#VALUE!</v>
      </c>
    </row>
    <row r="3913" ht="15.6" spans="1:4">
      <c r="A3913" s="3" t="s">
        <v>3533</v>
      </c>
      <c r="B3913" s="3" t="s">
        <v>10</v>
      </c>
      <c r="C3913">
        <v>1</v>
      </c>
      <c r="D3913" t="e">
        <f t="shared" si="61"/>
        <v>#VALUE!</v>
      </c>
    </row>
    <row r="3914" ht="15.6" spans="1:4">
      <c r="A3914" s="3" t="s">
        <v>3534</v>
      </c>
      <c r="B3914" s="3" t="s">
        <v>7</v>
      </c>
      <c r="C3914">
        <v>1</v>
      </c>
      <c r="D3914" t="e">
        <f t="shared" si="61"/>
        <v>#VALUE!</v>
      </c>
    </row>
    <row r="3915" ht="15.6" spans="1:4">
      <c r="A3915" s="3" t="s">
        <v>3535</v>
      </c>
      <c r="B3915" s="3" t="s">
        <v>7</v>
      </c>
      <c r="C3915">
        <v>1</v>
      </c>
      <c r="D3915" t="e">
        <f t="shared" si="61"/>
        <v>#VALUE!</v>
      </c>
    </row>
    <row r="3916" ht="15.6" spans="1:4">
      <c r="A3916" s="3" t="s">
        <v>3536</v>
      </c>
      <c r="B3916" s="3" t="s">
        <v>12</v>
      </c>
      <c r="C3916">
        <v>1</v>
      </c>
      <c r="D3916" t="e">
        <f t="shared" si="61"/>
        <v>#VALUE!</v>
      </c>
    </row>
    <row r="3917" ht="15.6" spans="1:4">
      <c r="A3917" s="3" t="s">
        <v>3537</v>
      </c>
      <c r="B3917" s="3" t="s">
        <v>10</v>
      </c>
      <c r="C3917">
        <v>1</v>
      </c>
      <c r="D3917" t="e">
        <f t="shared" si="61"/>
        <v>#VALUE!</v>
      </c>
    </row>
    <row r="3918" ht="15.6" spans="1:4">
      <c r="A3918" s="3" t="s">
        <v>3538</v>
      </c>
      <c r="B3918" s="3" t="s">
        <v>7</v>
      </c>
      <c r="C3918">
        <v>1</v>
      </c>
      <c r="D3918" t="e">
        <f t="shared" si="61"/>
        <v>#VALUE!</v>
      </c>
    </row>
    <row r="3919" ht="15.6" spans="1:4">
      <c r="A3919" s="4"/>
      <c r="B3919" s="3" t="s">
        <v>10</v>
      </c>
      <c r="C3919">
        <v>1</v>
      </c>
      <c r="D3919" t="e">
        <f t="shared" si="61"/>
        <v>#VALUE!</v>
      </c>
    </row>
    <row r="3920" ht="15.6" spans="1:4">
      <c r="A3920" s="3" t="s">
        <v>3539</v>
      </c>
      <c r="B3920" s="3" t="s">
        <v>12</v>
      </c>
      <c r="C3920">
        <v>1</v>
      </c>
      <c r="D3920" t="e">
        <f t="shared" si="61"/>
        <v>#VALUE!</v>
      </c>
    </row>
    <row r="3921" ht="15.6" spans="1:4">
      <c r="A3921" s="3" t="s">
        <v>3540</v>
      </c>
      <c r="B3921" s="3" t="s">
        <v>12</v>
      </c>
      <c r="C3921">
        <v>1</v>
      </c>
      <c r="D3921" t="e">
        <f t="shared" si="61"/>
        <v>#VALUE!</v>
      </c>
    </row>
    <row r="3922" ht="15.6" spans="1:4">
      <c r="A3922" s="3" t="s">
        <v>3541</v>
      </c>
      <c r="B3922" s="3" t="s">
        <v>7</v>
      </c>
      <c r="C3922">
        <v>2</v>
      </c>
      <c r="D3922" t="e">
        <f t="shared" si="61"/>
        <v>#VALUE!</v>
      </c>
    </row>
    <row r="3923" ht="15.6" spans="1:4">
      <c r="A3923" s="3" t="s">
        <v>3542</v>
      </c>
      <c r="B3923" s="3" t="s">
        <v>5</v>
      </c>
      <c r="C3923">
        <v>1</v>
      </c>
      <c r="D3923" t="e">
        <f t="shared" si="61"/>
        <v>#VALUE!</v>
      </c>
    </row>
    <row r="3924" ht="15.6" spans="1:4">
      <c r="A3924" s="3" t="s">
        <v>3543</v>
      </c>
      <c r="B3924" s="3" t="s">
        <v>12</v>
      </c>
      <c r="C3924">
        <v>1</v>
      </c>
      <c r="D3924" t="e">
        <f t="shared" si="61"/>
        <v>#VALUE!</v>
      </c>
    </row>
    <row r="3925" ht="15.6" spans="1:4">
      <c r="A3925" s="3" t="s">
        <v>3544</v>
      </c>
      <c r="B3925" s="3" t="s">
        <v>5</v>
      </c>
      <c r="C3925">
        <v>1</v>
      </c>
      <c r="D3925" t="e">
        <f t="shared" si="61"/>
        <v>#VALUE!</v>
      </c>
    </row>
    <row r="3926" ht="15.6" spans="1:4">
      <c r="A3926" s="3" t="s">
        <v>3545</v>
      </c>
      <c r="B3926" s="3" t="s">
        <v>5</v>
      </c>
      <c r="C3926">
        <v>1</v>
      </c>
      <c r="D3926" t="e">
        <f t="shared" si="61"/>
        <v>#VALUE!</v>
      </c>
    </row>
    <row r="3927" ht="15.6" spans="1:4">
      <c r="A3927" s="3" t="s">
        <v>3546</v>
      </c>
      <c r="B3927" s="3" t="s">
        <v>12</v>
      </c>
      <c r="C3927">
        <v>1</v>
      </c>
      <c r="D3927" t="e">
        <f t="shared" si="61"/>
        <v>#VALUE!</v>
      </c>
    </row>
    <row r="3928" ht="15.6" spans="1:4">
      <c r="A3928" s="3" t="s">
        <v>3547</v>
      </c>
      <c r="B3928" s="3" t="s">
        <v>10</v>
      </c>
      <c r="C3928">
        <v>1</v>
      </c>
      <c r="D3928" t="e">
        <f t="shared" si="61"/>
        <v>#VALUE!</v>
      </c>
    </row>
    <row r="3929" ht="15.6" spans="1:4">
      <c r="A3929" s="3" t="s">
        <v>3548</v>
      </c>
      <c r="B3929" s="3" t="s">
        <v>10</v>
      </c>
      <c r="C3929">
        <v>1</v>
      </c>
      <c r="D3929" t="e">
        <f t="shared" si="61"/>
        <v>#VALUE!</v>
      </c>
    </row>
    <row r="3930" ht="15.6" spans="1:4">
      <c r="A3930" s="3" t="s">
        <v>3549</v>
      </c>
      <c r="B3930" s="3" t="s">
        <v>10</v>
      </c>
      <c r="C3930">
        <v>1</v>
      </c>
      <c r="D3930" t="e">
        <f t="shared" si="61"/>
        <v>#VALUE!</v>
      </c>
    </row>
    <row r="3931" ht="15.6" spans="1:4">
      <c r="A3931" s="3" t="s">
        <v>3550</v>
      </c>
      <c r="B3931" s="3" t="s">
        <v>10</v>
      </c>
      <c r="C3931">
        <v>1</v>
      </c>
      <c r="D3931" t="e">
        <f t="shared" si="61"/>
        <v>#VALUE!</v>
      </c>
    </row>
    <row r="3932" ht="15.6" spans="1:4">
      <c r="A3932" s="3" t="s">
        <v>3551</v>
      </c>
      <c r="B3932" s="3" t="s">
        <v>12</v>
      </c>
      <c r="C3932">
        <v>1</v>
      </c>
      <c r="D3932" t="e">
        <f t="shared" si="61"/>
        <v>#VALUE!</v>
      </c>
    </row>
    <row r="3933" ht="15.6" spans="1:4">
      <c r="A3933" s="3" t="s">
        <v>3552</v>
      </c>
      <c r="B3933" s="3" t="s">
        <v>5</v>
      </c>
      <c r="C3933">
        <v>1</v>
      </c>
      <c r="D3933" t="e">
        <f t="shared" si="61"/>
        <v>#VALUE!</v>
      </c>
    </row>
    <row r="3934" ht="15.6" spans="1:4">
      <c r="A3934" s="3" t="s">
        <v>3553</v>
      </c>
      <c r="B3934" s="3" t="s">
        <v>12</v>
      </c>
      <c r="C3934">
        <v>1</v>
      </c>
      <c r="D3934" t="e">
        <f t="shared" si="61"/>
        <v>#VALUE!</v>
      </c>
    </row>
    <row r="3935" ht="15.6" spans="1:4">
      <c r="A3935" s="3" t="s">
        <v>3554</v>
      </c>
      <c r="B3935" s="3" t="s">
        <v>7</v>
      </c>
      <c r="C3935">
        <v>1</v>
      </c>
      <c r="D3935" t="e">
        <f t="shared" si="61"/>
        <v>#VALUE!</v>
      </c>
    </row>
    <row r="3936" ht="15.6" spans="1:4">
      <c r="A3936" s="3" t="s">
        <v>3555</v>
      </c>
      <c r="B3936" s="3" t="s">
        <v>12</v>
      </c>
      <c r="C3936">
        <v>1</v>
      </c>
      <c r="D3936" t="e">
        <f t="shared" si="61"/>
        <v>#VALUE!</v>
      </c>
    </row>
    <row r="3937" ht="15.6" spans="1:4">
      <c r="A3937" s="3" t="s">
        <v>3556</v>
      </c>
      <c r="B3937" s="3" t="s">
        <v>12</v>
      </c>
      <c r="C3937">
        <v>1</v>
      </c>
      <c r="D3937" t="e">
        <f t="shared" si="61"/>
        <v>#VALUE!</v>
      </c>
    </row>
    <row r="3938" ht="15.6" spans="1:4">
      <c r="A3938" s="3" t="s">
        <v>3557</v>
      </c>
      <c r="B3938" s="3" t="s">
        <v>12</v>
      </c>
      <c r="C3938">
        <v>1</v>
      </c>
      <c r="D3938" t="e">
        <f t="shared" si="61"/>
        <v>#VALUE!</v>
      </c>
    </row>
    <row r="3939" ht="15.6" spans="1:4">
      <c r="A3939" s="3" t="s">
        <v>3558</v>
      </c>
      <c r="B3939" s="3" t="s">
        <v>5</v>
      </c>
      <c r="C3939">
        <v>1</v>
      </c>
      <c r="D3939" t="e">
        <f t="shared" si="61"/>
        <v>#VALUE!</v>
      </c>
    </row>
    <row r="3940" ht="15.6" spans="1:4">
      <c r="A3940" s="3" t="s">
        <v>3559</v>
      </c>
      <c r="B3940" s="3" t="s">
        <v>5</v>
      </c>
      <c r="C3940">
        <v>1</v>
      </c>
      <c r="D3940" t="e">
        <f t="shared" si="61"/>
        <v>#VALUE!</v>
      </c>
    </row>
    <row r="3941" ht="15.6" spans="1:4">
      <c r="A3941" s="3" t="s">
        <v>3560</v>
      </c>
      <c r="B3941" s="3" t="s">
        <v>5</v>
      </c>
      <c r="C3941">
        <v>1</v>
      </c>
      <c r="D3941" t="e">
        <f t="shared" si="61"/>
        <v>#VALUE!</v>
      </c>
    </row>
    <row r="3942" ht="15.6" spans="1:4">
      <c r="A3942" s="3" t="s">
        <v>3561</v>
      </c>
      <c r="B3942" s="3" t="s">
        <v>5</v>
      </c>
      <c r="C3942">
        <v>1</v>
      </c>
      <c r="D3942" t="e">
        <f t="shared" si="61"/>
        <v>#VALUE!</v>
      </c>
    </row>
    <row r="3943" ht="15.6" spans="1:4">
      <c r="A3943" s="3" t="s">
        <v>3562</v>
      </c>
      <c r="B3943" s="3" t="s">
        <v>10</v>
      </c>
      <c r="C3943">
        <v>1</v>
      </c>
      <c r="D3943" t="e">
        <f t="shared" si="61"/>
        <v>#VALUE!</v>
      </c>
    </row>
    <row r="3944" ht="15.6" spans="1:4">
      <c r="A3944" s="3" t="s">
        <v>3563</v>
      </c>
      <c r="B3944" s="3" t="s">
        <v>10</v>
      </c>
      <c r="C3944">
        <v>1</v>
      </c>
      <c r="D3944" t="e">
        <f t="shared" si="61"/>
        <v>#VALUE!</v>
      </c>
    </row>
    <row r="3945" ht="15.6" spans="1:4">
      <c r="A3945" s="3" t="s">
        <v>3564</v>
      </c>
      <c r="B3945" s="3" t="s">
        <v>5</v>
      </c>
      <c r="C3945">
        <v>1</v>
      </c>
      <c r="D3945" t="e">
        <f t="shared" si="61"/>
        <v>#VALUE!</v>
      </c>
    </row>
    <row r="3946" ht="15.6" spans="1:4">
      <c r="A3946" s="3" t="s">
        <v>3565</v>
      </c>
      <c r="B3946" s="3" t="s">
        <v>12</v>
      </c>
      <c r="C3946">
        <v>1</v>
      </c>
      <c r="D3946" t="e">
        <f t="shared" si="61"/>
        <v>#VALUE!</v>
      </c>
    </row>
    <row r="3947" ht="15.6" spans="1:4">
      <c r="A3947" s="3" t="s">
        <v>3566</v>
      </c>
      <c r="B3947" s="3" t="s">
        <v>7</v>
      </c>
      <c r="C3947">
        <v>1</v>
      </c>
      <c r="D3947" t="e">
        <f t="shared" si="61"/>
        <v>#VALUE!</v>
      </c>
    </row>
    <row r="3948" ht="15.6" spans="1:4">
      <c r="A3948" s="3" t="s">
        <v>3567</v>
      </c>
      <c r="B3948" s="3" t="s">
        <v>5</v>
      </c>
      <c r="C3948">
        <v>1</v>
      </c>
      <c r="D3948" t="e">
        <f t="shared" si="61"/>
        <v>#VALUE!</v>
      </c>
    </row>
    <row r="3949" ht="15.6" spans="1:4">
      <c r="A3949" s="3" t="s">
        <v>3568</v>
      </c>
      <c r="B3949" s="3" t="s">
        <v>7</v>
      </c>
      <c r="C3949">
        <v>1</v>
      </c>
      <c r="D3949" t="e">
        <f t="shared" si="61"/>
        <v>#VALUE!</v>
      </c>
    </row>
    <row r="3950" ht="15.6" spans="1:4">
      <c r="A3950" s="3" t="s">
        <v>3569</v>
      </c>
      <c r="B3950" s="3" t="s">
        <v>5</v>
      </c>
      <c r="C3950">
        <v>1</v>
      </c>
      <c r="D3950" t="e">
        <f t="shared" si="61"/>
        <v>#VALUE!</v>
      </c>
    </row>
    <row r="3951" ht="15.6" spans="1:4">
      <c r="A3951" s="3" t="s">
        <v>3570</v>
      </c>
      <c r="B3951" s="3" t="s">
        <v>7</v>
      </c>
      <c r="C3951">
        <v>1</v>
      </c>
      <c r="D3951" t="e">
        <f t="shared" si="61"/>
        <v>#VALUE!</v>
      </c>
    </row>
    <row r="3952" ht="15.6" spans="1:4">
      <c r="A3952" s="3" t="s">
        <v>3571</v>
      </c>
      <c r="B3952" s="3" t="s">
        <v>10</v>
      </c>
      <c r="C3952">
        <v>1</v>
      </c>
      <c r="D3952" t="e">
        <f t="shared" si="61"/>
        <v>#VALUE!</v>
      </c>
    </row>
    <row r="3953" ht="15.6" spans="1:4">
      <c r="A3953" s="3" t="s">
        <v>3572</v>
      </c>
      <c r="B3953" s="3" t="s">
        <v>7</v>
      </c>
      <c r="C3953">
        <v>1</v>
      </c>
      <c r="D3953" t="e">
        <f t="shared" si="61"/>
        <v>#VALUE!</v>
      </c>
    </row>
    <row r="3954" ht="15.6" spans="1:4">
      <c r="A3954" s="3" t="s">
        <v>3573</v>
      </c>
      <c r="B3954" s="3" t="s">
        <v>5</v>
      </c>
      <c r="C3954">
        <v>1</v>
      </c>
      <c r="D3954" t="e">
        <f t="shared" si="61"/>
        <v>#VALUE!</v>
      </c>
    </row>
    <row r="3955" ht="15.6" spans="1:4">
      <c r="A3955" s="3" t="s">
        <v>3574</v>
      </c>
      <c r="B3955" s="3" t="s">
        <v>10</v>
      </c>
      <c r="C3955">
        <v>1</v>
      </c>
      <c r="D3955" t="e">
        <f t="shared" si="61"/>
        <v>#VALUE!</v>
      </c>
    </row>
    <row r="3956" ht="15.6" spans="1:4">
      <c r="A3956" s="3" t="s">
        <v>3575</v>
      </c>
      <c r="B3956" s="3" t="s">
        <v>12</v>
      </c>
      <c r="C3956">
        <v>1</v>
      </c>
      <c r="D3956" t="e">
        <f t="shared" si="61"/>
        <v>#VALUE!</v>
      </c>
    </row>
    <row r="3957" ht="15.6" spans="1:4">
      <c r="A3957" s="3" t="s">
        <v>3576</v>
      </c>
      <c r="B3957" s="3" t="s">
        <v>12</v>
      </c>
      <c r="C3957">
        <v>1</v>
      </c>
      <c r="D3957" t="e">
        <f t="shared" si="61"/>
        <v>#VALUE!</v>
      </c>
    </row>
    <row r="3958" ht="15.6" spans="1:4">
      <c r="A3958" s="3" t="s">
        <v>3577</v>
      </c>
      <c r="B3958" s="3" t="s">
        <v>12</v>
      </c>
      <c r="C3958">
        <v>1</v>
      </c>
      <c r="D3958" t="e">
        <f t="shared" si="61"/>
        <v>#VALUE!</v>
      </c>
    </row>
    <row r="3959" ht="15.6" spans="1:4">
      <c r="A3959" s="3" t="s">
        <v>3578</v>
      </c>
      <c r="B3959" s="3" t="s">
        <v>12</v>
      </c>
      <c r="C3959">
        <v>1</v>
      </c>
      <c r="D3959" t="e">
        <f t="shared" si="61"/>
        <v>#VALUE!</v>
      </c>
    </row>
    <row r="3960" ht="15.6" spans="1:4">
      <c r="A3960" s="3" t="s">
        <v>3579</v>
      </c>
      <c r="B3960" s="3" t="s">
        <v>12</v>
      </c>
      <c r="C3960">
        <v>1</v>
      </c>
      <c r="D3960" t="e">
        <f t="shared" si="61"/>
        <v>#VALUE!</v>
      </c>
    </row>
    <row r="3961" ht="15.6" spans="1:4">
      <c r="A3961" s="3" t="s">
        <v>3580</v>
      </c>
      <c r="B3961" s="3" t="s">
        <v>5</v>
      </c>
      <c r="C3961">
        <v>1</v>
      </c>
      <c r="D3961" t="e">
        <f t="shared" si="61"/>
        <v>#VALUE!</v>
      </c>
    </row>
    <row r="3962" ht="15.6" spans="1:4">
      <c r="A3962" s="3" t="s">
        <v>3581</v>
      </c>
      <c r="B3962" s="3" t="s">
        <v>7</v>
      </c>
      <c r="C3962">
        <v>1</v>
      </c>
      <c r="D3962" t="e">
        <f t="shared" si="61"/>
        <v>#VALUE!</v>
      </c>
    </row>
    <row r="3963" ht="15.6" spans="1:4">
      <c r="A3963" s="3" t="s">
        <v>3582</v>
      </c>
      <c r="B3963" s="3" t="s">
        <v>12</v>
      </c>
      <c r="C3963">
        <v>1</v>
      </c>
      <c r="D3963" t="e">
        <f t="shared" si="61"/>
        <v>#VALUE!</v>
      </c>
    </row>
    <row r="3964" ht="15.6" spans="1:4">
      <c r="A3964" s="4"/>
      <c r="B3964" s="3" t="s">
        <v>10</v>
      </c>
      <c r="C3964">
        <v>1</v>
      </c>
      <c r="D3964" t="e">
        <f t="shared" si="61"/>
        <v>#VALUE!</v>
      </c>
    </row>
    <row r="3965" ht="15.6" spans="1:4">
      <c r="A3965" s="3" t="s">
        <v>3583</v>
      </c>
      <c r="B3965" s="3" t="s">
        <v>10</v>
      </c>
      <c r="C3965">
        <v>1</v>
      </c>
      <c r="D3965" t="e">
        <f t="shared" si="61"/>
        <v>#VALUE!</v>
      </c>
    </row>
    <row r="3966" ht="15.6" spans="1:4">
      <c r="A3966" s="3" t="s">
        <v>3584</v>
      </c>
      <c r="B3966" s="3" t="s">
        <v>7</v>
      </c>
      <c r="C3966">
        <v>1</v>
      </c>
      <c r="D3966" t="e">
        <f t="shared" si="61"/>
        <v>#VALUE!</v>
      </c>
    </row>
    <row r="3967" ht="15.6" spans="1:4">
      <c r="A3967" s="3" t="s">
        <v>3585</v>
      </c>
      <c r="B3967" s="3" t="s">
        <v>7</v>
      </c>
      <c r="C3967">
        <v>1</v>
      </c>
      <c r="D3967" t="e">
        <f t="shared" si="61"/>
        <v>#VALUE!</v>
      </c>
    </row>
    <row r="3968" ht="15.6" spans="1:4">
      <c r="A3968" s="3" t="s">
        <v>3586</v>
      </c>
      <c r="B3968" s="3" t="s">
        <v>7</v>
      </c>
      <c r="C3968">
        <v>1</v>
      </c>
      <c r="D3968" t="e">
        <f t="shared" si="61"/>
        <v>#VALUE!</v>
      </c>
    </row>
    <row r="3969" ht="15.6" spans="1:4">
      <c r="A3969" s="3" t="s">
        <v>3587</v>
      </c>
      <c r="B3969" s="3" t="s">
        <v>7</v>
      </c>
      <c r="C3969">
        <v>1</v>
      </c>
      <c r="D3969" t="e">
        <f t="shared" si="61"/>
        <v>#VALUE!</v>
      </c>
    </row>
    <row r="3970" ht="15.6" spans="1:4">
      <c r="A3970" s="3" t="s">
        <v>3588</v>
      </c>
      <c r="B3970" s="3" t="s">
        <v>7</v>
      </c>
      <c r="C3970">
        <v>1</v>
      </c>
      <c r="D3970" t="e">
        <f t="shared" ref="D3970:D4033" si="62">C3970*B3970</f>
        <v>#VALUE!</v>
      </c>
    </row>
    <row r="3971" ht="15.6" spans="1:4">
      <c r="A3971" s="3" t="s">
        <v>3589</v>
      </c>
      <c r="B3971" s="3" t="s">
        <v>10</v>
      </c>
      <c r="C3971">
        <v>1</v>
      </c>
      <c r="D3971" t="e">
        <f t="shared" si="62"/>
        <v>#VALUE!</v>
      </c>
    </row>
    <row r="3972" ht="15.6" spans="1:4">
      <c r="A3972" s="3" t="s">
        <v>3590</v>
      </c>
      <c r="B3972" s="3" t="s">
        <v>5</v>
      </c>
      <c r="C3972">
        <v>1</v>
      </c>
      <c r="D3972" t="e">
        <f t="shared" si="62"/>
        <v>#VALUE!</v>
      </c>
    </row>
    <row r="3973" ht="15.6" spans="1:4">
      <c r="A3973" s="4"/>
      <c r="B3973" s="3" t="s">
        <v>7</v>
      </c>
      <c r="C3973">
        <v>1</v>
      </c>
      <c r="D3973" t="e">
        <f t="shared" si="62"/>
        <v>#VALUE!</v>
      </c>
    </row>
    <row r="3974" ht="15.6" spans="1:4">
      <c r="A3974" s="3" t="s">
        <v>3591</v>
      </c>
      <c r="B3974" s="3" t="s">
        <v>12</v>
      </c>
      <c r="C3974">
        <v>1</v>
      </c>
      <c r="D3974" t="e">
        <f t="shared" si="62"/>
        <v>#VALUE!</v>
      </c>
    </row>
    <row r="3975" ht="15.6" spans="1:4">
      <c r="A3975" s="3" t="s">
        <v>3592</v>
      </c>
      <c r="B3975" s="3" t="s">
        <v>5</v>
      </c>
      <c r="C3975">
        <v>1</v>
      </c>
      <c r="D3975" t="e">
        <f t="shared" si="62"/>
        <v>#VALUE!</v>
      </c>
    </row>
    <row r="3976" ht="15.6" spans="1:4">
      <c r="A3976" s="3" t="s">
        <v>3593</v>
      </c>
      <c r="B3976" s="3" t="s">
        <v>10</v>
      </c>
      <c r="C3976">
        <v>1</v>
      </c>
      <c r="D3976" t="e">
        <f t="shared" si="62"/>
        <v>#VALUE!</v>
      </c>
    </row>
    <row r="3977" ht="15.6" spans="1:4">
      <c r="A3977" s="3" t="s">
        <v>3594</v>
      </c>
      <c r="B3977" s="3" t="s">
        <v>7</v>
      </c>
      <c r="C3977">
        <v>1</v>
      </c>
      <c r="D3977" t="e">
        <f t="shared" si="62"/>
        <v>#VALUE!</v>
      </c>
    </row>
    <row r="3978" ht="15.6" spans="1:4">
      <c r="A3978" s="3" t="s">
        <v>3595</v>
      </c>
      <c r="B3978" s="3" t="s">
        <v>5</v>
      </c>
      <c r="C3978">
        <v>1</v>
      </c>
      <c r="D3978" t="e">
        <f t="shared" si="62"/>
        <v>#VALUE!</v>
      </c>
    </row>
    <row r="3979" ht="15.6" spans="1:4">
      <c r="A3979" s="3" t="s">
        <v>3596</v>
      </c>
      <c r="B3979" s="3" t="s">
        <v>10</v>
      </c>
      <c r="C3979">
        <v>1</v>
      </c>
      <c r="D3979" t="e">
        <f t="shared" si="62"/>
        <v>#VALUE!</v>
      </c>
    </row>
    <row r="3980" ht="15.6" spans="1:4">
      <c r="A3980" s="3" t="s">
        <v>3597</v>
      </c>
      <c r="B3980" s="3" t="s">
        <v>5</v>
      </c>
      <c r="C3980">
        <v>1</v>
      </c>
      <c r="D3980" t="e">
        <f t="shared" si="62"/>
        <v>#VALUE!</v>
      </c>
    </row>
    <row r="3981" ht="15.6" spans="1:4">
      <c r="A3981" s="3" t="s">
        <v>3598</v>
      </c>
      <c r="B3981" s="3" t="s">
        <v>10</v>
      </c>
      <c r="C3981">
        <v>1</v>
      </c>
      <c r="D3981" t="e">
        <f t="shared" si="62"/>
        <v>#VALUE!</v>
      </c>
    </row>
    <row r="3982" ht="15.6" spans="1:4">
      <c r="A3982" s="3" t="s">
        <v>3599</v>
      </c>
      <c r="B3982" s="3" t="s">
        <v>12</v>
      </c>
      <c r="C3982">
        <v>1</v>
      </c>
      <c r="D3982" t="e">
        <f t="shared" si="62"/>
        <v>#VALUE!</v>
      </c>
    </row>
    <row r="3983" ht="15.6" spans="1:4">
      <c r="A3983" s="3" t="s">
        <v>3600</v>
      </c>
      <c r="B3983" s="3" t="s">
        <v>5</v>
      </c>
      <c r="C3983">
        <v>1</v>
      </c>
      <c r="D3983" t="e">
        <f t="shared" si="62"/>
        <v>#VALUE!</v>
      </c>
    </row>
    <row r="3984" ht="15.6" spans="1:4">
      <c r="A3984" s="3" t="s">
        <v>3601</v>
      </c>
      <c r="B3984" s="3" t="s">
        <v>7</v>
      </c>
      <c r="C3984">
        <v>1</v>
      </c>
      <c r="D3984" t="e">
        <f t="shared" si="62"/>
        <v>#VALUE!</v>
      </c>
    </row>
    <row r="3985" ht="15.6" spans="1:4">
      <c r="A3985" s="3" t="s">
        <v>3602</v>
      </c>
      <c r="B3985" s="3" t="s">
        <v>5</v>
      </c>
      <c r="C3985">
        <v>1</v>
      </c>
      <c r="D3985" t="e">
        <f t="shared" si="62"/>
        <v>#VALUE!</v>
      </c>
    </row>
    <row r="3986" ht="15.6" spans="1:4">
      <c r="A3986" s="5"/>
      <c r="B3986" s="3" t="s">
        <v>12</v>
      </c>
      <c r="C3986">
        <v>1</v>
      </c>
      <c r="D3986" t="e">
        <f t="shared" si="62"/>
        <v>#VALUE!</v>
      </c>
    </row>
    <row r="3987" ht="15.6" spans="1:4">
      <c r="A3987" s="4"/>
      <c r="B3987" s="3" t="s">
        <v>10</v>
      </c>
      <c r="C3987">
        <v>2</v>
      </c>
      <c r="D3987" t="e">
        <f t="shared" si="62"/>
        <v>#VALUE!</v>
      </c>
    </row>
    <row r="3988" ht="15.6" spans="1:4">
      <c r="A3988" s="3" t="s">
        <v>3603</v>
      </c>
      <c r="B3988" s="3" t="s">
        <v>7</v>
      </c>
      <c r="C3988">
        <v>1</v>
      </c>
      <c r="D3988" t="e">
        <f t="shared" si="62"/>
        <v>#VALUE!</v>
      </c>
    </row>
    <row r="3989" ht="15.6" spans="1:4">
      <c r="A3989" s="3" t="s">
        <v>3604</v>
      </c>
      <c r="B3989" s="3" t="s">
        <v>7</v>
      </c>
      <c r="C3989">
        <v>1</v>
      </c>
      <c r="D3989" t="e">
        <f t="shared" si="62"/>
        <v>#VALUE!</v>
      </c>
    </row>
    <row r="3990" ht="15.6" spans="1:4">
      <c r="A3990" s="3" t="s">
        <v>3605</v>
      </c>
      <c r="B3990" s="3" t="s">
        <v>10</v>
      </c>
      <c r="C3990">
        <v>1</v>
      </c>
      <c r="D3990" t="e">
        <f t="shared" si="62"/>
        <v>#VALUE!</v>
      </c>
    </row>
    <row r="3991" ht="15.6" spans="1:4">
      <c r="A3991" s="3" t="s">
        <v>3606</v>
      </c>
      <c r="B3991" s="3" t="s">
        <v>7</v>
      </c>
      <c r="C3991">
        <v>1</v>
      </c>
      <c r="D3991" t="e">
        <f t="shared" si="62"/>
        <v>#VALUE!</v>
      </c>
    </row>
    <row r="3992" ht="15.6" spans="1:4">
      <c r="A3992" s="3" t="s">
        <v>3607</v>
      </c>
      <c r="B3992" s="3" t="s">
        <v>5</v>
      </c>
      <c r="C3992">
        <v>1</v>
      </c>
      <c r="D3992" t="e">
        <f t="shared" si="62"/>
        <v>#VALUE!</v>
      </c>
    </row>
    <row r="3993" ht="15.6" spans="1:4">
      <c r="A3993" s="3" t="s">
        <v>3608</v>
      </c>
      <c r="B3993" s="3" t="s">
        <v>12</v>
      </c>
      <c r="C3993">
        <v>1</v>
      </c>
      <c r="D3993" t="e">
        <f t="shared" si="62"/>
        <v>#VALUE!</v>
      </c>
    </row>
    <row r="3994" ht="15.6" spans="1:4">
      <c r="A3994" s="3" t="s">
        <v>3609</v>
      </c>
      <c r="B3994" s="3" t="s">
        <v>7</v>
      </c>
      <c r="C3994">
        <v>1</v>
      </c>
      <c r="D3994" t="e">
        <f t="shared" si="62"/>
        <v>#VALUE!</v>
      </c>
    </row>
    <row r="3995" ht="15.6" spans="1:4">
      <c r="A3995" s="3" t="s">
        <v>3610</v>
      </c>
      <c r="B3995" s="3" t="s">
        <v>5</v>
      </c>
      <c r="C3995">
        <v>1</v>
      </c>
      <c r="D3995" t="e">
        <f t="shared" si="62"/>
        <v>#VALUE!</v>
      </c>
    </row>
    <row r="3996" ht="15.6" spans="1:4">
      <c r="A3996" s="3" t="s">
        <v>3611</v>
      </c>
      <c r="B3996" s="3" t="s">
        <v>5</v>
      </c>
      <c r="C3996">
        <v>1</v>
      </c>
      <c r="D3996" t="e">
        <f t="shared" si="62"/>
        <v>#VALUE!</v>
      </c>
    </row>
    <row r="3997" ht="15.6" spans="1:4">
      <c r="A3997" s="3" t="s">
        <v>3612</v>
      </c>
      <c r="B3997" s="3" t="s">
        <v>10</v>
      </c>
      <c r="C3997">
        <v>1</v>
      </c>
      <c r="D3997" t="e">
        <f t="shared" si="62"/>
        <v>#VALUE!</v>
      </c>
    </row>
    <row r="3998" ht="15.6" spans="1:4">
      <c r="A3998" s="3" t="s">
        <v>3613</v>
      </c>
      <c r="B3998" s="3" t="s">
        <v>5</v>
      </c>
      <c r="C3998">
        <v>1</v>
      </c>
      <c r="D3998" t="e">
        <f t="shared" si="62"/>
        <v>#VALUE!</v>
      </c>
    </row>
    <row r="3999" ht="15.6" spans="1:4">
      <c r="A3999" s="3" t="s">
        <v>3614</v>
      </c>
      <c r="B3999" s="3" t="s">
        <v>5</v>
      </c>
      <c r="C3999">
        <v>1</v>
      </c>
      <c r="D3999" t="e">
        <f t="shared" si="62"/>
        <v>#VALUE!</v>
      </c>
    </row>
    <row r="4000" ht="15.6" spans="1:4">
      <c r="A4000" s="3" t="s">
        <v>3615</v>
      </c>
      <c r="B4000" s="3" t="s">
        <v>7</v>
      </c>
      <c r="C4000">
        <v>1</v>
      </c>
      <c r="D4000" t="e">
        <f t="shared" si="62"/>
        <v>#VALUE!</v>
      </c>
    </row>
    <row r="4001" ht="15.6" spans="1:4">
      <c r="A4001" s="3" t="s">
        <v>3616</v>
      </c>
      <c r="B4001" s="3" t="s">
        <v>12</v>
      </c>
      <c r="C4001">
        <v>1</v>
      </c>
      <c r="D4001" t="e">
        <f t="shared" si="62"/>
        <v>#VALUE!</v>
      </c>
    </row>
    <row r="4002" ht="15.6" spans="1:4">
      <c r="A4002" s="3" t="s">
        <v>3617</v>
      </c>
      <c r="B4002" s="3" t="s">
        <v>7</v>
      </c>
      <c r="C4002">
        <v>1</v>
      </c>
      <c r="D4002" t="e">
        <f t="shared" si="62"/>
        <v>#VALUE!</v>
      </c>
    </row>
    <row r="4003" ht="15.6" spans="1:4">
      <c r="A4003" s="3" t="s">
        <v>3618</v>
      </c>
      <c r="B4003" s="3" t="s">
        <v>12</v>
      </c>
      <c r="C4003">
        <v>1</v>
      </c>
      <c r="D4003" t="e">
        <f t="shared" si="62"/>
        <v>#VALUE!</v>
      </c>
    </row>
    <row r="4004" ht="15.6" spans="1:4">
      <c r="A4004" s="3" t="s">
        <v>3619</v>
      </c>
      <c r="B4004" s="3" t="s">
        <v>12</v>
      </c>
      <c r="C4004">
        <v>1</v>
      </c>
      <c r="D4004" t="e">
        <f t="shared" si="62"/>
        <v>#VALUE!</v>
      </c>
    </row>
    <row r="4005" ht="15.6" spans="1:4">
      <c r="A4005" s="3" t="s">
        <v>3620</v>
      </c>
      <c r="B4005" s="3" t="s">
        <v>12</v>
      </c>
      <c r="C4005">
        <v>1</v>
      </c>
      <c r="D4005" t="e">
        <f t="shared" si="62"/>
        <v>#VALUE!</v>
      </c>
    </row>
    <row r="4006" ht="15.6" spans="1:4">
      <c r="A4006" s="3" t="s">
        <v>3621</v>
      </c>
      <c r="B4006" s="3" t="s">
        <v>10</v>
      </c>
      <c r="C4006">
        <v>1</v>
      </c>
      <c r="D4006" t="e">
        <f t="shared" si="62"/>
        <v>#VALUE!</v>
      </c>
    </row>
    <row r="4007" ht="15.6" spans="1:4">
      <c r="A4007" s="3" t="s">
        <v>3622</v>
      </c>
      <c r="B4007" s="3" t="s">
        <v>5</v>
      </c>
      <c r="C4007">
        <v>1</v>
      </c>
      <c r="D4007" t="e">
        <f t="shared" si="62"/>
        <v>#VALUE!</v>
      </c>
    </row>
    <row r="4008" ht="15.6" spans="1:4">
      <c r="A4008" s="3" t="s">
        <v>3623</v>
      </c>
      <c r="B4008" s="3" t="s">
        <v>7</v>
      </c>
      <c r="C4008">
        <v>1</v>
      </c>
      <c r="D4008" t="e">
        <f t="shared" si="62"/>
        <v>#VALUE!</v>
      </c>
    </row>
    <row r="4009" ht="15.6" spans="1:4">
      <c r="A4009" s="3" t="s">
        <v>3624</v>
      </c>
      <c r="B4009" s="3" t="s">
        <v>12</v>
      </c>
      <c r="C4009">
        <v>1</v>
      </c>
      <c r="D4009" t="e">
        <f t="shared" si="62"/>
        <v>#VALUE!</v>
      </c>
    </row>
    <row r="4010" ht="15.6" spans="1:4">
      <c r="A4010" s="3" t="s">
        <v>3625</v>
      </c>
      <c r="B4010" s="3" t="s">
        <v>10</v>
      </c>
      <c r="C4010">
        <v>1</v>
      </c>
      <c r="D4010" t="e">
        <f t="shared" si="62"/>
        <v>#VALUE!</v>
      </c>
    </row>
    <row r="4011" ht="15.6" spans="1:4">
      <c r="A4011" s="3" t="s">
        <v>3626</v>
      </c>
      <c r="B4011" s="3" t="s">
        <v>10</v>
      </c>
      <c r="C4011">
        <v>1</v>
      </c>
      <c r="D4011" t="e">
        <f t="shared" si="62"/>
        <v>#VALUE!</v>
      </c>
    </row>
    <row r="4012" ht="15.6" spans="1:4">
      <c r="A4012" s="3" t="s">
        <v>3627</v>
      </c>
      <c r="B4012" s="3" t="s">
        <v>5</v>
      </c>
      <c r="C4012">
        <v>1</v>
      </c>
      <c r="D4012" t="e">
        <f t="shared" si="62"/>
        <v>#VALUE!</v>
      </c>
    </row>
    <row r="4013" ht="15.6" spans="1:4">
      <c r="A4013" s="3" t="s">
        <v>3628</v>
      </c>
      <c r="B4013" s="3" t="s">
        <v>10</v>
      </c>
      <c r="C4013">
        <v>1</v>
      </c>
      <c r="D4013" t="e">
        <f t="shared" si="62"/>
        <v>#VALUE!</v>
      </c>
    </row>
    <row r="4014" ht="15.6" spans="1:4">
      <c r="A4014" s="3" t="s">
        <v>3629</v>
      </c>
      <c r="B4014" s="3" t="s">
        <v>12</v>
      </c>
      <c r="C4014">
        <v>1</v>
      </c>
      <c r="D4014" t="e">
        <f t="shared" si="62"/>
        <v>#VALUE!</v>
      </c>
    </row>
    <row r="4015" ht="15.6" spans="1:4">
      <c r="A4015" s="3" t="s">
        <v>3630</v>
      </c>
      <c r="B4015" s="3" t="s">
        <v>5</v>
      </c>
      <c r="C4015">
        <v>1</v>
      </c>
      <c r="D4015" t="e">
        <f t="shared" si="62"/>
        <v>#VALUE!</v>
      </c>
    </row>
    <row r="4016" ht="15.6" spans="1:4">
      <c r="A4016" s="3" t="s">
        <v>3631</v>
      </c>
      <c r="B4016" s="3" t="s">
        <v>10</v>
      </c>
      <c r="C4016">
        <v>1</v>
      </c>
      <c r="D4016" t="e">
        <f t="shared" si="62"/>
        <v>#VALUE!</v>
      </c>
    </row>
    <row r="4017" ht="15.6" spans="1:4">
      <c r="A4017" s="3" t="s">
        <v>3632</v>
      </c>
      <c r="B4017" s="3" t="s">
        <v>7</v>
      </c>
      <c r="C4017">
        <v>1</v>
      </c>
      <c r="D4017" t="e">
        <f t="shared" si="62"/>
        <v>#VALUE!</v>
      </c>
    </row>
    <row r="4018" ht="15.6" spans="1:4">
      <c r="A4018" s="3" t="s">
        <v>3633</v>
      </c>
      <c r="B4018" s="3" t="s">
        <v>10</v>
      </c>
      <c r="C4018">
        <v>1</v>
      </c>
      <c r="D4018" t="e">
        <f t="shared" si="62"/>
        <v>#VALUE!</v>
      </c>
    </row>
    <row r="4019" ht="15.6" spans="1:4">
      <c r="A4019" s="3" t="s">
        <v>3634</v>
      </c>
      <c r="B4019" s="3" t="s">
        <v>10</v>
      </c>
      <c r="C4019">
        <v>1</v>
      </c>
      <c r="D4019" t="e">
        <f t="shared" si="62"/>
        <v>#VALUE!</v>
      </c>
    </row>
    <row r="4020" ht="15.6" spans="1:4">
      <c r="A4020" s="3" t="s">
        <v>3635</v>
      </c>
      <c r="B4020" s="3" t="s">
        <v>12</v>
      </c>
      <c r="C4020">
        <v>1</v>
      </c>
      <c r="D4020" t="e">
        <f t="shared" si="62"/>
        <v>#VALUE!</v>
      </c>
    </row>
    <row r="4021" ht="15.6" spans="1:4">
      <c r="A4021" s="3" t="s">
        <v>3636</v>
      </c>
      <c r="B4021" s="3" t="s">
        <v>10</v>
      </c>
      <c r="C4021">
        <v>1</v>
      </c>
      <c r="D4021" t="e">
        <f t="shared" si="62"/>
        <v>#VALUE!</v>
      </c>
    </row>
    <row r="4022" ht="15.6" spans="1:4">
      <c r="A4022" s="3" t="s">
        <v>3637</v>
      </c>
      <c r="B4022" s="3" t="s">
        <v>7</v>
      </c>
      <c r="C4022">
        <v>1</v>
      </c>
      <c r="D4022" t="e">
        <f t="shared" si="62"/>
        <v>#VALUE!</v>
      </c>
    </row>
    <row r="4023" ht="15.6" spans="1:4">
      <c r="A4023" s="3" t="s">
        <v>3638</v>
      </c>
      <c r="B4023" s="3" t="s">
        <v>5</v>
      </c>
      <c r="C4023">
        <v>1</v>
      </c>
      <c r="D4023" t="e">
        <f t="shared" si="62"/>
        <v>#VALUE!</v>
      </c>
    </row>
    <row r="4024" ht="15.6" spans="1:4">
      <c r="A4024" s="4"/>
      <c r="B4024" s="3" t="s">
        <v>10</v>
      </c>
      <c r="C4024">
        <v>1</v>
      </c>
      <c r="D4024" t="e">
        <f t="shared" si="62"/>
        <v>#VALUE!</v>
      </c>
    </row>
    <row r="4025" ht="15.6" spans="1:4">
      <c r="A4025" s="3" t="s">
        <v>3639</v>
      </c>
      <c r="B4025" s="3" t="s">
        <v>7</v>
      </c>
      <c r="C4025">
        <v>1</v>
      </c>
      <c r="D4025" t="e">
        <f t="shared" si="62"/>
        <v>#VALUE!</v>
      </c>
    </row>
    <row r="4026" ht="15.6" spans="1:4">
      <c r="A4026" s="3" t="s">
        <v>3640</v>
      </c>
      <c r="B4026" s="3" t="s">
        <v>10</v>
      </c>
      <c r="C4026">
        <v>2</v>
      </c>
      <c r="D4026" t="e">
        <f t="shared" si="62"/>
        <v>#VALUE!</v>
      </c>
    </row>
    <row r="4027" ht="15.6" spans="1:4">
      <c r="A4027" s="3" t="s">
        <v>3641</v>
      </c>
      <c r="B4027" s="3" t="s">
        <v>5</v>
      </c>
      <c r="C4027">
        <v>1</v>
      </c>
      <c r="D4027" t="e">
        <f t="shared" si="62"/>
        <v>#VALUE!</v>
      </c>
    </row>
    <row r="4028" ht="15.6" spans="1:4">
      <c r="A4028" s="3" t="s">
        <v>3642</v>
      </c>
      <c r="B4028" s="3" t="s">
        <v>7</v>
      </c>
      <c r="C4028">
        <v>1</v>
      </c>
      <c r="D4028" t="e">
        <f t="shared" si="62"/>
        <v>#VALUE!</v>
      </c>
    </row>
    <row r="4029" ht="15.6" spans="1:4">
      <c r="A4029" s="4"/>
      <c r="B4029" s="3" t="s">
        <v>10</v>
      </c>
      <c r="C4029">
        <v>1</v>
      </c>
      <c r="D4029" t="e">
        <f t="shared" si="62"/>
        <v>#VALUE!</v>
      </c>
    </row>
    <row r="4030" ht="15.6" spans="1:4">
      <c r="A4030" s="3" t="s">
        <v>3643</v>
      </c>
      <c r="B4030" s="3" t="s">
        <v>12</v>
      </c>
      <c r="C4030">
        <v>1</v>
      </c>
      <c r="D4030" t="e">
        <f t="shared" si="62"/>
        <v>#VALUE!</v>
      </c>
    </row>
    <row r="4031" ht="15.6" spans="1:4">
      <c r="A4031" s="3" t="s">
        <v>3644</v>
      </c>
      <c r="B4031" s="3" t="s">
        <v>5</v>
      </c>
      <c r="C4031">
        <v>1</v>
      </c>
      <c r="D4031" t="e">
        <f t="shared" si="62"/>
        <v>#VALUE!</v>
      </c>
    </row>
    <row r="4032" ht="15.6" spans="1:4">
      <c r="A4032" s="3" t="s">
        <v>3645</v>
      </c>
      <c r="B4032" s="3" t="s">
        <v>7</v>
      </c>
      <c r="C4032">
        <v>1</v>
      </c>
      <c r="D4032" t="e">
        <f t="shared" si="62"/>
        <v>#VALUE!</v>
      </c>
    </row>
    <row r="4033" ht="15.6" spans="1:4">
      <c r="A4033" s="3" t="s">
        <v>3646</v>
      </c>
      <c r="B4033" s="3" t="s">
        <v>5</v>
      </c>
      <c r="C4033">
        <v>2</v>
      </c>
      <c r="D4033" t="e">
        <f t="shared" si="62"/>
        <v>#VALUE!</v>
      </c>
    </row>
    <row r="4034" ht="15.6" spans="1:4">
      <c r="A4034" s="3" t="s">
        <v>3647</v>
      </c>
      <c r="B4034" s="3" t="s">
        <v>5</v>
      </c>
      <c r="C4034">
        <v>1</v>
      </c>
      <c r="D4034" t="e">
        <f t="shared" ref="D4034:D4097" si="63">C4034*B4034</f>
        <v>#VALUE!</v>
      </c>
    </row>
    <row r="4035" ht="15.6" spans="1:4">
      <c r="A4035" s="3" t="s">
        <v>3648</v>
      </c>
      <c r="B4035" s="3" t="s">
        <v>5</v>
      </c>
      <c r="C4035">
        <v>1</v>
      </c>
      <c r="D4035" t="e">
        <f t="shared" si="63"/>
        <v>#VALUE!</v>
      </c>
    </row>
    <row r="4036" ht="15.6" spans="1:4">
      <c r="A4036" s="3" t="s">
        <v>3649</v>
      </c>
      <c r="B4036" s="3" t="s">
        <v>5</v>
      </c>
      <c r="C4036">
        <v>1</v>
      </c>
      <c r="D4036" t="e">
        <f t="shared" si="63"/>
        <v>#VALUE!</v>
      </c>
    </row>
    <row r="4037" ht="15.6" spans="1:4">
      <c r="A4037" s="4"/>
      <c r="B4037" s="3" t="s">
        <v>7</v>
      </c>
      <c r="C4037">
        <v>1</v>
      </c>
      <c r="D4037" t="e">
        <f t="shared" si="63"/>
        <v>#VALUE!</v>
      </c>
    </row>
    <row r="4038" ht="15.6" spans="1:4">
      <c r="A4038" s="3" t="s">
        <v>3650</v>
      </c>
      <c r="B4038" s="3" t="s">
        <v>5</v>
      </c>
      <c r="C4038">
        <v>1</v>
      </c>
      <c r="D4038" t="e">
        <f t="shared" si="63"/>
        <v>#VALUE!</v>
      </c>
    </row>
    <row r="4039" ht="15.6" spans="1:4">
      <c r="A4039" s="3" t="s">
        <v>3651</v>
      </c>
      <c r="B4039" s="3" t="s">
        <v>7</v>
      </c>
      <c r="C4039">
        <v>1</v>
      </c>
      <c r="D4039" t="e">
        <f t="shared" si="63"/>
        <v>#VALUE!</v>
      </c>
    </row>
    <row r="4040" ht="15.6" spans="1:4">
      <c r="A4040" s="3" t="s">
        <v>3652</v>
      </c>
      <c r="B4040" s="3" t="s">
        <v>12</v>
      </c>
      <c r="C4040">
        <v>1</v>
      </c>
      <c r="D4040" t="e">
        <f t="shared" si="63"/>
        <v>#VALUE!</v>
      </c>
    </row>
    <row r="4041" ht="15.6" spans="1:4">
      <c r="A4041" s="3" t="s">
        <v>3653</v>
      </c>
      <c r="B4041" s="3" t="s">
        <v>5</v>
      </c>
      <c r="C4041">
        <v>1</v>
      </c>
      <c r="D4041" t="e">
        <f t="shared" si="63"/>
        <v>#VALUE!</v>
      </c>
    </row>
    <row r="4042" ht="15.6" spans="1:4">
      <c r="A4042" s="3" t="s">
        <v>3654</v>
      </c>
      <c r="B4042" s="3" t="s">
        <v>5</v>
      </c>
      <c r="C4042">
        <v>1</v>
      </c>
      <c r="D4042" t="e">
        <f t="shared" si="63"/>
        <v>#VALUE!</v>
      </c>
    </row>
    <row r="4043" ht="15.6" spans="1:4">
      <c r="A4043" s="3" t="s">
        <v>3655</v>
      </c>
      <c r="B4043" s="3" t="s">
        <v>5</v>
      </c>
      <c r="C4043">
        <v>1</v>
      </c>
      <c r="D4043" t="e">
        <f t="shared" si="63"/>
        <v>#VALUE!</v>
      </c>
    </row>
    <row r="4044" ht="15.6" spans="1:4">
      <c r="A4044" s="3" t="s">
        <v>3656</v>
      </c>
      <c r="B4044" s="3" t="s">
        <v>10</v>
      </c>
      <c r="C4044">
        <v>1</v>
      </c>
      <c r="D4044" t="e">
        <f t="shared" si="63"/>
        <v>#VALUE!</v>
      </c>
    </row>
    <row r="4045" ht="15.6" spans="1:4">
      <c r="A4045" s="3" t="s">
        <v>3657</v>
      </c>
      <c r="B4045" s="3" t="s">
        <v>10</v>
      </c>
      <c r="C4045">
        <v>1</v>
      </c>
      <c r="D4045" t="e">
        <f t="shared" si="63"/>
        <v>#VALUE!</v>
      </c>
    </row>
    <row r="4046" ht="15.6" spans="1:4">
      <c r="A4046" s="3" t="s">
        <v>3658</v>
      </c>
      <c r="B4046" s="3" t="s">
        <v>12</v>
      </c>
      <c r="C4046">
        <v>1</v>
      </c>
      <c r="D4046" t="e">
        <f t="shared" si="63"/>
        <v>#VALUE!</v>
      </c>
    </row>
    <row r="4047" ht="15.6" spans="1:4">
      <c r="A4047" s="3" t="s">
        <v>3659</v>
      </c>
      <c r="B4047" s="3" t="s">
        <v>5</v>
      </c>
      <c r="C4047">
        <v>1</v>
      </c>
      <c r="D4047" t="e">
        <f t="shared" si="63"/>
        <v>#VALUE!</v>
      </c>
    </row>
    <row r="4048" ht="15.6" spans="1:4">
      <c r="A4048" s="3" t="s">
        <v>3660</v>
      </c>
      <c r="B4048" s="3" t="s">
        <v>10</v>
      </c>
      <c r="C4048">
        <v>1</v>
      </c>
      <c r="D4048" t="e">
        <f t="shared" si="63"/>
        <v>#VALUE!</v>
      </c>
    </row>
    <row r="4049" ht="15.6" spans="1:4">
      <c r="A4049" s="3" t="s">
        <v>3661</v>
      </c>
      <c r="B4049" s="3" t="s">
        <v>5</v>
      </c>
      <c r="C4049">
        <v>1</v>
      </c>
      <c r="D4049" t="e">
        <f t="shared" si="63"/>
        <v>#VALUE!</v>
      </c>
    </row>
    <row r="4050" ht="15.6" spans="1:4">
      <c r="A4050" s="3" t="s">
        <v>3662</v>
      </c>
      <c r="B4050" s="3" t="s">
        <v>7</v>
      </c>
      <c r="C4050">
        <v>1</v>
      </c>
      <c r="D4050" t="e">
        <f t="shared" si="63"/>
        <v>#VALUE!</v>
      </c>
    </row>
    <row r="4051" ht="15.6" spans="1:4">
      <c r="A4051" s="4"/>
      <c r="B4051" s="3" t="s">
        <v>10</v>
      </c>
      <c r="C4051">
        <v>1</v>
      </c>
      <c r="D4051" t="e">
        <f t="shared" si="63"/>
        <v>#VALUE!</v>
      </c>
    </row>
    <row r="4052" ht="15.6" spans="1:4">
      <c r="A4052" s="3" t="s">
        <v>3663</v>
      </c>
      <c r="B4052" s="3" t="s">
        <v>12</v>
      </c>
      <c r="C4052">
        <v>1</v>
      </c>
      <c r="D4052" t="e">
        <f t="shared" si="63"/>
        <v>#VALUE!</v>
      </c>
    </row>
    <row r="4053" ht="15.6" spans="1:4">
      <c r="A4053" s="3" t="s">
        <v>3664</v>
      </c>
      <c r="B4053" s="3" t="s">
        <v>5</v>
      </c>
      <c r="C4053">
        <v>1</v>
      </c>
      <c r="D4053" t="e">
        <f t="shared" si="63"/>
        <v>#VALUE!</v>
      </c>
    </row>
    <row r="4054" ht="15.6" spans="1:4">
      <c r="A4054" s="4"/>
      <c r="B4054" s="3" t="s">
        <v>12</v>
      </c>
      <c r="C4054">
        <v>1</v>
      </c>
      <c r="D4054" t="e">
        <f t="shared" si="63"/>
        <v>#VALUE!</v>
      </c>
    </row>
    <row r="4055" ht="15.6" spans="1:4">
      <c r="A4055" s="3" t="s">
        <v>3665</v>
      </c>
      <c r="B4055" s="3" t="s">
        <v>5</v>
      </c>
      <c r="C4055">
        <v>1</v>
      </c>
      <c r="D4055" t="e">
        <f t="shared" si="63"/>
        <v>#VALUE!</v>
      </c>
    </row>
    <row r="4056" ht="15.6" spans="1:4">
      <c r="A4056" s="3" t="s">
        <v>3666</v>
      </c>
      <c r="B4056" s="3" t="s">
        <v>12</v>
      </c>
      <c r="C4056">
        <v>1</v>
      </c>
      <c r="D4056" t="e">
        <f t="shared" si="63"/>
        <v>#VALUE!</v>
      </c>
    </row>
    <row r="4057" ht="15.6" spans="1:4">
      <c r="A4057" s="3" t="s">
        <v>3667</v>
      </c>
      <c r="B4057" s="3" t="s">
        <v>5</v>
      </c>
      <c r="C4057">
        <v>1</v>
      </c>
      <c r="D4057" t="e">
        <f t="shared" si="63"/>
        <v>#VALUE!</v>
      </c>
    </row>
    <row r="4058" ht="15.6" spans="1:4">
      <c r="A4058" s="5"/>
      <c r="B4058" s="3" t="s">
        <v>7</v>
      </c>
      <c r="C4058">
        <v>1</v>
      </c>
      <c r="D4058" t="e">
        <f t="shared" si="63"/>
        <v>#VALUE!</v>
      </c>
    </row>
    <row r="4059" ht="15.6" spans="1:4">
      <c r="A4059" s="4"/>
      <c r="B4059" s="3" t="s">
        <v>12</v>
      </c>
      <c r="C4059">
        <v>1</v>
      </c>
      <c r="D4059" t="e">
        <f t="shared" si="63"/>
        <v>#VALUE!</v>
      </c>
    </row>
    <row r="4060" ht="15.6" spans="1:4">
      <c r="A4060" s="3" t="s">
        <v>3668</v>
      </c>
      <c r="B4060" s="3" t="s">
        <v>12</v>
      </c>
      <c r="C4060">
        <v>1</v>
      </c>
      <c r="D4060" t="e">
        <f t="shared" si="63"/>
        <v>#VALUE!</v>
      </c>
    </row>
    <row r="4061" ht="15.6" spans="1:4">
      <c r="A4061" s="3" t="s">
        <v>3669</v>
      </c>
      <c r="B4061" s="3" t="s">
        <v>7</v>
      </c>
      <c r="C4061">
        <v>1</v>
      </c>
      <c r="D4061" t="e">
        <f t="shared" si="63"/>
        <v>#VALUE!</v>
      </c>
    </row>
    <row r="4062" ht="15.6" spans="1:4">
      <c r="A4062" s="3" t="s">
        <v>3670</v>
      </c>
      <c r="B4062" s="3" t="s">
        <v>12</v>
      </c>
      <c r="C4062">
        <v>1</v>
      </c>
      <c r="D4062" t="e">
        <f t="shared" si="63"/>
        <v>#VALUE!</v>
      </c>
    </row>
    <row r="4063" ht="15.6" spans="1:4">
      <c r="A4063" s="3" t="s">
        <v>3671</v>
      </c>
      <c r="B4063" s="3" t="s">
        <v>5</v>
      </c>
      <c r="C4063">
        <v>1</v>
      </c>
      <c r="D4063" t="e">
        <f t="shared" si="63"/>
        <v>#VALUE!</v>
      </c>
    </row>
    <row r="4064" ht="15.6" spans="1:4">
      <c r="A4064" s="3" t="s">
        <v>3672</v>
      </c>
      <c r="B4064" s="3" t="s">
        <v>5</v>
      </c>
      <c r="C4064">
        <v>1</v>
      </c>
      <c r="D4064" t="e">
        <f t="shared" si="63"/>
        <v>#VALUE!</v>
      </c>
    </row>
    <row r="4065" ht="15.6" spans="1:4">
      <c r="A4065" s="3" t="s">
        <v>3673</v>
      </c>
      <c r="B4065" s="3" t="s">
        <v>5</v>
      </c>
      <c r="C4065">
        <v>1</v>
      </c>
      <c r="D4065" t="e">
        <f t="shared" si="63"/>
        <v>#VALUE!</v>
      </c>
    </row>
    <row r="4066" ht="15.6" spans="1:4">
      <c r="A4066" s="3" t="s">
        <v>3674</v>
      </c>
      <c r="B4066" s="3" t="s">
        <v>12</v>
      </c>
      <c r="C4066">
        <v>1</v>
      </c>
      <c r="D4066" t="e">
        <f t="shared" si="63"/>
        <v>#VALUE!</v>
      </c>
    </row>
    <row r="4067" ht="15.6" spans="1:4">
      <c r="A4067" s="3" t="s">
        <v>3675</v>
      </c>
      <c r="B4067" s="3" t="s">
        <v>12</v>
      </c>
      <c r="C4067">
        <v>1</v>
      </c>
      <c r="D4067" t="e">
        <f t="shared" si="63"/>
        <v>#VALUE!</v>
      </c>
    </row>
    <row r="4068" ht="15.6" spans="1:4">
      <c r="A4068" s="3" t="s">
        <v>3676</v>
      </c>
      <c r="B4068" s="3" t="s">
        <v>5</v>
      </c>
      <c r="C4068">
        <v>1</v>
      </c>
      <c r="D4068" t="e">
        <f t="shared" si="63"/>
        <v>#VALUE!</v>
      </c>
    </row>
    <row r="4069" ht="15.6" spans="1:4">
      <c r="A4069" s="4"/>
      <c r="B4069" s="3" t="s">
        <v>12</v>
      </c>
      <c r="C4069">
        <v>1</v>
      </c>
      <c r="D4069" t="e">
        <f t="shared" si="63"/>
        <v>#VALUE!</v>
      </c>
    </row>
    <row r="4070" ht="15.6" spans="1:4">
      <c r="A4070" s="3" t="s">
        <v>3677</v>
      </c>
      <c r="B4070" s="3" t="s">
        <v>5</v>
      </c>
      <c r="C4070">
        <v>1</v>
      </c>
      <c r="D4070" t="e">
        <f t="shared" si="63"/>
        <v>#VALUE!</v>
      </c>
    </row>
    <row r="4071" ht="15.6" spans="1:4">
      <c r="A4071" s="3" t="s">
        <v>3678</v>
      </c>
      <c r="B4071" s="3" t="s">
        <v>12</v>
      </c>
      <c r="C4071">
        <v>1</v>
      </c>
      <c r="D4071" t="e">
        <f t="shared" si="63"/>
        <v>#VALUE!</v>
      </c>
    </row>
    <row r="4072" ht="15.6" spans="1:4">
      <c r="A4072" s="3" t="s">
        <v>3679</v>
      </c>
      <c r="B4072" s="3" t="s">
        <v>12</v>
      </c>
      <c r="C4072">
        <v>1</v>
      </c>
      <c r="D4072" t="e">
        <f t="shared" si="63"/>
        <v>#VALUE!</v>
      </c>
    </row>
    <row r="4073" ht="15.6" spans="1:4">
      <c r="A4073" s="3" t="s">
        <v>3680</v>
      </c>
      <c r="B4073" s="3" t="s">
        <v>12</v>
      </c>
      <c r="C4073">
        <v>1</v>
      </c>
      <c r="D4073" t="e">
        <f t="shared" si="63"/>
        <v>#VALUE!</v>
      </c>
    </row>
    <row r="4074" ht="15.6" spans="1:4">
      <c r="A4074" s="4"/>
      <c r="B4074" s="3" t="s">
        <v>10</v>
      </c>
      <c r="C4074">
        <v>1</v>
      </c>
      <c r="D4074" t="e">
        <f t="shared" si="63"/>
        <v>#VALUE!</v>
      </c>
    </row>
    <row r="4075" ht="15.6" spans="1:4">
      <c r="A4075" s="3" t="s">
        <v>3681</v>
      </c>
      <c r="B4075" s="3" t="s">
        <v>10</v>
      </c>
      <c r="C4075">
        <v>1</v>
      </c>
      <c r="D4075" t="e">
        <f t="shared" si="63"/>
        <v>#VALUE!</v>
      </c>
    </row>
    <row r="4076" ht="15.6" spans="1:4">
      <c r="A4076" s="3" t="s">
        <v>3682</v>
      </c>
      <c r="B4076" s="3" t="s">
        <v>7</v>
      </c>
      <c r="C4076">
        <v>1</v>
      </c>
      <c r="D4076" t="e">
        <f t="shared" si="63"/>
        <v>#VALUE!</v>
      </c>
    </row>
    <row r="4077" ht="15.6" spans="1:4">
      <c r="A4077" s="3" t="s">
        <v>3683</v>
      </c>
      <c r="B4077" s="3" t="s">
        <v>12</v>
      </c>
      <c r="C4077">
        <v>1</v>
      </c>
      <c r="D4077" t="e">
        <f t="shared" si="63"/>
        <v>#VALUE!</v>
      </c>
    </row>
    <row r="4078" ht="15.6" spans="1:4">
      <c r="A4078" s="3" t="s">
        <v>3684</v>
      </c>
      <c r="B4078" s="3" t="s">
        <v>7</v>
      </c>
      <c r="C4078">
        <v>1</v>
      </c>
      <c r="D4078" t="e">
        <f t="shared" si="63"/>
        <v>#VALUE!</v>
      </c>
    </row>
    <row r="4079" ht="15.6" spans="1:4">
      <c r="A4079" s="3" t="s">
        <v>3685</v>
      </c>
      <c r="B4079" s="3" t="s">
        <v>5</v>
      </c>
      <c r="C4079">
        <v>1</v>
      </c>
      <c r="D4079" t="e">
        <f t="shared" si="63"/>
        <v>#VALUE!</v>
      </c>
    </row>
    <row r="4080" ht="15.6" spans="1:4">
      <c r="A4080" s="3" t="s">
        <v>3686</v>
      </c>
      <c r="B4080" s="3" t="s">
        <v>7</v>
      </c>
      <c r="C4080">
        <v>1</v>
      </c>
      <c r="D4080" t="e">
        <f t="shared" si="63"/>
        <v>#VALUE!</v>
      </c>
    </row>
    <row r="4081" ht="15.6" spans="1:4">
      <c r="A4081" s="3" t="s">
        <v>3687</v>
      </c>
      <c r="B4081" s="3" t="s">
        <v>5</v>
      </c>
      <c r="C4081">
        <v>1</v>
      </c>
      <c r="D4081" t="e">
        <f t="shared" si="63"/>
        <v>#VALUE!</v>
      </c>
    </row>
    <row r="4082" ht="15.6" spans="1:4">
      <c r="A4082" s="3" t="s">
        <v>3688</v>
      </c>
      <c r="B4082" s="3" t="s">
        <v>7</v>
      </c>
      <c r="C4082">
        <v>1</v>
      </c>
      <c r="D4082" t="e">
        <f t="shared" si="63"/>
        <v>#VALUE!</v>
      </c>
    </row>
    <row r="4083" ht="15.6" spans="1:4">
      <c r="A4083" s="4"/>
      <c r="B4083" s="3" t="s">
        <v>12</v>
      </c>
      <c r="C4083">
        <v>1</v>
      </c>
      <c r="D4083" t="e">
        <f t="shared" si="63"/>
        <v>#VALUE!</v>
      </c>
    </row>
    <row r="4084" ht="15.6" spans="1:4">
      <c r="A4084" s="3" t="s">
        <v>3689</v>
      </c>
      <c r="B4084" s="3" t="s">
        <v>10</v>
      </c>
      <c r="C4084">
        <v>1</v>
      </c>
      <c r="D4084" t="e">
        <f t="shared" si="63"/>
        <v>#VALUE!</v>
      </c>
    </row>
    <row r="4085" ht="15.6" spans="1:4">
      <c r="A4085" s="3" t="s">
        <v>3690</v>
      </c>
      <c r="B4085" s="3" t="s">
        <v>10</v>
      </c>
      <c r="C4085">
        <v>1</v>
      </c>
      <c r="D4085" t="e">
        <f t="shared" si="63"/>
        <v>#VALUE!</v>
      </c>
    </row>
    <row r="4086" ht="15.6" spans="1:4">
      <c r="A4086" s="3" t="s">
        <v>3691</v>
      </c>
      <c r="B4086" s="3" t="s">
        <v>12</v>
      </c>
      <c r="C4086">
        <v>1</v>
      </c>
      <c r="D4086" t="e">
        <f t="shared" si="63"/>
        <v>#VALUE!</v>
      </c>
    </row>
    <row r="4087" ht="15.6" spans="1:4">
      <c r="A4087" s="3" t="s">
        <v>3692</v>
      </c>
      <c r="B4087" s="3" t="s">
        <v>12</v>
      </c>
      <c r="C4087">
        <v>1</v>
      </c>
      <c r="D4087" t="e">
        <f t="shared" si="63"/>
        <v>#VALUE!</v>
      </c>
    </row>
    <row r="4088" ht="15.6" spans="1:4">
      <c r="A4088" s="3" t="s">
        <v>3693</v>
      </c>
      <c r="B4088" s="3" t="s">
        <v>5</v>
      </c>
      <c r="C4088">
        <v>1</v>
      </c>
      <c r="D4088" t="e">
        <f t="shared" si="63"/>
        <v>#VALUE!</v>
      </c>
    </row>
    <row r="4089" ht="15.6" spans="1:4">
      <c r="A4089" s="3" t="s">
        <v>3694</v>
      </c>
      <c r="B4089" s="3" t="s">
        <v>12</v>
      </c>
      <c r="C4089">
        <v>1</v>
      </c>
      <c r="D4089" t="e">
        <f t="shared" si="63"/>
        <v>#VALUE!</v>
      </c>
    </row>
    <row r="4090" ht="15.6" spans="1:4">
      <c r="A4090" s="3" t="s">
        <v>3695</v>
      </c>
      <c r="B4090" s="3" t="s">
        <v>10</v>
      </c>
      <c r="C4090">
        <v>1</v>
      </c>
      <c r="D4090" t="e">
        <f t="shared" si="63"/>
        <v>#VALUE!</v>
      </c>
    </row>
    <row r="4091" ht="15.6" spans="1:4">
      <c r="A4091" s="3" t="s">
        <v>3696</v>
      </c>
      <c r="B4091" s="3" t="s">
        <v>12</v>
      </c>
      <c r="C4091">
        <v>1</v>
      </c>
      <c r="D4091" t="e">
        <f t="shared" si="63"/>
        <v>#VALUE!</v>
      </c>
    </row>
    <row r="4092" ht="15.6" spans="1:4">
      <c r="A4092" s="3" t="s">
        <v>3697</v>
      </c>
      <c r="B4092" s="3" t="s">
        <v>7</v>
      </c>
      <c r="C4092">
        <v>1</v>
      </c>
      <c r="D4092" t="e">
        <f t="shared" si="63"/>
        <v>#VALUE!</v>
      </c>
    </row>
    <row r="4093" ht="15.6" spans="1:4">
      <c r="A4093" s="3" t="s">
        <v>3698</v>
      </c>
      <c r="B4093" s="3" t="s">
        <v>7</v>
      </c>
      <c r="C4093">
        <v>1</v>
      </c>
      <c r="D4093" t="e">
        <f t="shared" si="63"/>
        <v>#VALUE!</v>
      </c>
    </row>
    <row r="4094" ht="15.6" spans="1:4">
      <c r="A4094" s="3" t="s">
        <v>3699</v>
      </c>
      <c r="B4094" s="3" t="s">
        <v>7</v>
      </c>
      <c r="C4094">
        <v>1</v>
      </c>
      <c r="D4094" t="e">
        <f t="shared" si="63"/>
        <v>#VALUE!</v>
      </c>
    </row>
    <row r="4095" ht="15.6" spans="1:4">
      <c r="A4095" s="4"/>
      <c r="B4095" s="3" t="s">
        <v>10</v>
      </c>
      <c r="C4095">
        <v>1</v>
      </c>
      <c r="D4095" t="e">
        <f t="shared" si="63"/>
        <v>#VALUE!</v>
      </c>
    </row>
    <row r="4096" ht="15.6" spans="1:4">
      <c r="A4096" s="3" t="s">
        <v>3700</v>
      </c>
      <c r="B4096" s="3" t="s">
        <v>5</v>
      </c>
      <c r="C4096">
        <v>1</v>
      </c>
      <c r="D4096" t="e">
        <f t="shared" si="63"/>
        <v>#VALUE!</v>
      </c>
    </row>
    <row r="4097" ht="15.6" spans="1:4">
      <c r="A4097" s="4"/>
      <c r="B4097" s="3" t="s">
        <v>12</v>
      </c>
      <c r="C4097">
        <v>1</v>
      </c>
      <c r="D4097" t="e">
        <f t="shared" si="63"/>
        <v>#VALUE!</v>
      </c>
    </row>
    <row r="4098" ht="15.6" spans="1:4">
      <c r="A4098" s="3" t="s">
        <v>3701</v>
      </c>
      <c r="B4098" s="3" t="s">
        <v>7</v>
      </c>
      <c r="C4098">
        <v>1</v>
      </c>
      <c r="D4098" t="e">
        <f t="shared" ref="D4098:D4161" si="64">C4098*B4098</f>
        <v>#VALUE!</v>
      </c>
    </row>
    <row r="4099" ht="15.6" spans="1:4">
      <c r="A4099" s="3" t="s">
        <v>3702</v>
      </c>
      <c r="B4099" s="3" t="s">
        <v>7</v>
      </c>
      <c r="C4099">
        <v>1</v>
      </c>
      <c r="D4099" t="e">
        <f t="shared" si="64"/>
        <v>#VALUE!</v>
      </c>
    </row>
    <row r="4100" ht="15.6" spans="1:4">
      <c r="A4100" s="3" t="s">
        <v>3703</v>
      </c>
      <c r="B4100" s="3" t="s">
        <v>10</v>
      </c>
      <c r="C4100">
        <v>1</v>
      </c>
      <c r="D4100" t="e">
        <f t="shared" si="64"/>
        <v>#VALUE!</v>
      </c>
    </row>
    <row r="4101" ht="15.6" spans="1:4">
      <c r="A4101" s="3" t="s">
        <v>3704</v>
      </c>
      <c r="B4101" s="3" t="s">
        <v>5</v>
      </c>
      <c r="C4101">
        <v>1</v>
      </c>
      <c r="D4101" t="e">
        <f t="shared" si="64"/>
        <v>#VALUE!</v>
      </c>
    </row>
    <row r="4102" ht="15.6" spans="1:4">
      <c r="A4102" s="3" t="s">
        <v>3705</v>
      </c>
      <c r="B4102" s="3" t="s">
        <v>10</v>
      </c>
      <c r="C4102">
        <v>1</v>
      </c>
      <c r="D4102" t="e">
        <f t="shared" si="64"/>
        <v>#VALUE!</v>
      </c>
    </row>
    <row r="4103" ht="15.6" spans="1:4">
      <c r="A4103" s="3" t="s">
        <v>3706</v>
      </c>
      <c r="B4103" s="3" t="s">
        <v>12</v>
      </c>
      <c r="C4103">
        <v>1</v>
      </c>
      <c r="D4103" t="e">
        <f t="shared" si="64"/>
        <v>#VALUE!</v>
      </c>
    </row>
    <row r="4104" ht="15.6" spans="1:4">
      <c r="A4104" s="3" t="s">
        <v>3707</v>
      </c>
      <c r="B4104" s="3" t="s">
        <v>7</v>
      </c>
      <c r="C4104">
        <v>1</v>
      </c>
      <c r="D4104" t="e">
        <f t="shared" si="64"/>
        <v>#VALUE!</v>
      </c>
    </row>
    <row r="4105" ht="15.6" spans="1:4">
      <c r="A4105" s="3" t="s">
        <v>3708</v>
      </c>
      <c r="B4105" s="3" t="s">
        <v>7</v>
      </c>
      <c r="C4105">
        <v>1</v>
      </c>
      <c r="D4105" t="e">
        <f t="shared" si="64"/>
        <v>#VALUE!</v>
      </c>
    </row>
    <row r="4106" ht="15.6" spans="1:4">
      <c r="A4106" s="3" t="s">
        <v>3709</v>
      </c>
      <c r="B4106" s="3" t="s">
        <v>5</v>
      </c>
      <c r="C4106">
        <v>1</v>
      </c>
      <c r="D4106" t="e">
        <f t="shared" si="64"/>
        <v>#VALUE!</v>
      </c>
    </row>
    <row r="4107" ht="15.6" spans="1:4">
      <c r="A4107" s="3" t="s">
        <v>3710</v>
      </c>
      <c r="B4107" s="3" t="s">
        <v>10</v>
      </c>
      <c r="C4107">
        <v>1</v>
      </c>
      <c r="D4107" t="e">
        <f t="shared" si="64"/>
        <v>#VALUE!</v>
      </c>
    </row>
    <row r="4108" ht="15.6" spans="1:4">
      <c r="A4108" s="3" t="s">
        <v>3711</v>
      </c>
      <c r="B4108" s="3" t="s">
        <v>12</v>
      </c>
      <c r="C4108">
        <v>1</v>
      </c>
      <c r="D4108" t="e">
        <f t="shared" si="64"/>
        <v>#VALUE!</v>
      </c>
    </row>
    <row r="4109" ht="15.6" spans="1:4">
      <c r="A4109" s="3" t="s">
        <v>3712</v>
      </c>
      <c r="B4109" s="3" t="s">
        <v>5</v>
      </c>
      <c r="C4109">
        <v>1</v>
      </c>
      <c r="D4109" t="e">
        <f t="shared" si="64"/>
        <v>#VALUE!</v>
      </c>
    </row>
    <row r="4110" ht="15.6" spans="1:4">
      <c r="A4110" s="3" t="s">
        <v>3713</v>
      </c>
      <c r="B4110" s="3" t="s">
        <v>5</v>
      </c>
      <c r="C4110">
        <v>1</v>
      </c>
      <c r="D4110" t="e">
        <f t="shared" si="64"/>
        <v>#VALUE!</v>
      </c>
    </row>
    <row r="4111" ht="15.6" spans="1:4">
      <c r="A4111" s="3" t="s">
        <v>3714</v>
      </c>
      <c r="B4111" s="3" t="s">
        <v>5</v>
      </c>
      <c r="C4111">
        <v>1</v>
      </c>
      <c r="D4111" t="e">
        <f t="shared" si="64"/>
        <v>#VALUE!</v>
      </c>
    </row>
    <row r="4112" ht="15.6" spans="1:4">
      <c r="A4112" s="3" t="s">
        <v>3715</v>
      </c>
      <c r="B4112" s="3" t="s">
        <v>12</v>
      </c>
      <c r="C4112">
        <v>1</v>
      </c>
      <c r="D4112" t="e">
        <f t="shared" si="64"/>
        <v>#VALUE!</v>
      </c>
    </row>
    <row r="4113" ht="15.6" spans="1:4">
      <c r="A4113" s="3" t="s">
        <v>3716</v>
      </c>
      <c r="B4113" s="3" t="s">
        <v>10</v>
      </c>
      <c r="C4113">
        <v>1</v>
      </c>
      <c r="D4113" t="e">
        <f t="shared" si="64"/>
        <v>#VALUE!</v>
      </c>
    </row>
    <row r="4114" ht="15.6" spans="1:4">
      <c r="A4114" s="3" t="s">
        <v>3717</v>
      </c>
      <c r="B4114" s="3" t="s">
        <v>12</v>
      </c>
      <c r="C4114">
        <v>1</v>
      </c>
      <c r="D4114" t="e">
        <f t="shared" si="64"/>
        <v>#VALUE!</v>
      </c>
    </row>
    <row r="4115" ht="15.6" spans="1:4">
      <c r="A4115" s="3" t="s">
        <v>3718</v>
      </c>
      <c r="B4115" s="3" t="s">
        <v>5</v>
      </c>
      <c r="C4115">
        <v>1</v>
      </c>
      <c r="D4115" t="e">
        <f t="shared" si="64"/>
        <v>#VALUE!</v>
      </c>
    </row>
    <row r="4116" ht="15.6" spans="1:4">
      <c r="A4116" s="3" t="s">
        <v>3719</v>
      </c>
      <c r="B4116" s="3" t="s">
        <v>7</v>
      </c>
      <c r="C4116">
        <v>1</v>
      </c>
      <c r="D4116" t="e">
        <f t="shared" si="64"/>
        <v>#VALUE!</v>
      </c>
    </row>
    <row r="4117" ht="15.6" spans="1:4">
      <c r="A4117" s="3" t="s">
        <v>3720</v>
      </c>
      <c r="B4117" s="3" t="s">
        <v>7</v>
      </c>
      <c r="C4117">
        <v>1</v>
      </c>
      <c r="D4117" t="e">
        <f t="shared" si="64"/>
        <v>#VALUE!</v>
      </c>
    </row>
    <row r="4118" ht="15.6" spans="1:4">
      <c r="A4118" s="3" t="s">
        <v>3721</v>
      </c>
      <c r="B4118" s="3" t="s">
        <v>7</v>
      </c>
      <c r="C4118">
        <v>1</v>
      </c>
      <c r="D4118" t="e">
        <f t="shared" si="64"/>
        <v>#VALUE!</v>
      </c>
    </row>
    <row r="4119" ht="15.6" spans="1:4">
      <c r="A4119" s="3" t="s">
        <v>3722</v>
      </c>
      <c r="B4119" s="3" t="s">
        <v>12</v>
      </c>
      <c r="C4119">
        <v>1</v>
      </c>
      <c r="D4119" t="e">
        <f t="shared" si="64"/>
        <v>#VALUE!</v>
      </c>
    </row>
    <row r="4120" ht="15.6" spans="1:4">
      <c r="A4120" s="3" t="s">
        <v>3723</v>
      </c>
      <c r="B4120" s="3" t="s">
        <v>12</v>
      </c>
      <c r="C4120">
        <v>1</v>
      </c>
      <c r="D4120" t="e">
        <f t="shared" si="64"/>
        <v>#VALUE!</v>
      </c>
    </row>
    <row r="4121" ht="15.6" spans="1:4">
      <c r="A4121" s="3" t="s">
        <v>3724</v>
      </c>
      <c r="B4121" s="3" t="s">
        <v>5</v>
      </c>
      <c r="C4121">
        <v>1</v>
      </c>
      <c r="D4121" t="e">
        <f t="shared" si="64"/>
        <v>#VALUE!</v>
      </c>
    </row>
    <row r="4122" ht="15.6" spans="1:4">
      <c r="A4122" s="3" t="s">
        <v>3725</v>
      </c>
      <c r="B4122" s="3" t="s">
        <v>7</v>
      </c>
      <c r="C4122">
        <v>2</v>
      </c>
      <c r="D4122" t="e">
        <f t="shared" si="64"/>
        <v>#VALUE!</v>
      </c>
    </row>
    <row r="4123" ht="15.6" spans="1:4">
      <c r="A4123" s="3" t="s">
        <v>3726</v>
      </c>
      <c r="B4123" s="3" t="s">
        <v>12</v>
      </c>
      <c r="C4123">
        <v>1</v>
      </c>
      <c r="D4123" t="e">
        <f t="shared" si="64"/>
        <v>#VALUE!</v>
      </c>
    </row>
    <row r="4124" ht="15.6" spans="1:4">
      <c r="A4124" s="3" t="s">
        <v>3727</v>
      </c>
      <c r="B4124" s="3" t="s">
        <v>10</v>
      </c>
      <c r="C4124">
        <v>1</v>
      </c>
      <c r="D4124" t="e">
        <f t="shared" si="64"/>
        <v>#VALUE!</v>
      </c>
    </row>
    <row r="4125" ht="15.6" spans="1:4">
      <c r="A4125" s="3" t="s">
        <v>3728</v>
      </c>
      <c r="B4125" s="3" t="s">
        <v>10</v>
      </c>
      <c r="C4125">
        <v>1</v>
      </c>
      <c r="D4125" t="e">
        <f t="shared" si="64"/>
        <v>#VALUE!</v>
      </c>
    </row>
    <row r="4126" ht="15.6" spans="1:4">
      <c r="A4126" s="3" t="s">
        <v>3729</v>
      </c>
      <c r="B4126" s="3" t="s">
        <v>12</v>
      </c>
      <c r="C4126">
        <v>1</v>
      </c>
      <c r="D4126" t="e">
        <f t="shared" si="64"/>
        <v>#VALUE!</v>
      </c>
    </row>
    <row r="4127" ht="15.6" spans="1:4">
      <c r="A4127" s="3" t="s">
        <v>3730</v>
      </c>
      <c r="B4127" s="3" t="s">
        <v>5</v>
      </c>
      <c r="C4127">
        <v>1</v>
      </c>
      <c r="D4127" t="e">
        <f t="shared" si="64"/>
        <v>#VALUE!</v>
      </c>
    </row>
    <row r="4128" ht="15.6" spans="1:4">
      <c r="A4128" s="3" t="s">
        <v>3731</v>
      </c>
      <c r="B4128" s="3" t="s">
        <v>5</v>
      </c>
      <c r="C4128">
        <v>1</v>
      </c>
      <c r="D4128" t="e">
        <f t="shared" si="64"/>
        <v>#VALUE!</v>
      </c>
    </row>
    <row r="4129" ht="15.6" spans="1:4">
      <c r="A4129" s="4"/>
      <c r="B4129" s="3" t="s">
        <v>7</v>
      </c>
      <c r="C4129">
        <v>1</v>
      </c>
      <c r="D4129" t="e">
        <f t="shared" si="64"/>
        <v>#VALUE!</v>
      </c>
    </row>
    <row r="4130" ht="15.6" spans="1:4">
      <c r="A4130" s="3" t="s">
        <v>3732</v>
      </c>
      <c r="B4130" s="3" t="s">
        <v>5</v>
      </c>
      <c r="C4130">
        <v>1</v>
      </c>
      <c r="D4130" t="e">
        <f t="shared" si="64"/>
        <v>#VALUE!</v>
      </c>
    </row>
    <row r="4131" ht="15.6" spans="1:4">
      <c r="A4131" s="3" t="s">
        <v>3733</v>
      </c>
      <c r="B4131" s="3" t="s">
        <v>5</v>
      </c>
      <c r="C4131">
        <v>1</v>
      </c>
      <c r="D4131" t="e">
        <f t="shared" si="64"/>
        <v>#VALUE!</v>
      </c>
    </row>
    <row r="4132" ht="15.6" spans="1:4">
      <c r="A4132" s="3" t="s">
        <v>3734</v>
      </c>
      <c r="B4132" s="3" t="s">
        <v>7</v>
      </c>
      <c r="C4132">
        <v>1</v>
      </c>
      <c r="D4132" t="e">
        <f t="shared" si="64"/>
        <v>#VALUE!</v>
      </c>
    </row>
    <row r="4133" ht="15.6" spans="1:4">
      <c r="A4133" s="5"/>
      <c r="B4133" s="3" t="s">
        <v>12</v>
      </c>
      <c r="C4133">
        <v>1</v>
      </c>
      <c r="D4133" t="e">
        <f t="shared" si="64"/>
        <v>#VALUE!</v>
      </c>
    </row>
    <row r="4134" ht="15.6" spans="1:4">
      <c r="A4134" s="4"/>
      <c r="B4134" s="3" t="s">
        <v>10</v>
      </c>
      <c r="C4134">
        <v>1</v>
      </c>
      <c r="D4134" t="e">
        <f t="shared" si="64"/>
        <v>#VALUE!</v>
      </c>
    </row>
    <row r="4135" ht="15.6" spans="1:4">
      <c r="A4135" s="3" t="s">
        <v>3735</v>
      </c>
      <c r="B4135" s="3" t="s">
        <v>7</v>
      </c>
      <c r="C4135">
        <v>1</v>
      </c>
      <c r="D4135" t="e">
        <f t="shared" si="64"/>
        <v>#VALUE!</v>
      </c>
    </row>
    <row r="4136" ht="15.6" spans="1:4">
      <c r="A4136" s="4"/>
      <c r="B4136" s="3" t="s">
        <v>10</v>
      </c>
      <c r="C4136">
        <v>1</v>
      </c>
      <c r="D4136" t="e">
        <f t="shared" si="64"/>
        <v>#VALUE!</v>
      </c>
    </row>
    <row r="4137" ht="15.6" spans="1:4">
      <c r="A4137" s="3" t="s">
        <v>3736</v>
      </c>
      <c r="B4137" s="3" t="s">
        <v>10</v>
      </c>
      <c r="C4137">
        <v>1</v>
      </c>
      <c r="D4137" t="e">
        <f t="shared" si="64"/>
        <v>#VALUE!</v>
      </c>
    </row>
    <row r="4138" ht="15.6" spans="1:4">
      <c r="A4138" s="3" t="s">
        <v>3737</v>
      </c>
      <c r="B4138" s="3" t="s">
        <v>12</v>
      </c>
      <c r="C4138">
        <v>1</v>
      </c>
      <c r="D4138" t="e">
        <f t="shared" si="64"/>
        <v>#VALUE!</v>
      </c>
    </row>
    <row r="4139" ht="15.6" spans="1:4">
      <c r="A4139" s="3" t="s">
        <v>3738</v>
      </c>
      <c r="B4139" s="3" t="s">
        <v>10</v>
      </c>
      <c r="C4139">
        <v>1</v>
      </c>
      <c r="D4139" t="e">
        <f t="shared" si="64"/>
        <v>#VALUE!</v>
      </c>
    </row>
    <row r="4140" ht="15.6" spans="1:4">
      <c r="A4140" s="3" t="s">
        <v>3739</v>
      </c>
      <c r="B4140" s="3" t="s">
        <v>10</v>
      </c>
      <c r="C4140">
        <v>1</v>
      </c>
      <c r="D4140" t="e">
        <f t="shared" si="64"/>
        <v>#VALUE!</v>
      </c>
    </row>
    <row r="4141" ht="15.6" spans="1:4">
      <c r="A4141" s="3" t="s">
        <v>3740</v>
      </c>
      <c r="B4141" s="3" t="s">
        <v>5</v>
      </c>
      <c r="C4141">
        <v>1</v>
      </c>
      <c r="D4141" t="e">
        <f t="shared" si="64"/>
        <v>#VALUE!</v>
      </c>
    </row>
    <row r="4142" ht="15.6" spans="1:4">
      <c r="A4142" s="3" t="s">
        <v>3741</v>
      </c>
      <c r="B4142" s="3" t="s">
        <v>12</v>
      </c>
      <c r="C4142">
        <v>1</v>
      </c>
      <c r="D4142" t="e">
        <f t="shared" si="64"/>
        <v>#VALUE!</v>
      </c>
    </row>
    <row r="4143" ht="15.6" spans="1:4">
      <c r="A4143" s="3" t="s">
        <v>3742</v>
      </c>
      <c r="B4143" s="3" t="s">
        <v>10</v>
      </c>
      <c r="C4143">
        <v>1</v>
      </c>
      <c r="D4143" t="e">
        <f t="shared" si="64"/>
        <v>#VALUE!</v>
      </c>
    </row>
    <row r="4144" ht="15.6" spans="1:4">
      <c r="A4144" s="3" t="s">
        <v>3743</v>
      </c>
      <c r="B4144" s="3" t="s">
        <v>7</v>
      </c>
      <c r="C4144">
        <v>1</v>
      </c>
      <c r="D4144" t="e">
        <f t="shared" si="64"/>
        <v>#VALUE!</v>
      </c>
    </row>
    <row r="4145" ht="15.6" spans="1:4">
      <c r="A4145" s="3" t="s">
        <v>3744</v>
      </c>
      <c r="B4145" s="3" t="s">
        <v>5</v>
      </c>
      <c r="C4145">
        <v>1</v>
      </c>
      <c r="D4145" t="e">
        <f t="shared" si="64"/>
        <v>#VALUE!</v>
      </c>
    </row>
    <row r="4146" ht="15.6" spans="1:4">
      <c r="A4146" s="3" t="s">
        <v>3745</v>
      </c>
      <c r="B4146" s="3" t="s">
        <v>12</v>
      </c>
      <c r="C4146">
        <v>1</v>
      </c>
      <c r="D4146" t="e">
        <f t="shared" si="64"/>
        <v>#VALUE!</v>
      </c>
    </row>
    <row r="4147" ht="15.6" spans="1:4">
      <c r="A4147" s="3" t="s">
        <v>3746</v>
      </c>
      <c r="B4147" s="3" t="s">
        <v>10</v>
      </c>
      <c r="C4147">
        <v>1</v>
      </c>
      <c r="D4147" t="e">
        <f t="shared" si="64"/>
        <v>#VALUE!</v>
      </c>
    </row>
    <row r="4148" ht="15.6" spans="1:4">
      <c r="A4148" s="3" t="s">
        <v>3747</v>
      </c>
      <c r="B4148" s="3" t="s">
        <v>7</v>
      </c>
      <c r="C4148">
        <v>1</v>
      </c>
      <c r="D4148" t="e">
        <f t="shared" si="64"/>
        <v>#VALUE!</v>
      </c>
    </row>
    <row r="4149" ht="15.6" spans="1:4">
      <c r="A4149" s="3" t="s">
        <v>3748</v>
      </c>
      <c r="B4149" s="3" t="s">
        <v>12</v>
      </c>
      <c r="C4149">
        <v>1</v>
      </c>
      <c r="D4149" t="e">
        <f t="shared" si="64"/>
        <v>#VALUE!</v>
      </c>
    </row>
    <row r="4150" ht="15.6" spans="1:4">
      <c r="A4150" s="3" t="s">
        <v>3749</v>
      </c>
      <c r="B4150" s="3" t="s">
        <v>12</v>
      </c>
      <c r="C4150">
        <v>1</v>
      </c>
      <c r="D4150" t="e">
        <f t="shared" si="64"/>
        <v>#VALUE!</v>
      </c>
    </row>
    <row r="4151" ht="15.6" spans="1:4">
      <c r="A4151" s="3" t="s">
        <v>3750</v>
      </c>
      <c r="B4151" s="3" t="s">
        <v>7</v>
      </c>
      <c r="C4151">
        <v>1</v>
      </c>
      <c r="D4151" t="e">
        <f t="shared" si="64"/>
        <v>#VALUE!</v>
      </c>
    </row>
    <row r="4152" ht="15.6" spans="1:4">
      <c r="A4152" s="3" t="s">
        <v>3751</v>
      </c>
      <c r="B4152" s="3" t="s">
        <v>10</v>
      </c>
      <c r="C4152">
        <v>1</v>
      </c>
      <c r="D4152" t="e">
        <f t="shared" si="64"/>
        <v>#VALUE!</v>
      </c>
    </row>
    <row r="4153" ht="15.6" spans="1:4">
      <c r="A4153" s="3" t="s">
        <v>3752</v>
      </c>
      <c r="B4153" s="3" t="s">
        <v>7</v>
      </c>
      <c r="C4153">
        <v>1</v>
      </c>
      <c r="D4153" t="e">
        <f t="shared" si="64"/>
        <v>#VALUE!</v>
      </c>
    </row>
    <row r="4154" ht="15.6" spans="1:4">
      <c r="A4154" s="3" t="s">
        <v>3753</v>
      </c>
      <c r="B4154" s="3" t="s">
        <v>12</v>
      </c>
      <c r="C4154">
        <v>1</v>
      </c>
      <c r="D4154" t="e">
        <f t="shared" si="64"/>
        <v>#VALUE!</v>
      </c>
    </row>
    <row r="4155" ht="15.6" spans="1:4">
      <c r="A4155" s="3" t="s">
        <v>3754</v>
      </c>
      <c r="B4155" s="3" t="s">
        <v>10</v>
      </c>
      <c r="C4155">
        <v>1</v>
      </c>
      <c r="D4155" t="e">
        <f t="shared" si="64"/>
        <v>#VALUE!</v>
      </c>
    </row>
    <row r="4156" ht="15.6" spans="1:4">
      <c r="A4156" s="3" t="s">
        <v>3755</v>
      </c>
      <c r="B4156" s="3" t="s">
        <v>7</v>
      </c>
      <c r="C4156">
        <v>1</v>
      </c>
      <c r="D4156" t="e">
        <f t="shared" si="64"/>
        <v>#VALUE!</v>
      </c>
    </row>
    <row r="4157" ht="15.6" spans="1:4">
      <c r="A4157" s="3" t="s">
        <v>3756</v>
      </c>
      <c r="B4157" s="3" t="s">
        <v>7</v>
      </c>
      <c r="C4157">
        <v>1</v>
      </c>
      <c r="D4157" t="e">
        <f t="shared" si="64"/>
        <v>#VALUE!</v>
      </c>
    </row>
    <row r="4158" ht="15.6" spans="1:4">
      <c r="A4158" s="3" t="s">
        <v>3757</v>
      </c>
      <c r="B4158" s="3" t="s">
        <v>5</v>
      </c>
      <c r="C4158">
        <v>1</v>
      </c>
      <c r="D4158" t="e">
        <f t="shared" si="64"/>
        <v>#VALUE!</v>
      </c>
    </row>
    <row r="4159" ht="15.6" spans="1:4">
      <c r="A4159" s="3" t="s">
        <v>3758</v>
      </c>
      <c r="B4159" s="3" t="s">
        <v>7</v>
      </c>
      <c r="C4159">
        <v>1</v>
      </c>
      <c r="D4159" t="e">
        <f t="shared" si="64"/>
        <v>#VALUE!</v>
      </c>
    </row>
    <row r="4160" ht="15.6" spans="1:4">
      <c r="A4160" s="3" t="s">
        <v>3759</v>
      </c>
      <c r="B4160" s="3" t="s">
        <v>10</v>
      </c>
      <c r="C4160">
        <v>1</v>
      </c>
      <c r="D4160" t="e">
        <f t="shared" si="64"/>
        <v>#VALUE!</v>
      </c>
    </row>
    <row r="4161" ht="15.6" spans="1:4">
      <c r="A4161" s="3" t="s">
        <v>3760</v>
      </c>
      <c r="B4161" s="3" t="s">
        <v>5</v>
      </c>
      <c r="C4161">
        <v>1</v>
      </c>
      <c r="D4161" t="e">
        <f t="shared" si="64"/>
        <v>#VALUE!</v>
      </c>
    </row>
    <row r="4162" ht="15.6" spans="1:4">
      <c r="A4162" s="4"/>
      <c r="B4162" s="3" t="s">
        <v>7</v>
      </c>
      <c r="C4162">
        <v>1</v>
      </c>
      <c r="D4162" t="e">
        <f t="shared" ref="D4162:D4225" si="65">C4162*B4162</f>
        <v>#VALUE!</v>
      </c>
    </row>
    <row r="4163" ht="15.6" spans="1:4">
      <c r="A4163" s="3" t="s">
        <v>3761</v>
      </c>
      <c r="B4163" s="3" t="s">
        <v>5</v>
      </c>
      <c r="C4163">
        <v>1</v>
      </c>
      <c r="D4163" t="e">
        <f t="shared" si="65"/>
        <v>#VALUE!</v>
      </c>
    </row>
    <row r="4164" ht="15.6" spans="1:4">
      <c r="A4164" s="3" t="s">
        <v>3762</v>
      </c>
      <c r="B4164" s="3" t="s">
        <v>5</v>
      </c>
      <c r="C4164">
        <v>1</v>
      </c>
      <c r="D4164" t="e">
        <f t="shared" si="65"/>
        <v>#VALUE!</v>
      </c>
    </row>
    <row r="4165" ht="15.6" spans="1:4">
      <c r="A4165" s="3" t="s">
        <v>3763</v>
      </c>
      <c r="B4165" s="3" t="s">
        <v>5</v>
      </c>
      <c r="C4165">
        <v>1</v>
      </c>
      <c r="D4165" t="e">
        <f t="shared" si="65"/>
        <v>#VALUE!</v>
      </c>
    </row>
    <row r="4166" ht="15.6" spans="1:4">
      <c r="A4166" s="4"/>
      <c r="B4166" s="3" t="s">
        <v>10</v>
      </c>
      <c r="C4166">
        <v>2</v>
      </c>
      <c r="D4166" t="e">
        <f t="shared" si="65"/>
        <v>#VALUE!</v>
      </c>
    </row>
    <row r="4167" ht="15.6" spans="1:4">
      <c r="A4167" s="3" t="s">
        <v>3764</v>
      </c>
      <c r="B4167" s="3" t="s">
        <v>7</v>
      </c>
      <c r="C4167">
        <v>1</v>
      </c>
      <c r="D4167" t="e">
        <f t="shared" si="65"/>
        <v>#VALUE!</v>
      </c>
    </row>
    <row r="4168" ht="15.6" spans="1:4">
      <c r="A4168" s="3" t="s">
        <v>3765</v>
      </c>
      <c r="B4168" s="3" t="s">
        <v>12</v>
      </c>
      <c r="C4168">
        <v>1</v>
      </c>
      <c r="D4168" t="e">
        <f t="shared" si="65"/>
        <v>#VALUE!</v>
      </c>
    </row>
    <row r="4169" ht="15.6" spans="1:4">
      <c r="A4169" s="3" t="s">
        <v>3766</v>
      </c>
      <c r="B4169" s="3" t="s">
        <v>10</v>
      </c>
      <c r="C4169">
        <v>1</v>
      </c>
      <c r="D4169" t="e">
        <f t="shared" si="65"/>
        <v>#VALUE!</v>
      </c>
    </row>
    <row r="4170" ht="15.6" spans="1:4">
      <c r="A4170" s="3" t="s">
        <v>3767</v>
      </c>
      <c r="B4170" s="3" t="s">
        <v>12</v>
      </c>
      <c r="C4170">
        <v>1</v>
      </c>
      <c r="D4170" t="e">
        <f t="shared" si="65"/>
        <v>#VALUE!</v>
      </c>
    </row>
    <row r="4171" ht="15.6" spans="1:4">
      <c r="A4171" s="3" t="s">
        <v>3768</v>
      </c>
      <c r="B4171" s="3" t="s">
        <v>5</v>
      </c>
      <c r="C4171">
        <v>1</v>
      </c>
      <c r="D4171" t="e">
        <f t="shared" si="65"/>
        <v>#VALUE!</v>
      </c>
    </row>
    <row r="4172" ht="15.6" spans="1:4">
      <c r="A4172" s="4"/>
      <c r="B4172" s="3" t="s">
        <v>7</v>
      </c>
      <c r="C4172">
        <v>1</v>
      </c>
      <c r="D4172" t="e">
        <f t="shared" si="65"/>
        <v>#VALUE!</v>
      </c>
    </row>
    <row r="4173" ht="15.6" spans="1:4">
      <c r="A4173" s="3" t="s">
        <v>3769</v>
      </c>
      <c r="B4173" s="3" t="s">
        <v>7</v>
      </c>
      <c r="C4173">
        <v>1</v>
      </c>
      <c r="D4173" t="e">
        <f t="shared" si="65"/>
        <v>#VALUE!</v>
      </c>
    </row>
    <row r="4174" ht="15.6" spans="1:4">
      <c r="A4174" s="3" t="s">
        <v>3770</v>
      </c>
      <c r="B4174" s="3" t="s">
        <v>7</v>
      </c>
      <c r="C4174">
        <v>1</v>
      </c>
      <c r="D4174" t="e">
        <f t="shared" si="65"/>
        <v>#VALUE!</v>
      </c>
    </row>
    <row r="4175" ht="15.6" spans="1:4">
      <c r="A4175" s="3" t="s">
        <v>3771</v>
      </c>
      <c r="B4175" s="3" t="s">
        <v>5</v>
      </c>
      <c r="C4175">
        <v>1</v>
      </c>
      <c r="D4175" t="e">
        <f t="shared" si="65"/>
        <v>#VALUE!</v>
      </c>
    </row>
    <row r="4176" ht="15.6" spans="1:4">
      <c r="A4176" s="3" t="s">
        <v>3772</v>
      </c>
      <c r="B4176" s="3" t="s">
        <v>12</v>
      </c>
      <c r="C4176">
        <v>1</v>
      </c>
      <c r="D4176" t="e">
        <f t="shared" si="65"/>
        <v>#VALUE!</v>
      </c>
    </row>
    <row r="4177" ht="15.6" spans="1:4">
      <c r="A4177" s="3" t="s">
        <v>3773</v>
      </c>
      <c r="B4177" s="3" t="s">
        <v>10</v>
      </c>
      <c r="C4177">
        <v>1</v>
      </c>
      <c r="D4177" t="e">
        <f t="shared" si="65"/>
        <v>#VALUE!</v>
      </c>
    </row>
    <row r="4178" ht="15.6" spans="1:4">
      <c r="A4178" s="3" t="s">
        <v>3774</v>
      </c>
      <c r="B4178" s="3" t="s">
        <v>10</v>
      </c>
      <c r="C4178">
        <v>1</v>
      </c>
      <c r="D4178" t="e">
        <f t="shared" si="65"/>
        <v>#VALUE!</v>
      </c>
    </row>
    <row r="4179" ht="15.6" spans="1:4">
      <c r="A4179" s="3" t="s">
        <v>3775</v>
      </c>
      <c r="B4179" s="3" t="s">
        <v>7</v>
      </c>
      <c r="C4179">
        <v>1</v>
      </c>
      <c r="D4179" t="e">
        <f t="shared" si="65"/>
        <v>#VALUE!</v>
      </c>
    </row>
    <row r="4180" ht="15.6" spans="1:4">
      <c r="A4180" s="3" t="s">
        <v>3776</v>
      </c>
      <c r="B4180" s="3" t="s">
        <v>12</v>
      </c>
      <c r="C4180">
        <v>1</v>
      </c>
      <c r="D4180" t="e">
        <f t="shared" si="65"/>
        <v>#VALUE!</v>
      </c>
    </row>
    <row r="4181" ht="15.6" spans="1:4">
      <c r="A4181" s="3" t="s">
        <v>3777</v>
      </c>
      <c r="B4181" s="3" t="s">
        <v>5</v>
      </c>
      <c r="C4181">
        <v>1</v>
      </c>
      <c r="D4181" t="e">
        <f t="shared" si="65"/>
        <v>#VALUE!</v>
      </c>
    </row>
    <row r="4182" ht="15.6" spans="1:4">
      <c r="A4182" s="3" t="s">
        <v>3778</v>
      </c>
      <c r="B4182" s="3" t="s">
        <v>10</v>
      </c>
      <c r="C4182">
        <v>1</v>
      </c>
      <c r="D4182" t="e">
        <f t="shared" si="65"/>
        <v>#VALUE!</v>
      </c>
    </row>
    <row r="4183" ht="15.6" spans="1:4">
      <c r="A4183" s="3" t="s">
        <v>3779</v>
      </c>
      <c r="B4183" s="3" t="s">
        <v>7</v>
      </c>
      <c r="C4183">
        <v>1</v>
      </c>
      <c r="D4183" t="e">
        <f t="shared" si="65"/>
        <v>#VALUE!</v>
      </c>
    </row>
    <row r="4184" ht="15.6" spans="1:4">
      <c r="A4184" s="4"/>
      <c r="B4184" s="3" t="s">
        <v>10</v>
      </c>
      <c r="C4184">
        <v>1</v>
      </c>
      <c r="D4184" t="e">
        <f t="shared" si="65"/>
        <v>#VALUE!</v>
      </c>
    </row>
    <row r="4185" ht="15.6" spans="1:4">
      <c r="A4185" s="3" t="s">
        <v>3780</v>
      </c>
      <c r="B4185" s="3" t="s">
        <v>5</v>
      </c>
      <c r="C4185">
        <v>1</v>
      </c>
      <c r="D4185" t="e">
        <f t="shared" si="65"/>
        <v>#VALUE!</v>
      </c>
    </row>
    <row r="4186" ht="15.6" spans="1:4">
      <c r="A4186" s="3" t="s">
        <v>3781</v>
      </c>
      <c r="B4186" s="3" t="s">
        <v>12</v>
      </c>
      <c r="C4186">
        <v>1</v>
      </c>
      <c r="D4186" t="e">
        <f t="shared" si="65"/>
        <v>#VALUE!</v>
      </c>
    </row>
    <row r="4187" ht="15.6" spans="1:4">
      <c r="A4187" s="3" t="s">
        <v>3782</v>
      </c>
      <c r="B4187" s="3" t="s">
        <v>7</v>
      </c>
      <c r="C4187">
        <v>1</v>
      </c>
      <c r="D4187" t="e">
        <f t="shared" si="65"/>
        <v>#VALUE!</v>
      </c>
    </row>
    <row r="4188" ht="15.6" spans="1:4">
      <c r="A4188" s="3" t="s">
        <v>3783</v>
      </c>
      <c r="B4188" s="3" t="s">
        <v>7</v>
      </c>
      <c r="C4188">
        <v>1</v>
      </c>
      <c r="D4188" t="e">
        <f t="shared" si="65"/>
        <v>#VALUE!</v>
      </c>
    </row>
    <row r="4189" ht="15.6" spans="1:4">
      <c r="A4189" s="3" t="s">
        <v>3784</v>
      </c>
      <c r="B4189" s="3" t="s">
        <v>10</v>
      </c>
      <c r="C4189">
        <v>1</v>
      </c>
      <c r="D4189" t="e">
        <f t="shared" si="65"/>
        <v>#VALUE!</v>
      </c>
    </row>
    <row r="4190" ht="15.6" spans="1:4">
      <c r="A4190" s="3" t="s">
        <v>3785</v>
      </c>
      <c r="B4190" s="3" t="s">
        <v>5</v>
      </c>
      <c r="C4190">
        <v>1</v>
      </c>
      <c r="D4190" t="e">
        <f t="shared" si="65"/>
        <v>#VALUE!</v>
      </c>
    </row>
    <row r="4191" ht="15.6" spans="1:4">
      <c r="A4191" s="3" t="s">
        <v>3786</v>
      </c>
      <c r="B4191" s="3" t="s">
        <v>12</v>
      </c>
      <c r="C4191">
        <v>1</v>
      </c>
      <c r="D4191" t="e">
        <f t="shared" si="65"/>
        <v>#VALUE!</v>
      </c>
    </row>
    <row r="4192" ht="15.6" spans="1:4">
      <c r="A4192" s="3" t="s">
        <v>3787</v>
      </c>
      <c r="B4192" s="3" t="s">
        <v>7</v>
      </c>
      <c r="C4192">
        <v>1</v>
      </c>
      <c r="D4192" t="e">
        <f t="shared" si="65"/>
        <v>#VALUE!</v>
      </c>
    </row>
    <row r="4193" ht="15.6" spans="1:4">
      <c r="A4193" s="3" t="s">
        <v>3788</v>
      </c>
      <c r="B4193" s="3" t="s">
        <v>10</v>
      </c>
      <c r="C4193">
        <v>1</v>
      </c>
      <c r="D4193" t="e">
        <f t="shared" si="65"/>
        <v>#VALUE!</v>
      </c>
    </row>
    <row r="4194" ht="15.6" spans="1:4">
      <c r="A4194" s="3" t="s">
        <v>3789</v>
      </c>
      <c r="B4194" s="3" t="s">
        <v>12</v>
      </c>
      <c r="C4194">
        <v>1</v>
      </c>
      <c r="D4194" t="e">
        <f t="shared" si="65"/>
        <v>#VALUE!</v>
      </c>
    </row>
    <row r="4195" ht="15.6" spans="1:4">
      <c r="A4195" s="3" t="s">
        <v>3790</v>
      </c>
      <c r="B4195" s="3" t="s">
        <v>12</v>
      </c>
      <c r="C4195">
        <v>1</v>
      </c>
      <c r="D4195" t="e">
        <f t="shared" si="65"/>
        <v>#VALUE!</v>
      </c>
    </row>
    <row r="4196" ht="15.6" spans="1:4">
      <c r="A4196" s="3" t="s">
        <v>3791</v>
      </c>
      <c r="B4196" s="3" t="s">
        <v>10</v>
      </c>
      <c r="C4196">
        <v>1</v>
      </c>
      <c r="D4196" t="e">
        <f t="shared" si="65"/>
        <v>#VALUE!</v>
      </c>
    </row>
    <row r="4197" ht="15.6" spans="1:4">
      <c r="A4197" s="3" t="s">
        <v>3792</v>
      </c>
      <c r="B4197" s="3" t="s">
        <v>12</v>
      </c>
      <c r="C4197">
        <v>1</v>
      </c>
      <c r="D4197" t="e">
        <f t="shared" si="65"/>
        <v>#VALUE!</v>
      </c>
    </row>
    <row r="4198" ht="15.6" spans="1:4">
      <c r="A4198" s="3" t="s">
        <v>3793</v>
      </c>
      <c r="B4198" s="3" t="s">
        <v>5</v>
      </c>
      <c r="C4198">
        <v>1</v>
      </c>
      <c r="D4198" t="e">
        <f t="shared" si="65"/>
        <v>#VALUE!</v>
      </c>
    </row>
    <row r="4199" ht="15.6" spans="1:4">
      <c r="A4199" s="3" t="s">
        <v>3794</v>
      </c>
      <c r="B4199" s="3" t="s">
        <v>12</v>
      </c>
      <c r="C4199">
        <v>1</v>
      </c>
      <c r="D4199" t="e">
        <f t="shared" si="65"/>
        <v>#VALUE!</v>
      </c>
    </row>
    <row r="4200" ht="15.6" spans="1:4">
      <c r="A4200" s="3" t="s">
        <v>3795</v>
      </c>
      <c r="B4200" s="3" t="s">
        <v>7</v>
      </c>
      <c r="C4200">
        <v>1</v>
      </c>
      <c r="D4200" t="e">
        <f t="shared" si="65"/>
        <v>#VALUE!</v>
      </c>
    </row>
    <row r="4201" ht="15.6" spans="1:4">
      <c r="A4201" s="3" t="s">
        <v>3796</v>
      </c>
      <c r="B4201" s="3" t="s">
        <v>12</v>
      </c>
      <c r="C4201">
        <v>1</v>
      </c>
      <c r="D4201" t="e">
        <f t="shared" si="65"/>
        <v>#VALUE!</v>
      </c>
    </row>
    <row r="4202" ht="15.6" spans="1:4">
      <c r="A4202" s="3" t="s">
        <v>3797</v>
      </c>
      <c r="B4202" s="3" t="s">
        <v>12</v>
      </c>
      <c r="C4202">
        <v>1</v>
      </c>
      <c r="D4202" t="e">
        <f t="shared" si="65"/>
        <v>#VALUE!</v>
      </c>
    </row>
    <row r="4203" ht="15.6" spans="1:4">
      <c r="A4203" s="3" t="s">
        <v>3798</v>
      </c>
      <c r="B4203" s="3" t="s">
        <v>7</v>
      </c>
      <c r="C4203">
        <v>1</v>
      </c>
      <c r="D4203" t="e">
        <f t="shared" si="65"/>
        <v>#VALUE!</v>
      </c>
    </row>
    <row r="4204" ht="15.6" spans="1:4">
      <c r="A4204" s="3" t="s">
        <v>3799</v>
      </c>
      <c r="B4204" s="3" t="s">
        <v>12</v>
      </c>
      <c r="C4204">
        <v>1</v>
      </c>
      <c r="D4204" t="e">
        <f t="shared" si="65"/>
        <v>#VALUE!</v>
      </c>
    </row>
    <row r="4205" ht="15.6" spans="1:4">
      <c r="A4205" s="3" t="s">
        <v>3800</v>
      </c>
      <c r="B4205" s="3" t="s">
        <v>5</v>
      </c>
      <c r="C4205">
        <v>1</v>
      </c>
      <c r="D4205" t="e">
        <f t="shared" si="65"/>
        <v>#VALUE!</v>
      </c>
    </row>
    <row r="4206" ht="15.6" spans="1:4">
      <c r="A4206" s="3" t="s">
        <v>3801</v>
      </c>
      <c r="B4206" s="3" t="s">
        <v>12</v>
      </c>
      <c r="C4206">
        <v>1</v>
      </c>
      <c r="D4206" t="e">
        <f t="shared" si="65"/>
        <v>#VALUE!</v>
      </c>
    </row>
    <row r="4207" ht="15.6" spans="1:4">
      <c r="A4207" s="3" t="s">
        <v>3802</v>
      </c>
      <c r="B4207" s="3" t="s">
        <v>7</v>
      </c>
      <c r="C4207">
        <v>1</v>
      </c>
      <c r="D4207" t="e">
        <f t="shared" si="65"/>
        <v>#VALUE!</v>
      </c>
    </row>
    <row r="4208" ht="15.6" spans="1:4">
      <c r="A4208" s="4"/>
      <c r="B4208" s="3" t="s">
        <v>12</v>
      </c>
      <c r="C4208">
        <v>1</v>
      </c>
      <c r="D4208" t="e">
        <f t="shared" si="65"/>
        <v>#VALUE!</v>
      </c>
    </row>
    <row r="4209" ht="15.6" spans="1:4">
      <c r="A4209" s="3" t="s">
        <v>3803</v>
      </c>
      <c r="B4209" s="3" t="s">
        <v>12</v>
      </c>
      <c r="C4209">
        <v>1</v>
      </c>
      <c r="D4209" t="e">
        <f t="shared" si="65"/>
        <v>#VALUE!</v>
      </c>
    </row>
    <row r="4210" ht="15.6" spans="1:4">
      <c r="A4210" s="3" t="s">
        <v>3804</v>
      </c>
      <c r="B4210" s="3" t="s">
        <v>10</v>
      </c>
      <c r="C4210">
        <v>1</v>
      </c>
      <c r="D4210" t="e">
        <f t="shared" si="65"/>
        <v>#VALUE!</v>
      </c>
    </row>
    <row r="4211" ht="15.6" spans="1:4">
      <c r="A4211" s="3" t="s">
        <v>3805</v>
      </c>
      <c r="B4211" s="3" t="s">
        <v>12</v>
      </c>
      <c r="C4211">
        <v>1</v>
      </c>
      <c r="D4211" t="e">
        <f t="shared" si="65"/>
        <v>#VALUE!</v>
      </c>
    </row>
    <row r="4212" ht="15.6" spans="1:4">
      <c r="A4212" s="3" t="s">
        <v>3806</v>
      </c>
      <c r="B4212" s="3" t="s">
        <v>5</v>
      </c>
      <c r="C4212">
        <v>1</v>
      </c>
      <c r="D4212" t="e">
        <f t="shared" si="65"/>
        <v>#VALUE!</v>
      </c>
    </row>
    <row r="4213" ht="15.6" spans="1:4">
      <c r="A4213" s="4"/>
      <c r="B4213" s="3" t="s">
        <v>12</v>
      </c>
      <c r="C4213">
        <v>2</v>
      </c>
      <c r="D4213" t="e">
        <f t="shared" si="65"/>
        <v>#VALUE!</v>
      </c>
    </row>
    <row r="4214" ht="15.6" spans="1:4">
      <c r="A4214" s="3" t="s">
        <v>3807</v>
      </c>
      <c r="B4214" s="3" t="s">
        <v>5</v>
      </c>
      <c r="C4214">
        <v>1</v>
      </c>
      <c r="D4214" t="e">
        <f t="shared" si="65"/>
        <v>#VALUE!</v>
      </c>
    </row>
    <row r="4215" ht="15.6" spans="1:4">
      <c r="A4215" s="3" t="s">
        <v>3808</v>
      </c>
      <c r="B4215" s="3" t="s">
        <v>10</v>
      </c>
      <c r="C4215">
        <v>1</v>
      </c>
      <c r="D4215" t="e">
        <f t="shared" si="65"/>
        <v>#VALUE!</v>
      </c>
    </row>
    <row r="4216" ht="15.6" spans="1:4">
      <c r="A4216" s="3" t="s">
        <v>3809</v>
      </c>
      <c r="B4216" s="3" t="s">
        <v>10</v>
      </c>
      <c r="C4216">
        <v>1</v>
      </c>
      <c r="D4216" t="e">
        <f t="shared" si="65"/>
        <v>#VALUE!</v>
      </c>
    </row>
    <row r="4217" ht="15.6" spans="1:4">
      <c r="A4217" s="3" t="s">
        <v>3810</v>
      </c>
      <c r="B4217" s="3" t="s">
        <v>7</v>
      </c>
      <c r="C4217">
        <v>1</v>
      </c>
      <c r="D4217" t="e">
        <f t="shared" si="65"/>
        <v>#VALUE!</v>
      </c>
    </row>
    <row r="4218" ht="15.6" spans="1:4">
      <c r="A4218" s="3" t="s">
        <v>3811</v>
      </c>
      <c r="B4218" s="3" t="s">
        <v>12</v>
      </c>
      <c r="C4218">
        <v>1</v>
      </c>
      <c r="D4218" t="e">
        <f t="shared" si="65"/>
        <v>#VALUE!</v>
      </c>
    </row>
    <row r="4219" ht="15.6" spans="1:4">
      <c r="A4219" s="3" t="s">
        <v>3812</v>
      </c>
      <c r="B4219" s="3" t="s">
        <v>7</v>
      </c>
      <c r="C4219">
        <v>1</v>
      </c>
      <c r="D4219" t="e">
        <f t="shared" si="65"/>
        <v>#VALUE!</v>
      </c>
    </row>
    <row r="4220" ht="15.6" spans="1:4">
      <c r="A4220" s="3" t="s">
        <v>3813</v>
      </c>
      <c r="B4220" s="3" t="s">
        <v>5</v>
      </c>
      <c r="C4220">
        <v>1</v>
      </c>
      <c r="D4220" t="e">
        <f t="shared" si="65"/>
        <v>#VALUE!</v>
      </c>
    </row>
    <row r="4221" ht="15.6" spans="1:4">
      <c r="A4221" s="4"/>
      <c r="B4221" s="3" t="s">
        <v>7</v>
      </c>
      <c r="C4221">
        <v>1</v>
      </c>
      <c r="D4221" t="e">
        <f t="shared" si="65"/>
        <v>#VALUE!</v>
      </c>
    </row>
    <row r="4222" ht="15.6" spans="1:4">
      <c r="A4222" s="3" t="s">
        <v>3814</v>
      </c>
      <c r="B4222" s="3" t="s">
        <v>10</v>
      </c>
      <c r="C4222">
        <v>1</v>
      </c>
      <c r="D4222" t="e">
        <f t="shared" si="65"/>
        <v>#VALUE!</v>
      </c>
    </row>
    <row r="4223" ht="15.6" spans="1:4">
      <c r="A4223" s="3" t="s">
        <v>3815</v>
      </c>
      <c r="B4223" s="3" t="s">
        <v>7</v>
      </c>
      <c r="C4223">
        <v>1</v>
      </c>
      <c r="D4223" t="e">
        <f t="shared" si="65"/>
        <v>#VALUE!</v>
      </c>
    </row>
    <row r="4224" ht="15.6" spans="1:4">
      <c r="A4224" s="3" t="s">
        <v>3816</v>
      </c>
      <c r="B4224" s="3" t="s">
        <v>5</v>
      </c>
      <c r="C4224">
        <v>1</v>
      </c>
      <c r="D4224" t="e">
        <f t="shared" si="65"/>
        <v>#VALUE!</v>
      </c>
    </row>
    <row r="4225" ht="15.6" spans="1:4">
      <c r="A4225" s="3" t="s">
        <v>3817</v>
      </c>
      <c r="B4225" s="3" t="s">
        <v>7</v>
      </c>
      <c r="C4225">
        <v>1</v>
      </c>
      <c r="D4225" t="e">
        <f t="shared" si="65"/>
        <v>#VALUE!</v>
      </c>
    </row>
    <row r="4226" ht="15.6" spans="1:4">
      <c r="A4226" s="4"/>
      <c r="B4226" s="3" t="s">
        <v>10</v>
      </c>
      <c r="C4226">
        <v>2</v>
      </c>
      <c r="D4226" t="e">
        <f t="shared" ref="D4226:D4289" si="66">C4226*B4226</f>
        <v>#VALUE!</v>
      </c>
    </row>
    <row r="4227" ht="15.6" spans="1:4">
      <c r="A4227" s="3" t="s">
        <v>3818</v>
      </c>
      <c r="B4227" s="3" t="s">
        <v>12</v>
      </c>
      <c r="C4227">
        <v>1</v>
      </c>
      <c r="D4227" t="e">
        <f t="shared" si="66"/>
        <v>#VALUE!</v>
      </c>
    </row>
    <row r="4228" ht="15.6" spans="1:4">
      <c r="A4228" s="3" t="s">
        <v>3819</v>
      </c>
      <c r="B4228" s="3" t="s">
        <v>5</v>
      </c>
      <c r="C4228">
        <v>1</v>
      </c>
      <c r="D4228" t="e">
        <f t="shared" si="66"/>
        <v>#VALUE!</v>
      </c>
    </row>
    <row r="4229" ht="15.6" spans="1:4">
      <c r="A4229" s="3" t="s">
        <v>3820</v>
      </c>
      <c r="B4229" s="3" t="s">
        <v>10</v>
      </c>
      <c r="C4229">
        <v>1</v>
      </c>
      <c r="D4229" t="e">
        <f t="shared" si="66"/>
        <v>#VALUE!</v>
      </c>
    </row>
    <row r="4230" ht="15.6" spans="1:4">
      <c r="A4230" s="3" t="s">
        <v>3821</v>
      </c>
      <c r="B4230" s="3" t="s">
        <v>10</v>
      </c>
      <c r="C4230">
        <v>1</v>
      </c>
      <c r="D4230" t="e">
        <f t="shared" si="66"/>
        <v>#VALUE!</v>
      </c>
    </row>
    <row r="4231" ht="15.6" spans="1:4">
      <c r="A4231" s="3" t="s">
        <v>3822</v>
      </c>
      <c r="B4231" s="3" t="s">
        <v>12</v>
      </c>
      <c r="C4231">
        <v>1</v>
      </c>
      <c r="D4231" t="e">
        <f t="shared" si="66"/>
        <v>#VALUE!</v>
      </c>
    </row>
    <row r="4232" ht="15.6" spans="1:4">
      <c r="A4232" s="3" t="s">
        <v>3823</v>
      </c>
      <c r="B4232" s="3" t="s">
        <v>10</v>
      </c>
      <c r="C4232">
        <v>1</v>
      </c>
      <c r="D4232" t="e">
        <f t="shared" si="66"/>
        <v>#VALUE!</v>
      </c>
    </row>
    <row r="4233" ht="15.6" spans="1:4">
      <c r="A4233" s="3" t="s">
        <v>3824</v>
      </c>
      <c r="B4233" s="3" t="s">
        <v>5</v>
      </c>
      <c r="C4233">
        <v>1</v>
      </c>
      <c r="D4233" t="e">
        <f t="shared" si="66"/>
        <v>#VALUE!</v>
      </c>
    </row>
    <row r="4234" ht="15.6" spans="1:4">
      <c r="A4234" s="3" t="s">
        <v>3825</v>
      </c>
      <c r="B4234" s="3" t="s">
        <v>12</v>
      </c>
      <c r="C4234">
        <v>1</v>
      </c>
      <c r="D4234" t="e">
        <f t="shared" si="66"/>
        <v>#VALUE!</v>
      </c>
    </row>
    <row r="4235" ht="15.6" spans="1:4">
      <c r="A4235" s="3" t="s">
        <v>3826</v>
      </c>
      <c r="B4235" s="3" t="s">
        <v>12</v>
      </c>
      <c r="C4235">
        <v>1</v>
      </c>
      <c r="D4235" t="e">
        <f t="shared" si="66"/>
        <v>#VALUE!</v>
      </c>
    </row>
    <row r="4236" ht="15.6" spans="1:4">
      <c r="A4236" s="3" t="s">
        <v>3827</v>
      </c>
      <c r="B4236" s="3" t="s">
        <v>7</v>
      </c>
      <c r="C4236">
        <v>1</v>
      </c>
      <c r="D4236" t="e">
        <f t="shared" si="66"/>
        <v>#VALUE!</v>
      </c>
    </row>
    <row r="4237" ht="15.6" spans="1:4">
      <c r="A4237" s="3" t="s">
        <v>3828</v>
      </c>
      <c r="B4237" s="3" t="s">
        <v>7</v>
      </c>
      <c r="C4237">
        <v>1</v>
      </c>
      <c r="D4237" t="e">
        <f t="shared" si="66"/>
        <v>#VALUE!</v>
      </c>
    </row>
    <row r="4238" ht="15.6" spans="1:4">
      <c r="A4238" s="3" t="s">
        <v>3829</v>
      </c>
      <c r="B4238" s="3" t="s">
        <v>5</v>
      </c>
      <c r="C4238">
        <v>1</v>
      </c>
      <c r="D4238" t="e">
        <f t="shared" si="66"/>
        <v>#VALUE!</v>
      </c>
    </row>
    <row r="4239" ht="15.6" spans="1:4">
      <c r="A4239" s="4"/>
      <c r="B4239" s="3" t="s">
        <v>12</v>
      </c>
      <c r="C4239">
        <v>1</v>
      </c>
      <c r="D4239" t="e">
        <f t="shared" si="66"/>
        <v>#VALUE!</v>
      </c>
    </row>
    <row r="4240" ht="15.6" spans="1:4">
      <c r="A4240" s="3" t="s">
        <v>3830</v>
      </c>
      <c r="B4240" s="3" t="s">
        <v>7</v>
      </c>
      <c r="C4240">
        <v>1</v>
      </c>
      <c r="D4240" t="e">
        <f t="shared" si="66"/>
        <v>#VALUE!</v>
      </c>
    </row>
    <row r="4241" ht="15.6" spans="1:4">
      <c r="A4241" s="3" t="s">
        <v>3831</v>
      </c>
      <c r="B4241" s="3" t="s">
        <v>7</v>
      </c>
      <c r="C4241">
        <v>1</v>
      </c>
      <c r="D4241" t="e">
        <f t="shared" si="66"/>
        <v>#VALUE!</v>
      </c>
    </row>
    <row r="4242" ht="15.6" spans="1:4">
      <c r="A4242" s="3" t="s">
        <v>3832</v>
      </c>
      <c r="B4242" s="3" t="s">
        <v>7</v>
      </c>
      <c r="C4242">
        <v>1</v>
      </c>
      <c r="D4242" t="e">
        <f t="shared" si="66"/>
        <v>#VALUE!</v>
      </c>
    </row>
    <row r="4243" ht="15.6" spans="1:4">
      <c r="A4243" s="3" t="s">
        <v>3833</v>
      </c>
      <c r="B4243" s="3" t="s">
        <v>7</v>
      </c>
      <c r="C4243">
        <v>1</v>
      </c>
      <c r="D4243" t="e">
        <f t="shared" si="66"/>
        <v>#VALUE!</v>
      </c>
    </row>
    <row r="4244" ht="15.6" spans="1:4">
      <c r="A4244" s="3" t="s">
        <v>3834</v>
      </c>
      <c r="B4244" s="3" t="s">
        <v>7</v>
      </c>
      <c r="C4244">
        <v>1</v>
      </c>
      <c r="D4244" t="e">
        <f t="shared" si="66"/>
        <v>#VALUE!</v>
      </c>
    </row>
    <row r="4245" ht="15.6" spans="1:4">
      <c r="A4245" s="3" t="s">
        <v>3835</v>
      </c>
      <c r="B4245" s="3" t="s">
        <v>7</v>
      </c>
      <c r="C4245">
        <v>1</v>
      </c>
      <c r="D4245" t="e">
        <f t="shared" si="66"/>
        <v>#VALUE!</v>
      </c>
    </row>
    <row r="4246" ht="15.6" spans="1:4">
      <c r="A4246" s="3" t="s">
        <v>3836</v>
      </c>
      <c r="B4246" s="3" t="s">
        <v>5</v>
      </c>
      <c r="C4246">
        <v>1</v>
      </c>
      <c r="D4246" t="e">
        <f t="shared" si="66"/>
        <v>#VALUE!</v>
      </c>
    </row>
    <row r="4247" ht="15.6" spans="1:4">
      <c r="A4247" s="3" t="s">
        <v>3837</v>
      </c>
      <c r="B4247" s="3" t="s">
        <v>12</v>
      </c>
      <c r="C4247">
        <v>1</v>
      </c>
      <c r="D4247" t="e">
        <f t="shared" si="66"/>
        <v>#VALUE!</v>
      </c>
    </row>
    <row r="4248" ht="15.6" spans="1:4">
      <c r="A4248" s="3" t="s">
        <v>3838</v>
      </c>
      <c r="B4248" s="3" t="s">
        <v>5</v>
      </c>
      <c r="C4248">
        <v>1</v>
      </c>
      <c r="D4248" t="e">
        <f t="shared" si="66"/>
        <v>#VALUE!</v>
      </c>
    </row>
    <row r="4249" ht="15.6" spans="1:4">
      <c r="A4249" s="3" t="s">
        <v>3839</v>
      </c>
      <c r="B4249" s="3" t="s">
        <v>5</v>
      </c>
      <c r="C4249">
        <v>1</v>
      </c>
      <c r="D4249" t="e">
        <f t="shared" si="66"/>
        <v>#VALUE!</v>
      </c>
    </row>
    <row r="4250" ht="15.6" spans="1:4">
      <c r="A4250" s="3" t="s">
        <v>3840</v>
      </c>
      <c r="B4250" s="3" t="s">
        <v>10</v>
      </c>
      <c r="C4250">
        <v>1</v>
      </c>
      <c r="D4250" t="e">
        <f t="shared" si="66"/>
        <v>#VALUE!</v>
      </c>
    </row>
    <row r="4251" ht="15.6" spans="1:4">
      <c r="A4251" s="3" t="s">
        <v>3841</v>
      </c>
      <c r="B4251" s="3" t="s">
        <v>7</v>
      </c>
      <c r="C4251">
        <v>1</v>
      </c>
      <c r="D4251" t="e">
        <f t="shared" si="66"/>
        <v>#VALUE!</v>
      </c>
    </row>
    <row r="4252" ht="15.6" spans="1:4">
      <c r="A4252" s="4"/>
      <c r="B4252" s="3" t="s">
        <v>10</v>
      </c>
      <c r="C4252">
        <v>1</v>
      </c>
      <c r="D4252" t="e">
        <f t="shared" si="66"/>
        <v>#VALUE!</v>
      </c>
    </row>
    <row r="4253" ht="15.6" spans="1:4">
      <c r="A4253" s="3" t="s">
        <v>3842</v>
      </c>
      <c r="B4253" s="3" t="s">
        <v>7</v>
      </c>
      <c r="C4253">
        <v>1</v>
      </c>
      <c r="D4253" t="e">
        <f t="shared" si="66"/>
        <v>#VALUE!</v>
      </c>
    </row>
    <row r="4254" ht="15.6" spans="1:4">
      <c r="A4254" s="3" t="s">
        <v>3843</v>
      </c>
      <c r="B4254" s="3" t="s">
        <v>7</v>
      </c>
      <c r="C4254">
        <v>1</v>
      </c>
      <c r="D4254" t="e">
        <f t="shared" si="66"/>
        <v>#VALUE!</v>
      </c>
    </row>
    <row r="4255" ht="15.6" spans="1:4">
      <c r="A4255" s="3" t="s">
        <v>3844</v>
      </c>
      <c r="B4255" s="3" t="s">
        <v>5</v>
      </c>
      <c r="C4255">
        <v>1</v>
      </c>
      <c r="D4255" t="e">
        <f t="shared" si="66"/>
        <v>#VALUE!</v>
      </c>
    </row>
    <row r="4256" ht="15.6" spans="1:4">
      <c r="A4256" s="5"/>
      <c r="B4256" s="3" t="s">
        <v>7</v>
      </c>
      <c r="C4256">
        <v>1</v>
      </c>
      <c r="D4256" t="e">
        <f t="shared" si="66"/>
        <v>#VALUE!</v>
      </c>
    </row>
    <row r="4257" ht="15.6" spans="1:4">
      <c r="A4257" s="4"/>
      <c r="B4257" s="3" t="s">
        <v>12</v>
      </c>
      <c r="C4257">
        <v>1</v>
      </c>
      <c r="D4257" t="e">
        <f t="shared" si="66"/>
        <v>#VALUE!</v>
      </c>
    </row>
    <row r="4258" ht="15.6" spans="1:4">
      <c r="A4258" s="3" t="s">
        <v>3845</v>
      </c>
      <c r="B4258" s="3" t="s">
        <v>12</v>
      </c>
      <c r="C4258">
        <v>1</v>
      </c>
      <c r="D4258" t="e">
        <f t="shared" si="66"/>
        <v>#VALUE!</v>
      </c>
    </row>
    <row r="4259" ht="15.6" spans="1:4">
      <c r="A4259" s="3" t="s">
        <v>3846</v>
      </c>
      <c r="B4259" s="3" t="s">
        <v>10</v>
      </c>
      <c r="C4259">
        <v>1</v>
      </c>
      <c r="D4259" t="e">
        <f t="shared" si="66"/>
        <v>#VALUE!</v>
      </c>
    </row>
    <row r="4260" ht="15.6" spans="1:4">
      <c r="A4260" s="3" t="s">
        <v>3847</v>
      </c>
      <c r="B4260" s="3" t="s">
        <v>10</v>
      </c>
      <c r="C4260">
        <v>1</v>
      </c>
      <c r="D4260" t="e">
        <f t="shared" si="66"/>
        <v>#VALUE!</v>
      </c>
    </row>
    <row r="4261" ht="15.6" spans="1:4">
      <c r="A4261" s="3" t="s">
        <v>3848</v>
      </c>
      <c r="B4261" s="3" t="s">
        <v>7</v>
      </c>
      <c r="C4261">
        <v>1</v>
      </c>
      <c r="D4261" t="e">
        <f t="shared" si="66"/>
        <v>#VALUE!</v>
      </c>
    </row>
    <row r="4262" ht="15.6" spans="1:4">
      <c r="A4262" s="3" t="s">
        <v>3849</v>
      </c>
      <c r="B4262" s="3" t="s">
        <v>5</v>
      </c>
      <c r="C4262">
        <v>1</v>
      </c>
      <c r="D4262" t="e">
        <f t="shared" si="66"/>
        <v>#VALUE!</v>
      </c>
    </row>
    <row r="4263" ht="15.6" spans="1:4">
      <c r="A4263" s="3" t="s">
        <v>3850</v>
      </c>
      <c r="B4263" s="3" t="s">
        <v>5</v>
      </c>
      <c r="C4263">
        <v>1</v>
      </c>
      <c r="D4263" t="e">
        <f t="shared" si="66"/>
        <v>#VALUE!</v>
      </c>
    </row>
    <row r="4264" ht="15.6" spans="1:4">
      <c r="A4264" s="3" t="s">
        <v>3851</v>
      </c>
      <c r="B4264" s="3" t="s">
        <v>5</v>
      </c>
      <c r="C4264">
        <v>1</v>
      </c>
      <c r="D4264" t="e">
        <f t="shared" si="66"/>
        <v>#VALUE!</v>
      </c>
    </row>
    <row r="4265" ht="15.6" spans="1:4">
      <c r="A4265" s="3" t="s">
        <v>3852</v>
      </c>
      <c r="B4265" s="3" t="s">
        <v>5</v>
      </c>
      <c r="C4265">
        <v>1</v>
      </c>
      <c r="D4265" t="e">
        <f t="shared" si="66"/>
        <v>#VALUE!</v>
      </c>
    </row>
    <row r="4266" ht="15.6" spans="1:4">
      <c r="A4266" s="3" t="s">
        <v>3853</v>
      </c>
      <c r="B4266" s="3" t="s">
        <v>5</v>
      </c>
      <c r="C4266">
        <v>1</v>
      </c>
      <c r="D4266" t="e">
        <f t="shared" si="66"/>
        <v>#VALUE!</v>
      </c>
    </row>
    <row r="4267" ht="15.6" spans="1:4">
      <c r="A4267" s="3" t="s">
        <v>3854</v>
      </c>
      <c r="B4267" s="3" t="s">
        <v>7</v>
      </c>
      <c r="C4267">
        <v>1</v>
      </c>
      <c r="D4267" t="e">
        <f t="shared" si="66"/>
        <v>#VALUE!</v>
      </c>
    </row>
    <row r="4268" ht="15.6" spans="1:4">
      <c r="A4268" s="3" t="s">
        <v>3855</v>
      </c>
      <c r="B4268" s="3" t="s">
        <v>5</v>
      </c>
      <c r="C4268">
        <v>1</v>
      </c>
      <c r="D4268" t="e">
        <f t="shared" si="66"/>
        <v>#VALUE!</v>
      </c>
    </row>
    <row r="4269" ht="15.6" spans="1:4">
      <c r="A4269" s="3" t="s">
        <v>3856</v>
      </c>
      <c r="B4269" s="3" t="s">
        <v>5</v>
      </c>
      <c r="C4269">
        <v>1</v>
      </c>
      <c r="D4269" t="e">
        <f t="shared" si="66"/>
        <v>#VALUE!</v>
      </c>
    </row>
    <row r="4270" ht="15.6" spans="1:4">
      <c r="A4270" s="3" t="s">
        <v>3857</v>
      </c>
      <c r="B4270" s="3" t="s">
        <v>12</v>
      </c>
      <c r="C4270">
        <v>1</v>
      </c>
      <c r="D4270" t="e">
        <f t="shared" si="66"/>
        <v>#VALUE!</v>
      </c>
    </row>
    <row r="4271" ht="15.6" spans="1:4">
      <c r="A4271" s="3" t="s">
        <v>3858</v>
      </c>
      <c r="B4271" s="3" t="s">
        <v>7</v>
      </c>
      <c r="C4271">
        <v>2</v>
      </c>
      <c r="D4271" t="e">
        <f t="shared" si="66"/>
        <v>#VALUE!</v>
      </c>
    </row>
    <row r="4272" ht="15.6" spans="1:4">
      <c r="A4272" s="3" t="s">
        <v>3859</v>
      </c>
      <c r="B4272" s="3" t="s">
        <v>12</v>
      </c>
      <c r="C4272">
        <v>1</v>
      </c>
      <c r="D4272" t="e">
        <f t="shared" si="66"/>
        <v>#VALUE!</v>
      </c>
    </row>
    <row r="4273" ht="15.6" spans="1:4">
      <c r="A4273" s="3" t="s">
        <v>3860</v>
      </c>
      <c r="B4273" s="3" t="s">
        <v>12</v>
      </c>
      <c r="C4273">
        <v>1</v>
      </c>
      <c r="D4273" t="e">
        <f t="shared" si="66"/>
        <v>#VALUE!</v>
      </c>
    </row>
    <row r="4274" ht="15.6" spans="1:4">
      <c r="A4274" s="3" t="s">
        <v>3861</v>
      </c>
      <c r="B4274" s="3" t="s">
        <v>10</v>
      </c>
      <c r="C4274">
        <v>1</v>
      </c>
      <c r="D4274" t="e">
        <f t="shared" si="66"/>
        <v>#VALUE!</v>
      </c>
    </row>
    <row r="4275" ht="15.6" spans="1:4">
      <c r="A4275" s="3" t="s">
        <v>3862</v>
      </c>
      <c r="B4275" s="3" t="s">
        <v>7</v>
      </c>
      <c r="C4275">
        <v>1</v>
      </c>
      <c r="D4275" t="e">
        <f t="shared" si="66"/>
        <v>#VALUE!</v>
      </c>
    </row>
    <row r="4276" ht="15.6" spans="1:4">
      <c r="A4276" s="3" t="s">
        <v>3863</v>
      </c>
      <c r="B4276" s="3" t="s">
        <v>12</v>
      </c>
      <c r="C4276">
        <v>1</v>
      </c>
      <c r="D4276" t="e">
        <f t="shared" si="66"/>
        <v>#VALUE!</v>
      </c>
    </row>
    <row r="4277" ht="15.6" spans="1:4">
      <c r="A4277" s="3" t="s">
        <v>3864</v>
      </c>
      <c r="B4277" s="3" t="s">
        <v>12</v>
      </c>
      <c r="C4277">
        <v>1</v>
      </c>
      <c r="D4277" t="e">
        <f t="shared" si="66"/>
        <v>#VALUE!</v>
      </c>
    </row>
    <row r="4278" ht="15.6" spans="1:4">
      <c r="A4278" s="4"/>
      <c r="B4278" s="3" t="s">
        <v>10</v>
      </c>
      <c r="C4278">
        <v>1</v>
      </c>
      <c r="D4278" t="e">
        <f t="shared" si="66"/>
        <v>#VALUE!</v>
      </c>
    </row>
    <row r="4279" ht="15.6" spans="1:4">
      <c r="A4279" s="3" t="s">
        <v>3865</v>
      </c>
      <c r="B4279" s="3" t="s">
        <v>5</v>
      </c>
      <c r="C4279">
        <v>1</v>
      </c>
      <c r="D4279" t="e">
        <f t="shared" si="66"/>
        <v>#VALUE!</v>
      </c>
    </row>
    <row r="4280" ht="15.6" spans="1:4">
      <c r="A4280" s="3" t="s">
        <v>3866</v>
      </c>
      <c r="B4280" s="3" t="s">
        <v>12</v>
      </c>
      <c r="C4280">
        <v>1</v>
      </c>
      <c r="D4280" t="e">
        <f t="shared" si="66"/>
        <v>#VALUE!</v>
      </c>
    </row>
    <row r="4281" ht="15.6" spans="1:4">
      <c r="A4281" s="3" t="s">
        <v>3867</v>
      </c>
      <c r="B4281" s="3" t="s">
        <v>7</v>
      </c>
      <c r="C4281">
        <v>1</v>
      </c>
      <c r="D4281" t="e">
        <f t="shared" si="66"/>
        <v>#VALUE!</v>
      </c>
    </row>
    <row r="4282" ht="15.6" spans="1:4">
      <c r="A4282" s="3" t="s">
        <v>3868</v>
      </c>
      <c r="B4282" s="3" t="s">
        <v>5</v>
      </c>
      <c r="C4282">
        <v>1</v>
      </c>
      <c r="D4282" t="e">
        <f t="shared" si="66"/>
        <v>#VALUE!</v>
      </c>
    </row>
    <row r="4283" ht="15.6" spans="1:4">
      <c r="A4283" s="3" t="s">
        <v>3869</v>
      </c>
      <c r="B4283" s="3" t="s">
        <v>10</v>
      </c>
      <c r="C4283">
        <v>1</v>
      </c>
      <c r="D4283" t="e">
        <f t="shared" si="66"/>
        <v>#VALUE!</v>
      </c>
    </row>
    <row r="4284" ht="15.6" spans="1:4">
      <c r="A4284" s="3" t="s">
        <v>3870</v>
      </c>
      <c r="B4284" s="3" t="s">
        <v>12</v>
      </c>
      <c r="C4284">
        <v>1</v>
      </c>
      <c r="D4284" t="e">
        <f t="shared" si="66"/>
        <v>#VALUE!</v>
      </c>
    </row>
    <row r="4285" ht="15.6" spans="1:4">
      <c r="A4285" s="3" t="s">
        <v>3871</v>
      </c>
      <c r="B4285" s="3" t="s">
        <v>7</v>
      </c>
      <c r="C4285">
        <v>1</v>
      </c>
      <c r="D4285" t="e">
        <f t="shared" si="66"/>
        <v>#VALUE!</v>
      </c>
    </row>
    <row r="4286" ht="15.6" spans="1:4">
      <c r="A4286" s="3" t="s">
        <v>3872</v>
      </c>
      <c r="B4286" s="3" t="s">
        <v>7</v>
      </c>
      <c r="C4286">
        <v>1</v>
      </c>
      <c r="D4286" t="e">
        <f t="shared" si="66"/>
        <v>#VALUE!</v>
      </c>
    </row>
    <row r="4287" ht="15.6" spans="1:4">
      <c r="A4287" s="3" t="s">
        <v>3873</v>
      </c>
      <c r="B4287" s="3" t="s">
        <v>5</v>
      </c>
      <c r="C4287">
        <v>1</v>
      </c>
      <c r="D4287" t="e">
        <f t="shared" si="66"/>
        <v>#VALUE!</v>
      </c>
    </row>
    <row r="4288" ht="15.6" spans="1:4">
      <c r="A4288" s="4"/>
      <c r="B4288" s="3" t="s">
        <v>12</v>
      </c>
      <c r="C4288">
        <v>1</v>
      </c>
      <c r="D4288" t="e">
        <f t="shared" si="66"/>
        <v>#VALUE!</v>
      </c>
    </row>
    <row r="4289" ht="15.6" spans="1:4">
      <c r="A4289" s="3" t="s">
        <v>3874</v>
      </c>
      <c r="B4289" s="3" t="s">
        <v>12</v>
      </c>
      <c r="C4289">
        <v>1</v>
      </c>
      <c r="D4289" t="e">
        <f t="shared" si="66"/>
        <v>#VALUE!</v>
      </c>
    </row>
    <row r="4290" ht="15.6" spans="1:4">
      <c r="A4290" s="3" t="s">
        <v>3875</v>
      </c>
      <c r="B4290" s="3" t="s">
        <v>10</v>
      </c>
      <c r="C4290">
        <v>1</v>
      </c>
      <c r="D4290" t="e">
        <f t="shared" ref="D4290:D4353" si="67">C4290*B4290</f>
        <v>#VALUE!</v>
      </c>
    </row>
    <row r="4291" ht="15.6" spans="1:4">
      <c r="A4291" s="3" t="s">
        <v>3876</v>
      </c>
      <c r="B4291" s="3" t="s">
        <v>5</v>
      </c>
      <c r="C4291">
        <v>1</v>
      </c>
      <c r="D4291" t="e">
        <f t="shared" si="67"/>
        <v>#VALUE!</v>
      </c>
    </row>
    <row r="4292" ht="15.6" spans="1:4">
      <c r="A4292" s="3" t="s">
        <v>3877</v>
      </c>
      <c r="B4292" s="3" t="s">
        <v>12</v>
      </c>
      <c r="C4292">
        <v>1</v>
      </c>
      <c r="D4292" t="e">
        <f t="shared" si="67"/>
        <v>#VALUE!</v>
      </c>
    </row>
    <row r="4293" ht="15.6" spans="1:4">
      <c r="A4293" s="3" t="s">
        <v>3878</v>
      </c>
      <c r="B4293" s="3" t="s">
        <v>12</v>
      </c>
      <c r="C4293">
        <v>1</v>
      </c>
      <c r="D4293" t="e">
        <f t="shared" si="67"/>
        <v>#VALUE!</v>
      </c>
    </row>
    <row r="4294" ht="15.6" spans="1:4">
      <c r="A4294" s="3" t="s">
        <v>3879</v>
      </c>
      <c r="B4294" s="3" t="s">
        <v>12</v>
      </c>
      <c r="C4294">
        <v>1</v>
      </c>
      <c r="D4294" t="e">
        <f t="shared" si="67"/>
        <v>#VALUE!</v>
      </c>
    </row>
    <row r="4295" ht="15.6" spans="1:4">
      <c r="A4295" s="3" t="s">
        <v>3880</v>
      </c>
      <c r="B4295" s="3" t="s">
        <v>5</v>
      </c>
      <c r="C4295">
        <v>1</v>
      </c>
      <c r="D4295" t="e">
        <f t="shared" si="67"/>
        <v>#VALUE!</v>
      </c>
    </row>
    <row r="4296" ht="15.6" spans="1:4">
      <c r="A4296" s="3" t="s">
        <v>3881</v>
      </c>
      <c r="B4296" s="3" t="s">
        <v>5</v>
      </c>
      <c r="C4296">
        <v>1</v>
      </c>
      <c r="D4296" t="e">
        <f t="shared" si="67"/>
        <v>#VALUE!</v>
      </c>
    </row>
    <row r="4297" ht="15.6" spans="1:4">
      <c r="A4297" s="3" t="s">
        <v>3882</v>
      </c>
      <c r="B4297" s="3" t="s">
        <v>10</v>
      </c>
      <c r="C4297">
        <v>1</v>
      </c>
      <c r="D4297" t="e">
        <f t="shared" si="67"/>
        <v>#VALUE!</v>
      </c>
    </row>
    <row r="4298" ht="15.6" spans="1:4">
      <c r="A4298" s="3" t="s">
        <v>3883</v>
      </c>
      <c r="B4298" s="3" t="s">
        <v>10</v>
      </c>
      <c r="C4298">
        <v>1</v>
      </c>
      <c r="D4298" t="e">
        <f t="shared" si="67"/>
        <v>#VALUE!</v>
      </c>
    </row>
    <row r="4299" ht="15.6" spans="1:4">
      <c r="A4299" s="3" t="s">
        <v>3884</v>
      </c>
      <c r="B4299" s="3" t="s">
        <v>7</v>
      </c>
      <c r="C4299">
        <v>1</v>
      </c>
      <c r="D4299" t="e">
        <f t="shared" si="67"/>
        <v>#VALUE!</v>
      </c>
    </row>
    <row r="4300" ht="15.6" spans="1:4">
      <c r="A4300" s="3" t="s">
        <v>3885</v>
      </c>
      <c r="B4300" s="3" t="s">
        <v>10</v>
      </c>
      <c r="C4300">
        <v>1</v>
      </c>
      <c r="D4300" t="e">
        <f t="shared" si="67"/>
        <v>#VALUE!</v>
      </c>
    </row>
    <row r="4301" ht="15.6" spans="1:4">
      <c r="A4301" s="3" t="s">
        <v>3886</v>
      </c>
      <c r="B4301" s="3" t="s">
        <v>7</v>
      </c>
      <c r="C4301">
        <v>1</v>
      </c>
      <c r="D4301" t="e">
        <f t="shared" si="67"/>
        <v>#VALUE!</v>
      </c>
    </row>
    <row r="4302" ht="15.6" spans="1:4">
      <c r="A4302" s="3" t="s">
        <v>3887</v>
      </c>
      <c r="B4302" s="3" t="s">
        <v>10</v>
      </c>
      <c r="C4302">
        <v>1</v>
      </c>
      <c r="D4302" t="e">
        <f t="shared" si="67"/>
        <v>#VALUE!</v>
      </c>
    </row>
    <row r="4303" ht="15.6" spans="1:4">
      <c r="A4303" s="3" t="s">
        <v>3888</v>
      </c>
      <c r="B4303" s="3" t="s">
        <v>12</v>
      </c>
      <c r="C4303">
        <v>1</v>
      </c>
      <c r="D4303" t="e">
        <f t="shared" si="67"/>
        <v>#VALUE!</v>
      </c>
    </row>
    <row r="4304" ht="15.6" spans="1:4">
      <c r="A4304" s="3" t="s">
        <v>3889</v>
      </c>
      <c r="B4304" s="3" t="s">
        <v>5</v>
      </c>
      <c r="C4304">
        <v>1</v>
      </c>
      <c r="D4304" t="e">
        <f t="shared" si="67"/>
        <v>#VALUE!</v>
      </c>
    </row>
    <row r="4305" ht="15.6" spans="1:4">
      <c r="A4305" s="3" t="s">
        <v>3890</v>
      </c>
      <c r="B4305" s="3" t="s">
        <v>12</v>
      </c>
      <c r="C4305">
        <v>1</v>
      </c>
      <c r="D4305" t="e">
        <f t="shared" si="67"/>
        <v>#VALUE!</v>
      </c>
    </row>
    <row r="4306" ht="15.6" spans="1:4">
      <c r="A4306" s="3" t="s">
        <v>3891</v>
      </c>
      <c r="B4306" s="3" t="s">
        <v>10</v>
      </c>
      <c r="C4306">
        <v>1</v>
      </c>
      <c r="D4306" t="e">
        <f t="shared" si="67"/>
        <v>#VALUE!</v>
      </c>
    </row>
    <row r="4307" ht="15.6" spans="1:4">
      <c r="A4307" s="3" t="s">
        <v>3892</v>
      </c>
      <c r="B4307" s="3" t="s">
        <v>5</v>
      </c>
      <c r="C4307">
        <v>1</v>
      </c>
      <c r="D4307" t="e">
        <f t="shared" si="67"/>
        <v>#VALUE!</v>
      </c>
    </row>
    <row r="4308" ht="15.6" spans="1:4">
      <c r="A4308" s="3" t="s">
        <v>3893</v>
      </c>
      <c r="B4308" s="3" t="s">
        <v>12</v>
      </c>
      <c r="C4308">
        <v>1</v>
      </c>
      <c r="D4308" t="e">
        <f t="shared" si="67"/>
        <v>#VALUE!</v>
      </c>
    </row>
    <row r="4309" ht="15.6" spans="1:4">
      <c r="A4309" s="3" t="s">
        <v>3894</v>
      </c>
      <c r="B4309" s="3" t="s">
        <v>7</v>
      </c>
      <c r="C4309">
        <v>1</v>
      </c>
      <c r="D4309" t="e">
        <f t="shared" si="67"/>
        <v>#VALUE!</v>
      </c>
    </row>
    <row r="4310" ht="15.6" spans="1:4">
      <c r="A4310" s="3" t="s">
        <v>3895</v>
      </c>
      <c r="B4310" s="3" t="s">
        <v>12</v>
      </c>
      <c r="C4310">
        <v>1</v>
      </c>
      <c r="D4310" t="e">
        <f t="shared" si="67"/>
        <v>#VALUE!</v>
      </c>
    </row>
    <row r="4311" ht="15.6" spans="1:4">
      <c r="A4311" s="3" t="s">
        <v>3896</v>
      </c>
      <c r="B4311" s="3" t="s">
        <v>10</v>
      </c>
      <c r="C4311">
        <v>1</v>
      </c>
      <c r="D4311" t="e">
        <f t="shared" si="67"/>
        <v>#VALUE!</v>
      </c>
    </row>
    <row r="4312" ht="15.6" spans="1:4">
      <c r="A4312" s="3" t="s">
        <v>3897</v>
      </c>
      <c r="B4312" s="3" t="s">
        <v>10</v>
      </c>
      <c r="C4312">
        <v>1</v>
      </c>
      <c r="D4312" t="e">
        <f t="shared" si="67"/>
        <v>#VALUE!</v>
      </c>
    </row>
    <row r="4313" ht="15.6" spans="1:4">
      <c r="A4313" s="3" t="s">
        <v>3898</v>
      </c>
      <c r="B4313" s="3" t="s">
        <v>10</v>
      </c>
      <c r="C4313">
        <v>1</v>
      </c>
      <c r="D4313" t="e">
        <f t="shared" si="67"/>
        <v>#VALUE!</v>
      </c>
    </row>
    <row r="4314" ht="15.6" spans="1:4">
      <c r="A4314" s="3" t="s">
        <v>3899</v>
      </c>
      <c r="B4314" s="3" t="s">
        <v>10</v>
      </c>
      <c r="C4314">
        <v>1</v>
      </c>
      <c r="D4314" t="e">
        <f t="shared" si="67"/>
        <v>#VALUE!</v>
      </c>
    </row>
    <row r="4315" ht="15.6" spans="1:4">
      <c r="A4315" s="3" t="s">
        <v>3900</v>
      </c>
      <c r="B4315" s="3" t="s">
        <v>10</v>
      </c>
      <c r="C4315">
        <v>1</v>
      </c>
      <c r="D4315" t="e">
        <f t="shared" si="67"/>
        <v>#VALUE!</v>
      </c>
    </row>
    <row r="4316" ht="15.6" spans="1:4">
      <c r="A4316" s="3" t="s">
        <v>3901</v>
      </c>
      <c r="B4316" s="3" t="s">
        <v>5</v>
      </c>
      <c r="C4316">
        <v>1</v>
      </c>
      <c r="D4316" t="e">
        <f t="shared" si="67"/>
        <v>#VALUE!</v>
      </c>
    </row>
    <row r="4317" ht="15.6" spans="1:4">
      <c r="A4317" s="3" t="s">
        <v>3902</v>
      </c>
      <c r="B4317" s="3" t="s">
        <v>5</v>
      </c>
      <c r="C4317">
        <v>1</v>
      </c>
      <c r="D4317" t="e">
        <f t="shared" si="67"/>
        <v>#VALUE!</v>
      </c>
    </row>
    <row r="4318" ht="15.6" spans="1:4">
      <c r="A4318" s="3" t="s">
        <v>3903</v>
      </c>
      <c r="B4318" s="3" t="s">
        <v>12</v>
      </c>
      <c r="C4318">
        <v>1</v>
      </c>
      <c r="D4318" t="e">
        <f t="shared" si="67"/>
        <v>#VALUE!</v>
      </c>
    </row>
    <row r="4319" ht="15.6" spans="1:4">
      <c r="A4319" s="3" t="s">
        <v>3904</v>
      </c>
      <c r="B4319" s="3" t="s">
        <v>5</v>
      </c>
      <c r="C4319">
        <v>1</v>
      </c>
      <c r="D4319" t="e">
        <f t="shared" si="67"/>
        <v>#VALUE!</v>
      </c>
    </row>
    <row r="4320" ht="15.6" spans="1:4">
      <c r="A4320" s="3" t="s">
        <v>3905</v>
      </c>
      <c r="B4320" s="3" t="s">
        <v>12</v>
      </c>
      <c r="C4320">
        <v>1</v>
      </c>
      <c r="D4320" t="e">
        <f t="shared" si="67"/>
        <v>#VALUE!</v>
      </c>
    </row>
    <row r="4321" ht="15.6" spans="1:4">
      <c r="A4321" s="3" t="s">
        <v>3906</v>
      </c>
      <c r="B4321" s="3" t="s">
        <v>5</v>
      </c>
      <c r="C4321">
        <v>1</v>
      </c>
      <c r="D4321" t="e">
        <f t="shared" si="67"/>
        <v>#VALUE!</v>
      </c>
    </row>
    <row r="4322" ht="15.6" spans="1:4">
      <c r="A4322" s="4"/>
      <c r="B4322" s="3" t="s">
        <v>12</v>
      </c>
      <c r="C4322">
        <v>1</v>
      </c>
      <c r="D4322" t="e">
        <f t="shared" si="67"/>
        <v>#VALUE!</v>
      </c>
    </row>
    <row r="4323" ht="15.6" spans="1:4">
      <c r="A4323" s="3" t="s">
        <v>3907</v>
      </c>
      <c r="B4323" s="3" t="s">
        <v>7</v>
      </c>
      <c r="C4323">
        <v>1</v>
      </c>
      <c r="D4323" t="e">
        <f t="shared" si="67"/>
        <v>#VALUE!</v>
      </c>
    </row>
    <row r="4324" ht="15.6" spans="1:4">
      <c r="A4324" s="3" t="s">
        <v>3908</v>
      </c>
      <c r="B4324" s="3" t="s">
        <v>7</v>
      </c>
      <c r="C4324">
        <v>1</v>
      </c>
      <c r="D4324" t="e">
        <f t="shared" si="67"/>
        <v>#VALUE!</v>
      </c>
    </row>
    <row r="4325" ht="15.6" spans="1:4">
      <c r="A4325" s="3" t="s">
        <v>3909</v>
      </c>
      <c r="B4325" s="3" t="s">
        <v>10</v>
      </c>
      <c r="C4325">
        <v>1</v>
      </c>
      <c r="D4325" t="e">
        <f t="shared" si="67"/>
        <v>#VALUE!</v>
      </c>
    </row>
    <row r="4326" ht="15.6" spans="1:4">
      <c r="A4326" s="3" t="s">
        <v>3910</v>
      </c>
      <c r="B4326" s="3" t="s">
        <v>12</v>
      </c>
      <c r="C4326">
        <v>1</v>
      </c>
      <c r="D4326" t="e">
        <f t="shared" si="67"/>
        <v>#VALUE!</v>
      </c>
    </row>
    <row r="4327" ht="15.6" spans="1:4">
      <c r="A4327" s="3" t="s">
        <v>3911</v>
      </c>
      <c r="B4327" s="3" t="s">
        <v>7</v>
      </c>
      <c r="C4327">
        <v>1</v>
      </c>
      <c r="D4327" t="e">
        <f t="shared" si="67"/>
        <v>#VALUE!</v>
      </c>
    </row>
    <row r="4328" ht="15.6" spans="1:4">
      <c r="A4328" s="4"/>
      <c r="B4328" s="3" t="s">
        <v>10</v>
      </c>
      <c r="C4328">
        <v>1</v>
      </c>
      <c r="D4328" t="e">
        <f t="shared" si="67"/>
        <v>#VALUE!</v>
      </c>
    </row>
    <row r="4329" ht="15.6" spans="1:4">
      <c r="A4329" s="3" t="s">
        <v>3912</v>
      </c>
      <c r="B4329" s="3" t="s">
        <v>5</v>
      </c>
      <c r="C4329">
        <v>1</v>
      </c>
      <c r="D4329" t="e">
        <f t="shared" si="67"/>
        <v>#VALUE!</v>
      </c>
    </row>
    <row r="4330" ht="15.6" spans="1:4">
      <c r="A4330" s="4"/>
      <c r="B4330" s="3" t="s">
        <v>12</v>
      </c>
      <c r="C4330">
        <v>1</v>
      </c>
      <c r="D4330" t="e">
        <f t="shared" si="67"/>
        <v>#VALUE!</v>
      </c>
    </row>
    <row r="4331" ht="15.6" spans="1:4">
      <c r="A4331" s="3" t="s">
        <v>3913</v>
      </c>
      <c r="B4331" s="3" t="s">
        <v>12</v>
      </c>
      <c r="C4331">
        <v>1</v>
      </c>
      <c r="D4331" t="e">
        <f t="shared" si="67"/>
        <v>#VALUE!</v>
      </c>
    </row>
    <row r="4332" ht="15.6" spans="1:4">
      <c r="A4332" s="3" t="s">
        <v>3914</v>
      </c>
      <c r="B4332" s="3" t="s">
        <v>12</v>
      </c>
      <c r="C4332">
        <v>1</v>
      </c>
      <c r="D4332" t="e">
        <f t="shared" si="67"/>
        <v>#VALUE!</v>
      </c>
    </row>
    <row r="4333" ht="15.6" spans="1:4">
      <c r="A4333" s="3" t="s">
        <v>3915</v>
      </c>
      <c r="B4333" s="3" t="s">
        <v>5</v>
      </c>
      <c r="C4333">
        <v>1</v>
      </c>
      <c r="D4333" t="e">
        <f t="shared" si="67"/>
        <v>#VALUE!</v>
      </c>
    </row>
    <row r="4334" ht="15.6" spans="1:4">
      <c r="A4334" s="5"/>
      <c r="B4334" s="3" t="s">
        <v>12</v>
      </c>
      <c r="C4334">
        <v>1</v>
      </c>
      <c r="D4334" t="e">
        <f t="shared" si="67"/>
        <v>#VALUE!</v>
      </c>
    </row>
    <row r="4335" ht="15.6" spans="1:4">
      <c r="A4335" s="4"/>
      <c r="B4335" s="3" t="s">
        <v>10</v>
      </c>
      <c r="C4335">
        <v>1</v>
      </c>
      <c r="D4335" t="e">
        <f t="shared" si="67"/>
        <v>#VALUE!</v>
      </c>
    </row>
    <row r="4336" ht="15.6" spans="1:4">
      <c r="A4336" s="3" t="s">
        <v>3916</v>
      </c>
      <c r="B4336" s="3" t="s">
        <v>7</v>
      </c>
      <c r="C4336">
        <v>1</v>
      </c>
      <c r="D4336" t="e">
        <f t="shared" si="67"/>
        <v>#VALUE!</v>
      </c>
    </row>
    <row r="4337" ht="15.6" spans="1:4">
      <c r="A4337" s="3" t="s">
        <v>3917</v>
      </c>
      <c r="B4337" s="3" t="s">
        <v>5</v>
      </c>
      <c r="C4337">
        <v>1</v>
      </c>
      <c r="D4337" t="e">
        <f t="shared" si="67"/>
        <v>#VALUE!</v>
      </c>
    </row>
    <row r="4338" ht="15.6" spans="1:4">
      <c r="A4338" s="3" t="s">
        <v>3918</v>
      </c>
      <c r="B4338" s="3" t="s">
        <v>7</v>
      </c>
      <c r="C4338">
        <v>1</v>
      </c>
      <c r="D4338" t="e">
        <f t="shared" si="67"/>
        <v>#VALUE!</v>
      </c>
    </row>
    <row r="4339" ht="15.6" spans="1:4">
      <c r="A4339" s="3" t="s">
        <v>3919</v>
      </c>
      <c r="B4339" s="3" t="s">
        <v>7</v>
      </c>
      <c r="C4339">
        <v>2</v>
      </c>
      <c r="D4339" t="e">
        <f t="shared" si="67"/>
        <v>#VALUE!</v>
      </c>
    </row>
    <row r="4340" ht="15.6" spans="1:4">
      <c r="A4340" s="4"/>
      <c r="B4340" s="3" t="s">
        <v>10</v>
      </c>
      <c r="C4340">
        <v>1</v>
      </c>
      <c r="D4340" t="e">
        <f t="shared" si="67"/>
        <v>#VALUE!</v>
      </c>
    </row>
    <row r="4341" ht="15.6" spans="1:4">
      <c r="A4341" s="3" t="s">
        <v>3920</v>
      </c>
      <c r="B4341" s="3" t="s">
        <v>7</v>
      </c>
      <c r="C4341">
        <v>1</v>
      </c>
      <c r="D4341" t="e">
        <f t="shared" si="67"/>
        <v>#VALUE!</v>
      </c>
    </row>
    <row r="4342" ht="15.6" spans="1:4">
      <c r="A4342" s="3" t="s">
        <v>3921</v>
      </c>
      <c r="B4342" s="3" t="s">
        <v>12</v>
      </c>
      <c r="C4342">
        <v>1</v>
      </c>
      <c r="D4342" t="e">
        <f t="shared" si="67"/>
        <v>#VALUE!</v>
      </c>
    </row>
    <row r="4343" ht="15.6" spans="1:4">
      <c r="A4343" s="3" t="s">
        <v>3922</v>
      </c>
      <c r="B4343" s="3" t="s">
        <v>10</v>
      </c>
      <c r="C4343">
        <v>1</v>
      </c>
      <c r="D4343" t="e">
        <f t="shared" si="67"/>
        <v>#VALUE!</v>
      </c>
    </row>
    <row r="4344" ht="15.6" spans="1:4">
      <c r="A4344" s="3" t="s">
        <v>3923</v>
      </c>
      <c r="B4344" s="3" t="s">
        <v>7</v>
      </c>
      <c r="C4344">
        <v>1</v>
      </c>
      <c r="D4344" t="e">
        <f t="shared" si="67"/>
        <v>#VALUE!</v>
      </c>
    </row>
    <row r="4345" ht="15.6" spans="1:4">
      <c r="A4345" s="3" t="s">
        <v>3924</v>
      </c>
      <c r="B4345" s="3" t="s">
        <v>7</v>
      </c>
      <c r="C4345">
        <v>1</v>
      </c>
      <c r="D4345" t="e">
        <f t="shared" si="67"/>
        <v>#VALUE!</v>
      </c>
    </row>
    <row r="4346" ht="15.6" spans="1:4">
      <c r="A4346" s="3" t="s">
        <v>3925</v>
      </c>
      <c r="B4346" s="3" t="s">
        <v>5</v>
      </c>
      <c r="C4346">
        <v>1</v>
      </c>
      <c r="D4346" t="e">
        <f t="shared" si="67"/>
        <v>#VALUE!</v>
      </c>
    </row>
    <row r="4347" ht="15.6" spans="1:4">
      <c r="A4347" s="3" t="s">
        <v>3926</v>
      </c>
      <c r="B4347" s="3" t="s">
        <v>7</v>
      </c>
      <c r="C4347">
        <v>1</v>
      </c>
      <c r="D4347" t="e">
        <f t="shared" si="67"/>
        <v>#VALUE!</v>
      </c>
    </row>
    <row r="4348" ht="15.6" spans="1:4">
      <c r="A4348" s="3" t="s">
        <v>3927</v>
      </c>
      <c r="B4348" s="3" t="s">
        <v>12</v>
      </c>
      <c r="C4348">
        <v>1</v>
      </c>
      <c r="D4348" t="e">
        <f t="shared" si="67"/>
        <v>#VALUE!</v>
      </c>
    </row>
    <row r="4349" ht="15.6" spans="1:4">
      <c r="A4349" s="3" t="s">
        <v>3928</v>
      </c>
      <c r="B4349" s="3" t="s">
        <v>7</v>
      </c>
      <c r="C4349">
        <v>1</v>
      </c>
      <c r="D4349" t="e">
        <f t="shared" si="67"/>
        <v>#VALUE!</v>
      </c>
    </row>
    <row r="4350" ht="15.6" spans="1:4">
      <c r="A4350" s="3" t="s">
        <v>3929</v>
      </c>
      <c r="B4350" s="3" t="s">
        <v>5</v>
      </c>
      <c r="C4350">
        <v>2</v>
      </c>
      <c r="D4350" t="e">
        <f t="shared" si="67"/>
        <v>#VALUE!</v>
      </c>
    </row>
    <row r="4351" ht="15.6" spans="1:4">
      <c r="A4351" s="5"/>
      <c r="B4351" s="3" t="s">
        <v>7</v>
      </c>
      <c r="C4351">
        <v>1</v>
      </c>
      <c r="D4351" t="e">
        <f t="shared" si="67"/>
        <v>#VALUE!</v>
      </c>
    </row>
    <row r="4352" ht="15.6" spans="1:4">
      <c r="A4352" s="4"/>
      <c r="B4352" s="3" t="s">
        <v>10</v>
      </c>
      <c r="C4352">
        <v>1</v>
      </c>
      <c r="D4352" t="e">
        <f t="shared" si="67"/>
        <v>#VALUE!</v>
      </c>
    </row>
    <row r="4353" ht="15.6" spans="1:4">
      <c r="A4353" s="3" t="s">
        <v>3930</v>
      </c>
      <c r="B4353" s="3" t="s">
        <v>7</v>
      </c>
      <c r="C4353">
        <v>1</v>
      </c>
      <c r="D4353" t="e">
        <f t="shared" si="67"/>
        <v>#VALUE!</v>
      </c>
    </row>
    <row r="4354" ht="15.6" spans="1:4">
      <c r="A4354" s="3" t="s">
        <v>3931</v>
      </c>
      <c r="B4354" s="3" t="s">
        <v>10</v>
      </c>
      <c r="C4354">
        <v>1</v>
      </c>
      <c r="D4354" t="e">
        <f t="shared" ref="D4354:D4417" si="68">C4354*B4354</f>
        <v>#VALUE!</v>
      </c>
    </row>
    <row r="4355" ht="15.6" spans="1:4">
      <c r="A4355" s="3" t="s">
        <v>3932</v>
      </c>
      <c r="B4355" s="3" t="s">
        <v>12</v>
      </c>
      <c r="C4355">
        <v>1</v>
      </c>
      <c r="D4355" t="e">
        <f t="shared" si="68"/>
        <v>#VALUE!</v>
      </c>
    </row>
    <row r="4356" ht="15.6" spans="1:4">
      <c r="A4356" s="4"/>
      <c r="B4356" s="3" t="s">
        <v>10</v>
      </c>
      <c r="C4356">
        <v>1</v>
      </c>
      <c r="D4356" t="e">
        <f t="shared" si="68"/>
        <v>#VALUE!</v>
      </c>
    </row>
    <row r="4357" ht="15.6" spans="1:4">
      <c r="A4357" s="3" t="s">
        <v>3933</v>
      </c>
      <c r="B4357" s="3" t="s">
        <v>5</v>
      </c>
      <c r="C4357">
        <v>1</v>
      </c>
      <c r="D4357" t="e">
        <f t="shared" si="68"/>
        <v>#VALUE!</v>
      </c>
    </row>
    <row r="4358" ht="15.6" spans="1:4">
      <c r="A4358" s="3" t="s">
        <v>3934</v>
      </c>
      <c r="B4358" s="3" t="s">
        <v>10</v>
      </c>
      <c r="C4358">
        <v>1</v>
      </c>
      <c r="D4358" t="e">
        <f t="shared" si="68"/>
        <v>#VALUE!</v>
      </c>
    </row>
    <row r="4359" ht="15.6" spans="1:4">
      <c r="A4359" s="3" t="s">
        <v>3935</v>
      </c>
      <c r="B4359" s="3" t="s">
        <v>5</v>
      </c>
      <c r="C4359">
        <v>1</v>
      </c>
      <c r="D4359" t="e">
        <f t="shared" si="68"/>
        <v>#VALUE!</v>
      </c>
    </row>
    <row r="4360" ht="15.6" spans="1:4">
      <c r="A4360" s="3" t="s">
        <v>3936</v>
      </c>
      <c r="B4360" s="3" t="s">
        <v>12</v>
      </c>
      <c r="C4360">
        <v>1</v>
      </c>
      <c r="D4360" t="e">
        <f t="shared" si="68"/>
        <v>#VALUE!</v>
      </c>
    </row>
    <row r="4361" ht="15.6" spans="1:4">
      <c r="A4361" s="3" t="s">
        <v>3937</v>
      </c>
      <c r="B4361" s="3" t="s">
        <v>7</v>
      </c>
      <c r="C4361">
        <v>2</v>
      </c>
      <c r="D4361" t="e">
        <f t="shared" si="68"/>
        <v>#VALUE!</v>
      </c>
    </row>
    <row r="4362" ht="15.6" spans="1:4">
      <c r="A4362" s="3" t="s">
        <v>3938</v>
      </c>
      <c r="B4362" s="3" t="s">
        <v>10</v>
      </c>
      <c r="C4362">
        <v>1</v>
      </c>
      <c r="D4362" t="e">
        <f t="shared" si="68"/>
        <v>#VALUE!</v>
      </c>
    </row>
    <row r="4363" ht="15.6" spans="1:4">
      <c r="A4363" s="3" t="s">
        <v>3939</v>
      </c>
      <c r="B4363" s="3" t="s">
        <v>7</v>
      </c>
      <c r="C4363">
        <v>1</v>
      </c>
      <c r="D4363" t="e">
        <f t="shared" si="68"/>
        <v>#VALUE!</v>
      </c>
    </row>
    <row r="4364" ht="15.6" spans="1:4">
      <c r="A4364" s="3" t="s">
        <v>3940</v>
      </c>
      <c r="B4364" s="3" t="s">
        <v>7</v>
      </c>
      <c r="C4364">
        <v>1</v>
      </c>
      <c r="D4364" t="e">
        <f t="shared" si="68"/>
        <v>#VALUE!</v>
      </c>
    </row>
    <row r="4365" ht="15.6" spans="1:4">
      <c r="A4365" s="3" t="s">
        <v>3941</v>
      </c>
      <c r="B4365" s="3" t="s">
        <v>12</v>
      </c>
      <c r="C4365">
        <v>1</v>
      </c>
      <c r="D4365" t="e">
        <f t="shared" si="68"/>
        <v>#VALUE!</v>
      </c>
    </row>
    <row r="4366" ht="15.6" spans="1:4">
      <c r="A4366" s="4"/>
      <c r="B4366" s="3" t="s">
        <v>10</v>
      </c>
      <c r="C4366">
        <v>1</v>
      </c>
      <c r="D4366" t="e">
        <f t="shared" si="68"/>
        <v>#VALUE!</v>
      </c>
    </row>
    <row r="4367" ht="15.6" spans="1:4">
      <c r="A4367" s="3" t="s">
        <v>3942</v>
      </c>
      <c r="B4367" s="3" t="s">
        <v>12</v>
      </c>
      <c r="C4367">
        <v>1</v>
      </c>
      <c r="D4367" t="e">
        <f t="shared" si="68"/>
        <v>#VALUE!</v>
      </c>
    </row>
    <row r="4368" ht="15.6" spans="1:4">
      <c r="A4368" s="3" t="s">
        <v>3943</v>
      </c>
      <c r="B4368" s="3" t="s">
        <v>5</v>
      </c>
      <c r="C4368">
        <v>1</v>
      </c>
      <c r="D4368" t="e">
        <f t="shared" si="68"/>
        <v>#VALUE!</v>
      </c>
    </row>
    <row r="4369" ht="15.6" spans="1:4">
      <c r="A4369" s="3" t="s">
        <v>3944</v>
      </c>
      <c r="B4369" s="3" t="s">
        <v>5</v>
      </c>
      <c r="C4369">
        <v>1</v>
      </c>
      <c r="D4369" t="e">
        <f t="shared" si="68"/>
        <v>#VALUE!</v>
      </c>
    </row>
    <row r="4370" ht="15.6" spans="1:4">
      <c r="A4370" s="3" t="s">
        <v>3945</v>
      </c>
      <c r="B4370" s="3" t="s">
        <v>12</v>
      </c>
      <c r="C4370">
        <v>1</v>
      </c>
      <c r="D4370" t="e">
        <f t="shared" si="68"/>
        <v>#VALUE!</v>
      </c>
    </row>
    <row r="4371" ht="15.6" spans="1:4">
      <c r="A4371" s="4"/>
      <c r="B4371" s="3" t="s">
        <v>10</v>
      </c>
      <c r="C4371">
        <v>1</v>
      </c>
      <c r="D4371" t="e">
        <f t="shared" si="68"/>
        <v>#VALUE!</v>
      </c>
    </row>
    <row r="4372" ht="15.6" spans="1:4">
      <c r="A4372" s="3" t="s">
        <v>3946</v>
      </c>
      <c r="B4372" s="3" t="s">
        <v>7</v>
      </c>
      <c r="C4372">
        <v>1</v>
      </c>
      <c r="D4372" t="e">
        <f t="shared" si="68"/>
        <v>#VALUE!</v>
      </c>
    </row>
    <row r="4373" ht="15.6" spans="1:4">
      <c r="A4373" s="3" t="s">
        <v>3947</v>
      </c>
      <c r="B4373" s="3" t="s">
        <v>12</v>
      </c>
      <c r="C4373">
        <v>1</v>
      </c>
      <c r="D4373" t="e">
        <f t="shared" si="68"/>
        <v>#VALUE!</v>
      </c>
    </row>
    <row r="4374" ht="15.6" spans="1:4">
      <c r="A4374" s="3" t="s">
        <v>3948</v>
      </c>
      <c r="B4374" s="3" t="s">
        <v>5</v>
      </c>
      <c r="C4374">
        <v>1</v>
      </c>
      <c r="D4374" t="e">
        <f t="shared" si="68"/>
        <v>#VALUE!</v>
      </c>
    </row>
    <row r="4375" ht="15.6" spans="1:4">
      <c r="A4375" s="3" t="s">
        <v>3949</v>
      </c>
      <c r="B4375" s="3" t="s">
        <v>7</v>
      </c>
      <c r="C4375">
        <v>1</v>
      </c>
      <c r="D4375" t="e">
        <f t="shared" si="68"/>
        <v>#VALUE!</v>
      </c>
    </row>
    <row r="4376" ht="15.6" spans="1:4">
      <c r="A4376" s="3" t="s">
        <v>3950</v>
      </c>
      <c r="B4376" s="3" t="s">
        <v>12</v>
      </c>
      <c r="C4376">
        <v>1</v>
      </c>
      <c r="D4376" t="e">
        <f t="shared" si="68"/>
        <v>#VALUE!</v>
      </c>
    </row>
    <row r="4377" ht="15.6" spans="1:4">
      <c r="A4377" s="3" t="s">
        <v>3951</v>
      </c>
      <c r="B4377" s="3" t="s">
        <v>7</v>
      </c>
      <c r="C4377">
        <v>1</v>
      </c>
      <c r="D4377" t="e">
        <f t="shared" si="68"/>
        <v>#VALUE!</v>
      </c>
    </row>
    <row r="4378" ht="15.6" spans="1:4">
      <c r="A4378" s="3" t="s">
        <v>3952</v>
      </c>
      <c r="B4378" s="3" t="s">
        <v>5</v>
      </c>
      <c r="C4378">
        <v>1</v>
      </c>
      <c r="D4378" t="e">
        <f t="shared" si="68"/>
        <v>#VALUE!</v>
      </c>
    </row>
    <row r="4379" ht="15.6" spans="1:4">
      <c r="A4379" s="4"/>
      <c r="B4379" s="3" t="s">
        <v>10</v>
      </c>
      <c r="C4379">
        <v>1</v>
      </c>
      <c r="D4379" t="e">
        <f t="shared" si="68"/>
        <v>#VALUE!</v>
      </c>
    </row>
    <row r="4380" ht="15.6" spans="1:4">
      <c r="A4380" s="3" t="s">
        <v>3953</v>
      </c>
      <c r="B4380" s="3" t="s">
        <v>5</v>
      </c>
      <c r="C4380">
        <v>1</v>
      </c>
      <c r="D4380" t="e">
        <f t="shared" si="68"/>
        <v>#VALUE!</v>
      </c>
    </row>
    <row r="4381" ht="15.6" spans="1:4">
      <c r="A4381" s="4"/>
      <c r="B4381" s="3" t="s">
        <v>7</v>
      </c>
      <c r="C4381">
        <v>1</v>
      </c>
      <c r="D4381" t="e">
        <f t="shared" si="68"/>
        <v>#VALUE!</v>
      </c>
    </row>
    <row r="4382" ht="15.6" spans="1:4">
      <c r="A4382" s="3" t="s">
        <v>3954</v>
      </c>
      <c r="B4382" s="3" t="s">
        <v>7</v>
      </c>
      <c r="C4382">
        <v>1</v>
      </c>
      <c r="D4382" t="e">
        <f t="shared" si="68"/>
        <v>#VALUE!</v>
      </c>
    </row>
    <row r="4383" ht="15.6" spans="1:4">
      <c r="A4383" s="3" t="s">
        <v>3955</v>
      </c>
      <c r="B4383" s="3" t="s">
        <v>5</v>
      </c>
      <c r="C4383">
        <v>1</v>
      </c>
      <c r="D4383" t="e">
        <f t="shared" si="68"/>
        <v>#VALUE!</v>
      </c>
    </row>
    <row r="4384" ht="15.6" spans="1:4">
      <c r="A4384" s="3" t="s">
        <v>3956</v>
      </c>
      <c r="B4384" s="3" t="s">
        <v>12</v>
      </c>
      <c r="C4384">
        <v>1</v>
      </c>
      <c r="D4384" t="e">
        <f t="shared" si="68"/>
        <v>#VALUE!</v>
      </c>
    </row>
    <row r="4385" ht="15.6" spans="1:4">
      <c r="A4385" s="3" t="s">
        <v>3957</v>
      </c>
      <c r="B4385" s="3" t="s">
        <v>7</v>
      </c>
      <c r="C4385">
        <v>1</v>
      </c>
      <c r="D4385" t="e">
        <f t="shared" si="68"/>
        <v>#VALUE!</v>
      </c>
    </row>
    <row r="4386" ht="15.6" spans="1:4">
      <c r="A4386" s="3" t="s">
        <v>3958</v>
      </c>
      <c r="B4386" s="3" t="s">
        <v>7</v>
      </c>
      <c r="C4386">
        <v>1</v>
      </c>
      <c r="D4386" t="e">
        <f t="shared" si="68"/>
        <v>#VALUE!</v>
      </c>
    </row>
    <row r="4387" ht="15.6" spans="1:4">
      <c r="A4387" s="3" t="s">
        <v>3959</v>
      </c>
      <c r="B4387" s="3" t="s">
        <v>5</v>
      </c>
      <c r="C4387">
        <v>1</v>
      </c>
      <c r="D4387" t="e">
        <f t="shared" si="68"/>
        <v>#VALUE!</v>
      </c>
    </row>
    <row r="4388" ht="15.6" spans="1:4">
      <c r="A4388" s="4"/>
      <c r="B4388" s="3" t="s">
        <v>10</v>
      </c>
      <c r="C4388">
        <v>1</v>
      </c>
      <c r="D4388" t="e">
        <f t="shared" si="68"/>
        <v>#VALUE!</v>
      </c>
    </row>
    <row r="4389" ht="15.6" spans="1:4">
      <c r="A4389" s="3" t="s">
        <v>3960</v>
      </c>
      <c r="B4389" s="3" t="s">
        <v>7</v>
      </c>
      <c r="C4389">
        <v>1</v>
      </c>
      <c r="D4389" t="e">
        <f t="shared" si="68"/>
        <v>#VALUE!</v>
      </c>
    </row>
    <row r="4390" ht="15.6" spans="1:4">
      <c r="A4390" s="3" t="s">
        <v>3961</v>
      </c>
      <c r="B4390" s="3" t="s">
        <v>12</v>
      </c>
      <c r="C4390">
        <v>1</v>
      </c>
      <c r="D4390" t="e">
        <f t="shared" si="68"/>
        <v>#VALUE!</v>
      </c>
    </row>
    <row r="4391" ht="15.6" spans="1:4">
      <c r="A4391" s="3" t="s">
        <v>3962</v>
      </c>
      <c r="B4391" s="3" t="s">
        <v>7</v>
      </c>
      <c r="C4391">
        <v>1</v>
      </c>
      <c r="D4391" t="e">
        <f t="shared" si="68"/>
        <v>#VALUE!</v>
      </c>
    </row>
    <row r="4392" ht="15.6" spans="1:4">
      <c r="A4392" s="4"/>
      <c r="B4392" s="3" t="s">
        <v>12</v>
      </c>
      <c r="C4392">
        <v>1</v>
      </c>
      <c r="D4392" t="e">
        <f t="shared" si="68"/>
        <v>#VALUE!</v>
      </c>
    </row>
    <row r="4393" ht="15.6" spans="1:4">
      <c r="A4393" s="3" t="s">
        <v>3963</v>
      </c>
      <c r="B4393" s="3" t="s">
        <v>7</v>
      </c>
      <c r="C4393">
        <v>1</v>
      </c>
      <c r="D4393" t="e">
        <f t="shared" si="68"/>
        <v>#VALUE!</v>
      </c>
    </row>
    <row r="4394" ht="15.6" spans="1:4">
      <c r="A4394" s="3" t="s">
        <v>3964</v>
      </c>
      <c r="B4394" s="3" t="s">
        <v>7</v>
      </c>
      <c r="C4394">
        <v>1</v>
      </c>
      <c r="D4394" t="e">
        <f t="shared" si="68"/>
        <v>#VALUE!</v>
      </c>
    </row>
    <row r="4395" ht="15.6" spans="1:4">
      <c r="A4395" s="3" t="s">
        <v>3965</v>
      </c>
      <c r="B4395" s="3" t="s">
        <v>5</v>
      </c>
      <c r="C4395">
        <v>1</v>
      </c>
      <c r="D4395" t="e">
        <f t="shared" si="68"/>
        <v>#VALUE!</v>
      </c>
    </row>
    <row r="4396" ht="15.6" spans="1:4">
      <c r="A4396" s="3" t="s">
        <v>3966</v>
      </c>
      <c r="B4396" s="3" t="s">
        <v>10</v>
      </c>
      <c r="C4396">
        <v>1</v>
      </c>
      <c r="D4396" t="e">
        <f t="shared" si="68"/>
        <v>#VALUE!</v>
      </c>
    </row>
    <row r="4397" ht="15.6" spans="1:4">
      <c r="A4397" s="3" t="s">
        <v>3967</v>
      </c>
      <c r="B4397" s="3" t="s">
        <v>12</v>
      </c>
      <c r="C4397">
        <v>1</v>
      </c>
      <c r="D4397" t="e">
        <f t="shared" si="68"/>
        <v>#VALUE!</v>
      </c>
    </row>
    <row r="4398" ht="15.6" spans="1:4">
      <c r="A4398" s="4"/>
      <c r="B4398" s="3" t="s">
        <v>10</v>
      </c>
      <c r="C4398">
        <v>2</v>
      </c>
      <c r="D4398" t="e">
        <f t="shared" si="68"/>
        <v>#VALUE!</v>
      </c>
    </row>
    <row r="4399" ht="15.6" spans="1:4">
      <c r="A4399" s="3" t="s">
        <v>3968</v>
      </c>
      <c r="B4399" s="3" t="s">
        <v>7</v>
      </c>
      <c r="C4399">
        <v>1</v>
      </c>
      <c r="D4399" t="e">
        <f t="shared" si="68"/>
        <v>#VALUE!</v>
      </c>
    </row>
    <row r="4400" ht="15.6" spans="1:4">
      <c r="A4400" s="3" t="s">
        <v>3969</v>
      </c>
      <c r="B4400" s="3" t="s">
        <v>7</v>
      </c>
      <c r="C4400">
        <v>1</v>
      </c>
      <c r="D4400" t="e">
        <f t="shared" si="68"/>
        <v>#VALUE!</v>
      </c>
    </row>
    <row r="4401" ht="15.6" spans="1:4">
      <c r="A4401" s="3" t="s">
        <v>3970</v>
      </c>
      <c r="B4401" s="3" t="s">
        <v>12</v>
      </c>
      <c r="C4401">
        <v>1</v>
      </c>
      <c r="D4401" t="e">
        <f t="shared" si="68"/>
        <v>#VALUE!</v>
      </c>
    </row>
    <row r="4402" ht="15.6" spans="1:4">
      <c r="A4402" s="3" t="s">
        <v>3971</v>
      </c>
      <c r="B4402" s="3" t="s">
        <v>12</v>
      </c>
      <c r="C4402">
        <v>1</v>
      </c>
      <c r="D4402" t="e">
        <f t="shared" si="68"/>
        <v>#VALUE!</v>
      </c>
    </row>
    <row r="4403" ht="15.6" spans="1:4">
      <c r="A4403" s="3" t="s">
        <v>3972</v>
      </c>
      <c r="B4403" s="3" t="s">
        <v>7</v>
      </c>
      <c r="C4403">
        <v>1</v>
      </c>
      <c r="D4403" t="e">
        <f t="shared" si="68"/>
        <v>#VALUE!</v>
      </c>
    </row>
    <row r="4404" ht="15.6" spans="1:4">
      <c r="A4404" s="3" t="s">
        <v>3973</v>
      </c>
      <c r="B4404" s="3" t="s">
        <v>10</v>
      </c>
      <c r="C4404">
        <v>1</v>
      </c>
      <c r="D4404" t="e">
        <f t="shared" si="68"/>
        <v>#VALUE!</v>
      </c>
    </row>
    <row r="4405" ht="15.6" spans="1:4">
      <c r="A4405" s="3" t="s">
        <v>3974</v>
      </c>
      <c r="B4405" s="3" t="s">
        <v>5</v>
      </c>
      <c r="C4405">
        <v>1</v>
      </c>
      <c r="D4405" t="e">
        <f t="shared" si="68"/>
        <v>#VALUE!</v>
      </c>
    </row>
    <row r="4406" ht="15.6" spans="1:4">
      <c r="A4406" s="4"/>
      <c r="B4406" s="3" t="s">
        <v>12</v>
      </c>
      <c r="C4406">
        <v>1</v>
      </c>
      <c r="D4406" t="e">
        <f t="shared" si="68"/>
        <v>#VALUE!</v>
      </c>
    </row>
    <row r="4407" ht="15.6" spans="1:4">
      <c r="A4407" s="3" t="s">
        <v>3975</v>
      </c>
      <c r="B4407" s="3" t="s">
        <v>12</v>
      </c>
      <c r="C4407">
        <v>1</v>
      </c>
      <c r="D4407" t="e">
        <f t="shared" si="68"/>
        <v>#VALUE!</v>
      </c>
    </row>
    <row r="4408" ht="15.6" spans="1:4">
      <c r="A4408" s="3" t="s">
        <v>3976</v>
      </c>
      <c r="B4408" s="3" t="s">
        <v>10</v>
      </c>
      <c r="C4408">
        <v>1</v>
      </c>
      <c r="D4408" t="e">
        <f t="shared" si="68"/>
        <v>#VALUE!</v>
      </c>
    </row>
    <row r="4409" ht="15.6" spans="1:4">
      <c r="A4409" s="3" t="s">
        <v>3977</v>
      </c>
      <c r="B4409" s="3" t="s">
        <v>12</v>
      </c>
      <c r="C4409">
        <v>3</v>
      </c>
      <c r="D4409" t="e">
        <f t="shared" si="68"/>
        <v>#VALUE!</v>
      </c>
    </row>
    <row r="4410" ht="15.6" spans="1:4">
      <c r="A4410" s="3" t="s">
        <v>3978</v>
      </c>
      <c r="B4410" s="3" t="s">
        <v>10</v>
      </c>
      <c r="C4410">
        <v>1</v>
      </c>
      <c r="D4410" t="e">
        <f t="shared" si="68"/>
        <v>#VALUE!</v>
      </c>
    </row>
    <row r="4411" ht="15.6" spans="1:4">
      <c r="A4411" s="3" t="s">
        <v>3979</v>
      </c>
      <c r="B4411" s="3" t="s">
        <v>7</v>
      </c>
      <c r="C4411">
        <v>2</v>
      </c>
      <c r="D4411" t="e">
        <f t="shared" si="68"/>
        <v>#VALUE!</v>
      </c>
    </row>
    <row r="4412" ht="15.6" spans="1:4">
      <c r="A4412" s="3" t="s">
        <v>3980</v>
      </c>
      <c r="B4412" s="3" t="s">
        <v>7</v>
      </c>
      <c r="C4412">
        <v>1</v>
      </c>
      <c r="D4412" t="e">
        <f t="shared" si="68"/>
        <v>#VALUE!</v>
      </c>
    </row>
    <row r="4413" ht="15.6" spans="1:4">
      <c r="A4413" s="3" t="s">
        <v>3981</v>
      </c>
      <c r="B4413" s="3" t="s">
        <v>5</v>
      </c>
      <c r="C4413">
        <v>1</v>
      </c>
      <c r="D4413" t="e">
        <f t="shared" si="68"/>
        <v>#VALUE!</v>
      </c>
    </row>
    <row r="4414" ht="15.6" spans="1:4">
      <c r="A4414" s="3" t="s">
        <v>3982</v>
      </c>
      <c r="B4414" s="3" t="s">
        <v>10</v>
      </c>
      <c r="C4414">
        <v>1</v>
      </c>
      <c r="D4414" t="e">
        <f t="shared" si="68"/>
        <v>#VALUE!</v>
      </c>
    </row>
    <row r="4415" ht="15.6" spans="1:4">
      <c r="A4415" s="3" t="s">
        <v>3983</v>
      </c>
      <c r="B4415" s="3" t="s">
        <v>7</v>
      </c>
      <c r="C4415">
        <v>1</v>
      </c>
      <c r="D4415" t="e">
        <f t="shared" si="68"/>
        <v>#VALUE!</v>
      </c>
    </row>
    <row r="4416" ht="15.6" spans="1:4">
      <c r="A4416" s="3" t="s">
        <v>3984</v>
      </c>
      <c r="B4416" s="3" t="s">
        <v>7</v>
      </c>
      <c r="C4416">
        <v>1</v>
      </c>
      <c r="D4416" t="e">
        <f t="shared" si="68"/>
        <v>#VALUE!</v>
      </c>
    </row>
    <row r="4417" ht="15.6" spans="1:4">
      <c r="A4417" s="5"/>
      <c r="B4417" s="3" t="s">
        <v>12</v>
      </c>
      <c r="C4417">
        <v>1</v>
      </c>
      <c r="D4417" t="e">
        <f t="shared" si="68"/>
        <v>#VALUE!</v>
      </c>
    </row>
    <row r="4418" ht="15.6" spans="1:4">
      <c r="A4418" s="4"/>
      <c r="B4418" s="3" t="s">
        <v>10</v>
      </c>
      <c r="C4418">
        <v>1</v>
      </c>
      <c r="D4418" t="e">
        <f t="shared" ref="D4418:D4481" si="69">C4418*B4418</f>
        <v>#VALUE!</v>
      </c>
    </row>
    <row r="4419" ht="15.6" spans="1:4">
      <c r="A4419" s="3" t="s">
        <v>3985</v>
      </c>
      <c r="B4419" s="3" t="s">
        <v>5</v>
      </c>
      <c r="C4419">
        <v>1</v>
      </c>
      <c r="D4419" t="e">
        <f t="shared" si="69"/>
        <v>#VALUE!</v>
      </c>
    </row>
    <row r="4420" ht="15.6" spans="1:4">
      <c r="A4420" s="3" t="s">
        <v>3986</v>
      </c>
      <c r="B4420" s="3" t="s">
        <v>10</v>
      </c>
      <c r="C4420">
        <v>1</v>
      </c>
      <c r="D4420" t="e">
        <f t="shared" si="69"/>
        <v>#VALUE!</v>
      </c>
    </row>
    <row r="4421" ht="15.6" spans="1:4">
      <c r="A4421" s="3" t="s">
        <v>3987</v>
      </c>
      <c r="B4421" s="3" t="s">
        <v>7</v>
      </c>
      <c r="C4421">
        <v>1</v>
      </c>
      <c r="D4421" t="e">
        <f t="shared" si="69"/>
        <v>#VALUE!</v>
      </c>
    </row>
    <row r="4422" ht="15.6" spans="1:4">
      <c r="A4422" s="3" t="s">
        <v>3988</v>
      </c>
      <c r="B4422" s="3" t="s">
        <v>10</v>
      </c>
      <c r="C4422">
        <v>1</v>
      </c>
      <c r="D4422" t="e">
        <f t="shared" si="69"/>
        <v>#VALUE!</v>
      </c>
    </row>
    <row r="4423" ht="15.6" spans="1:4">
      <c r="A4423" s="3" t="s">
        <v>3989</v>
      </c>
      <c r="B4423" s="3" t="s">
        <v>5</v>
      </c>
      <c r="C4423">
        <v>1</v>
      </c>
      <c r="D4423" t="e">
        <f t="shared" si="69"/>
        <v>#VALUE!</v>
      </c>
    </row>
    <row r="4424" ht="15.6" spans="1:4">
      <c r="A4424" s="3" t="s">
        <v>3990</v>
      </c>
      <c r="B4424" s="3" t="s">
        <v>10</v>
      </c>
      <c r="C4424">
        <v>1</v>
      </c>
      <c r="D4424" t="e">
        <f t="shared" si="69"/>
        <v>#VALUE!</v>
      </c>
    </row>
    <row r="4425" ht="15.6" spans="1:4">
      <c r="A4425" s="3" t="s">
        <v>3991</v>
      </c>
      <c r="B4425" s="3" t="s">
        <v>7</v>
      </c>
      <c r="C4425">
        <v>1</v>
      </c>
      <c r="D4425" t="e">
        <f t="shared" si="69"/>
        <v>#VALUE!</v>
      </c>
    </row>
    <row r="4426" ht="15.6" spans="1:4">
      <c r="A4426" s="3" t="s">
        <v>3992</v>
      </c>
      <c r="B4426" s="3" t="s">
        <v>5</v>
      </c>
      <c r="C4426">
        <v>1</v>
      </c>
      <c r="D4426" t="e">
        <f t="shared" si="69"/>
        <v>#VALUE!</v>
      </c>
    </row>
    <row r="4427" ht="15.6" spans="1:4">
      <c r="A4427" s="3" t="s">
        <v>3993</v>
      </c>
      <c r="B4427" s="3" t="s">
        <v>5</v>
      </c>
      <c r="C4427">
        <v>1</v>
      </c>
      <c r="D4427" t="e">
        <f t="shared" si="69"/>
        <v>#VALUE!</v>
      </c>
    </row>
    <row r="4428" ht="15.6" spans="1:4">
      <c r="A4428" s="3" t="s">
        <v>3994</v>
      </c>
      <c r="B4428" s="3" t="s">
        <v>12</v>
      </c>
      <c r="C4428">
        <v>1</v>
      </c>
      <c r="D4428" t="e">
        <f t="shared" si="69"/>
        <v>#VALUE!</v>
      </c>
    </row>
    <row r="4429" ht="15.6" spans="1:4">
      <c r="A4429" s="4"/>
      <c r="B4429" s="3" t="s">
        <v>10</v>
      </c>
      <c r="C4429">
        <v>1</v>
      </c>
      <c r="D4429" t="e">
        <f t="shared" si="69"/>
        <v>#VALUE!</v>
      </c>
    </row>
    <row r="4430" ht="15.6" spans="1:4">
      <c r="A4430" s="3" t="s">
        <v>3995</v>
      </c>
      <c r="B4430" s="3" t="s">
        <v>7</v>
      </c>
      <c r="C4430">
        <v>1</v>
      </c>
      <c r="D4430" t="e">
        <f t="shared" si="69"/>
        <v>#VALUE!</v>
      </c>
    </row>
    <row r="4431" ht="15.6" spans="1:4">
      <c r="A4431" s="3" t="s">
        <v>3996</v>
      </c>
      <c r="B4431" s="3" t="s">
        <v>12</v>
      </c>
      <c r="C4431">
        <v>1</v>
      </c>
      <c r="D4431" t="e">
        <f t="shared" si="69"/>
        <v>#VALUE!</v>
      </c>
    </row>
    <row r="4432" ht="15.6" spans="1:4">
      <c r="A4432" s="3" t="s">
        <v>3997</v>
      </c>
      <c r="B4432" s="3" t="s">
        <v>10</v>
      </c>
      <c r="C4432">
        <v>1</v>
      </c>
      <c r="D4432" t="e">
        <f t="shared" si="69"/>
        <v>#VALUE!</v>
      </c>
    </row>
    <row r="4433" ht="15.6" spans="1:4">
      <c r="A4433" s="3" t="s">
        <v>3998</v>
      </c>
      <c r="B4433" s="3" t="s">
        <v>10</v>
      </c>
      <c r="C4433">
        <v>1</v>
      </c>
      <c r="D4433" t="e">
        <f t="shared" si="69"/>
        <v>#VALUE!</v>
      </c>
    </row>
    <row r="4434" ht="15.6" spans="1:4">
      <c r="A4434" s="3" t="s">
        <v>3999</v>
      </c>
      <c r="B4434" s="3" t="s">
        <v>12</v>
      </c>
      <c r="C4434">
        <v>1</v>
      </c>
      <c r="D4434" t="e">
        <f t="shared" si="69"/>
        <v>#VALUE!</v>
      </c>
    </row>
    <row r="4435" ht="15.6" spans="1:4">
      <c r="A4435" s="4"/>
      <c r="B4435" s="3" t="s">
        <v>10</v>
      </c>
      <c r="C4435">
        <v>1</v>
      </c>
      <c r="D4435" t="e">
        <f t="shared" si="69"/>
        <v>#VALUE!</v>
      </c>
    </row>
    <row r="4436" ht="15.6" spans="1:4">
      <c r="A4436" s="3" t="s">
        <v>4000</v>
      </c>
      <c r="B4436" s="3" t="s">
        <v>10</v>
      </c>
      <c r="C4436">
        <v>1</v>
      </c>
      <c r="D4436" t="e">
        <f t="shared" si="69"/>
        <v>#VALUE!</v>
      </c>
    </row>
    <row r="4437" ht="15.6" spans="1:4">
      <c r="A4437" s="3" t="s">
        <v>4001</v>
      </c>
      <c r="B4437" s="3" t="s">
        <v>10</v>
      </c>
      <c r="C4437">
        <v>1</v>
      </c>
      <c r="D4437" t="e">
        <f t="shared" si="69"/>
        <v>#VALUE!</v>
      </c>
    </row>
    <row r="4438" ht="15.6" spans="1:4">
      <c r="A4438" s="3" t="s">
        <v>4002</v>
      </c>
      <c r="B4438" s="3" t="s">
        <v>5</v>
      </c>
      <c r="C4438">
        <v>1</v>
      </c>
      <c r="D4438" t="e">
        <f t="shared" si="69"/>
        <v>#VALUE!</v>
      </c>
    </row>
    <row r="4439" ht="15.6" spans="1:4">
      <c r="A4439" s="5"/>
      <c r="B4439" s="3" t="s">
        <v>7</v>
      </c>
      <c r="C4439">
        <v>1</v>
      </c>
      <c r="D4439" t="e">
        <f t="shared" si="69"/>
        <v>#VALUE!</v>
      </c>
    </row>
    <row r="4440" ht="15.6" spans="1:4">
      <c r="A4440" s="4"/>
      <c r="B4440" s="3" t="s">
        <v>12</v>
      </c>
      <c r="C4440">
        <v>1</v>
      </c>
      <c r="D4440" t="e">
        <f t="shared" si="69"/>
        <v>#VALUE!</v>
      </c>
    </row>
    <row r="4441" ht="15.6" spans="1:4">
      <c r="A4441" s="3" t="s">
        <v>4003</v>
      </c>
      <c r="B4441" s="3" t="s">
        <v>10</v>
      </c>
      <c r="C4441">
        <v>1</v>
      </c>
      <c r="D4441" t="e">
        <f t="shared" si="69"/>
        <v>#VALUE!</v>
      </c>
    </row>
    <row r="4442" ht="15.6" spans="1:4">
      <c r="A4442" s="3" t="s">
        <v>4004</v>
      </c>
      <c r="B4442" s="3" t="s">
        <v>5</v>
      </c>
      <c r="C4442">
        <v>1</v>
      </c>
      <c r="D4442" t="e">
        <f t="shared" si="69"/>
        <v>#VALUE!</v>
      </c>
    </row>
    <row r="4443" ht="15.6" spans="1:4">
      <c r="A4443" s="3" t="s">
        <v>4005</v>
      </c>
      <c r="B4443" s="3" t="s">
        <v>12</v>
      </c>
      <c r="C4443">
        <v>1</v>
      </c>
      <c r="D4443" t="e">
        <f t="shared" si="69"/>
        <v>#VALUE!</v>
      </c>
    </row>
    <row r="4444" ht="15.6" spans="1:4">
      <c r="A4444" s="3" t="s">
        <v>4006</v>
      </c>
      <c r="B4444" s="3" t="s">
        <v>5</v>
      </c>
      <c r="C4444">
        <v>1</v>
      </c>
      <c r="D4444" t="e">
        <f t="shared" si="69"/>
        <v>#VALUE!</v>
      </c>
    </row>
    <row r="4445" ht="15.6" spans="1:4">
      <c r="A4445" s="3" t="s">
        <v>4007</v>
      </c>
      <c r="B4445" s="3" t="s">
        <v>12</v>
      </c>
      <c r="C4445">
        <v>1</v>
      </c>
      <c r="D4445" t="e">
        <f t="shared" si="69"/>
        <v>#VALUE!</v>
      </c>
    </row>
    <row r="4446" ht="15.6" spans="1:4">
      <c r="A4446" s="3" t="s">
        <v>4008</v>
      </c>
      <c r="B4446" s="3" t="s">
        <v>10</v>
      </c>
      <c r="C4446">
        <v>1</v>
      </c>
      <c r="D4446" t="e">
        <f t="shared" si="69"/>
        <v>#VALUE!</v>
      </c>
    </row>
    <row r="4447" ht="15.6" spans="1:4">
      <c r="A4447" s="3" t="s">
        <v>4009</v>
      </c>
      <c r="B4447" s="3" t="s">
        <v>7</v>
      </c>
      <c r="C4447">
        <v>1</v>
      </c>
      <c r="D4447" t="e">
        <f t="shared" si="69"/>
        <v>#VALUE!</v>
      </c>
    </row>
    <row r="4448" ht="15.6" spans="1:4">
      <c r="A4448" s="3" t="s">
        <v>4010</v>
      </c>
      <c r="B4448" s="3" t="s">
        <v>5</v>
      </c>
      <c r="C4448">
        <v>1</v>
      </c>
      <c r="D4448" t="e">
        <f t="shared" si="69"/>
        <v>#VALUE!</v>
      </c>
    </row>
    <row r="4449" ht="15.6" spans="1:4">
      <c r="A4449" s="4"/>
      <c r="B4449" s="3" t="s">
        <v>10</v>
      </c>
      <c r="C4449">
        <v>1</v>
      </c>
      <c r="D4449" t="e">
        <f t="shared" si="69"/>
        <v>#VALUE!</v>
      </c>
    </row>
    <row r="4450" ht="15.6" spans="1:4">
      <c r="A4450" s="3" t="s">
        <v>4011</v>
      </c>
      <c r="B4450" s="3" t="s">
        <v>5</v>
      </c>
      <c r="C4450">
        <v>1</v>
      </c>
      <c r="D4450" t="e">
        <f t="shared" si="69"/>
        <v>#VALUE!</v>
      </c>
    </row>
    <row r="4451" ht="15.6" spans="1:4">
      <c r="A4451" s="3" t="s">
        <v>4012</v>
      </c>
      <c r="B4451" s="3" t="s">
        <v>12</v>
      </c>
      <c r="C4451">
        <v>1</v>
      </c>
      <c r="D4451" t="e">
        <f t="shared" si="69"/>
        <v>#VALUE!</v>
      </c>
    </row>
    <row r="4452" ht="15.6" spans="1:4">
      <c r="A4452" s="3" t="s">
        <v>4013</v>
      </c>
      <c r="B4452" s="3" t="s">
        <v>5</v>
      </c>
      <c r="C4452">
        <v>1</v>
      </c>
      <c r="D4452" t="e">
        <f t="shared" si="69"/>
        <v>#VALUE!</v>
      </c>
    </row>
    <row r="4453" ht="15.6" spans="1:4">
      <c r="A4453" s="3" t="s">
        <v>4014</v>
      </c>
      <c r="B4453" s="3" t="s">
        <v>12</v>
      </c>
      <c r="C4453">
        <v>1</v>
      </c>
      <c r="D4453" t="e">
        <f t="shared" si="69"/>
        <v>#VALUE!</v>
      </c>
    </row>
    <row r="4454" ht="15.6" spans="1:4">
      <c r="A4454" s="3" t="s">
        <v>4015</v>
      </c>
      <c r="B4454" s="3" t="s">
        <v>10</v>
      </c>
      <c r="C4454">
        <v>1</v>
      </c>
      <c r="D4454" t="e">
        <f t="shared" si="69"/>
        <v>#VALUE!</v>
      </c>
    </row>
    <row r="4455" ht="15.6" spans="1:4">
      <c r="A4455" s="3" t="s">
        <v>4016</v>
      </c>
      <c r="B4455" s="3" t="s">
        <v>5</v>
      </c>
      <c r="C4455">
        <v>1</v>
      </c>
      <c r="D4455" t="e">
        <f t="shared" si="69"/>
        <v>#VALUE!</v>
      </c>
    </row>
    <row r="4456" ht="15.6" spans="1:4">
      <c r="A4456" s="3" t="s">
        <v>4017</v>
      </c>
      <c r="B4456" s="3" t="s">
        <v>12</v>
      </c>
      <c r="C4456">
        <v>1</v>
      </c>
      <c r="D4456" t="e">
        <f t="shared" si="69"/>
        <v>#VALUE!</v>
      </c>
    </row>
    <row r="4457" ht="15.6" spans="1:4">
      <c r="A4457" s="3" t="s">
        <v>4018</v>
      </c>
      <c r="B4457" s="3" t="s">
        <v>10</v>
      </c>
      <c r="C4457">
        <v>1</v>
      </c>
      <c r="D4457" t="e">
        <f t="shared" si="69"/>
        <v>#VALUE!</v>
      </c>
    </row>
    <row r="4458" ht="15.6" spans="1:4">
      <c r="A4458" s="3" t="s">
        <v>4019</v>
      </c>
      <c r="B4458" s="3" t="s">
        <v>12</v>
      </c>
      <c r="C4458">
        <v>1</v>
      </c>
      <c r="D4458" t="e">
        <f t="shared" si="69"/>
        <v>#VALUE!</v>
      </c>
    </row>
    <row r="4459" ht="15.6" spans="1:4">
      <c r="A4459" s="3" t="s">
        <v>4020</v>
      </c>
      <c r="B4459" s="3" t="s">
        <v>12</v>
      </c>
      <c r="C4459">
        <v>1</v>
      </c>
      <c r="D4459" t="e">
        <f t="shared" si="69"/>
        <v>#VALUE!</v>
      </c>
    </row>
    <row r="4460" ht="15.6" spans="1:4">
      <c r="A4460" s="3" t="s">
        <v>4021</v>
      </c>
      <c r="B4460" s="3" t="s">
        <v>12</v>
      </c>
      <c r="C4460">
        <v>1</v>
      </c>
      <c r="D4460" t="e">
        <f t="shared" si="69"/>
        <v>#VALUE!</v>
      </c>
    </row>
    <row r="4461" ht="15.6" spans="1:4">
      <c r="A4461" s="3" t="s">
        <v>4022</v>
      </c>
      <c r="B4461" s="3" t="s">
        <v>5</v>
      </c>
      <c r="C4461">
        <v>1</v>
      </c>
      <c r="D4461" t="e">
        <f t="shared" si="69"/>
        <v>#VALUE!</v>
      </c>
    </row>
    <row r="4462" ht="15.6" spans="1:4">
      <c r="A4462" s="3" t="s">
        <v>4023</v>
      </c>
      <c r="B4462" s="3" t="s">
        <v>12</v>
      </c>
      <c r="C4462">
        <v>1</v>
      </c>
      <c r="D4462" t="e">
        <f t="shared" si="69"/>
        <v>#VALUE!</v>
      </c>
    </row>
    <row r="4463" ht="15.6" spans="1:4">
      <c r="A4463" s="3" t="s">
        <v>4024</v>
      </c>
      <c r="B4463" s="3" t="s">
        <v>12</v>
      </c>
      <c r="C4463">
        <v>1</v>
      </c>
      <c r="D4463" t="e">
        <f t="shared" si="69"/>
        <v>#VALUE!</v>
      </c>
    </row>
    <row r="4464" ht="15.6" spans="1:4">
      <c r="A4464" s="3" t="s">
        <v>4025</v>
      </c>
      <c r="B4464" s="3" t="s">
        <v>12</v>
      </c>
      <c r="C4464">
        <v>1</v>
      </c>
      <c r="D4464" t="e">
        <f t="shared" si="69"/>
        <v>#VALUE!</v>
      </c>
    </row>
    <row r="4465" ht="15.6" spans="1:4">
      <c r="A4465" s="3" t="s">
        <v>4026</v>
      </c>
      <c r="B4465" s="3" t="s">
        <v>10</v>
      </c>
      <c r="C4465">
        <v>1</v>
      </c>
      <c r="D4465" t="e">
        <f t="shared" si="69"/>
        <v>#VALUE!</v>
      </c>
    </row>
    <row r="4466" ht="15.6" spans="1:4">
      <c r="A4466" s="3" t="s">
        <v>4027</v>
      </c>
      <c r="B4466" s="3" t="s">
        <v>7</v>
      </c>
      <c r="C4466">
        <v>1</v>
      </c>
      <c r="D4466" t="e">
        <f t="shared" si="69"/>
        <v>#VALUE!</v>
      </c>
    </row>
    <row r="4467" ht="15.6" spans="1:4">
      <c r="A4467" s="3" t="s">
        <v>4028</v>
      </c>
      <c r="B4467" s="3" t="s">
        <v>5</v>
      </c>
      <c r="C4467">
        <v>1</v>
      </c>
      <c r="D4467" t="e">
        <f t="shared" si="69"/>
        <v>#VALUE!</v>
      </c>
    </row>
    <row r="4468" ht="15.6" spans="1:4">
      <c r="A4468" s="3" t="s">
        <v>4029</v>
      </c>
      <c r="B4468" s="3" t="s">
        <v>10</v>
      </c>
      <c r="C4468">
        <v>2</v>
      </c>
      <c r="D4468" t="e">
        <f t="shared" si="69"/>
        <v>#VALUE!</v>
      </c>
    </row>
    <row r="4469" ht="15.6" spans="1:4">
      <c r="A4469" s="3" t="s">
        <v>4030</v>
      </c>
      <c r="B4469" s="3" t="s">
        <v>10</v>
      </c>
      <c r="C4469">
        <v>1</v>
      </c>
      <c r="D4469" t="e">
        <f t="shared" si="69"/>
        <v>#VALUE!</v>
      </c>
    </row>
    <row r="4470" ht="15.6" spans="1:4">
      <c r="A4470" s="3" t="s">
        <v>4031</v>
      </c>
      <c r="B4470" s="3" t="s">
        <v>7</v>
      </c>
      <c r="C4470">
        <v>1</v>
      </c>
      <c r="D4470" t="e">
        <f t="shared" si="69"/>
        <v>#VALUE!</v>
      </c>
    </row>
    <row r="4471" ht="15.6" spans="1:4">
      <c r="A4471" s="4"/>
      <c r="B4471" s="3" t="s">
        <v>10</v>
      </c>
      <c r="C4471">
        <v>1</v>
      </c>
      <c r="D4471" t="e">
        <f t="shared" si="69"/>
        <v>#VALUE!</v>
      </c>
    </row>
    <row r="4472" ht="15.6" spans="1:4">
      <c r="A4472" s="3" t="s">
        <v>4032</v>
      </c>
      <c r="B4472" s="3" t="s">
        <v>7</v>
      </c>
      <c r="C4472">
        <v>1</v>
      </c>
      <c r="D4472" t="e">
        <f t="shared" si="69"/>
        <v>#VALUE!</v>
      </c>
    </row>
    <row r="4473" ht="15.6" spans="1:4">
      <c r="A4473" s="3" t="s">
        <v>4033</v>
      </c>
      <c r="B4473" s="3" t="s">
        <v>12</v>
      </c>
      <c r="C4473">
        <v>1</v>
      </c>
      <c r="D4473" t="e">
        <f t="shared" si="69"/>
        <v>#VALUE!</v>
      </c>
    </row>
    <row r="4474" ht="15.6" spans="1:4">
      <c r="A4474" s="3" t="s">
        <v>4034</v>
      </c>
      <c r="B4474" s="3" t="s">
        <v>5</v>
      </c>
      <c r="C4474">
        <v>1</v>
      </c>
      <c r="D4474" t="e">
        <f t="shared" si="69"/>
        <v>#VALUE!</v>
      </c>
    </row>
    <row r="4475" ht="15.6" spans="1:4">
      <c r="A4475" s="3" t="s">
        <v>4035</v>
      </c>
      <c r="B4475" s="3" t="s">
        <v>10</v>
      </c>
      <c r="C4475">
        <v>1</v>
      </c>
      <c r="D4475" t="e">
        <f t="shared" si="69"/>
        <v>#VALUE!</v>
      </c>
    </row>
    <row r="4476" ht="15.6" spans="1:4">
      <c r="A4476" s="3" t="s">
        <v>4036</v>
      </c>
      <c r="B4476" s="3" t="s">
        <v>7</v>
      </c>
      <c r="C4476">
        <v>1</v>
      </c>
      <c r="D4476" t="e">
        <f t="shared" si="69"/>
        <v>#VALUE!</v>
      </c>
    </row>
    <row r="4477" ht="15.6" spans="1:4">
      <c r="A4477" s="4"/>
      <c r="B4477" s="3" t="s">
        <v>10</v>
      </c>
      <c r="C4477">
        <v>1</v>
      </c>
      <c r="D4477" t="e">
        <f t="shared" si="69"/>
        <v>#VALUE!</v>
      </c>
    </row>
    <row r="4478" ht="15.6" spans="1:4">
      <c r="A4478" s="3" t="s">
        <v>4037</v>
      </c>
      <c r="B4478" s="3" t="s">
        <v>12</v>
      </c>
      <c r="C4478">
        <v>1</v>
      </c>
      <c r="D4478" t="e">
        <f t="shared" si="69"/>
        <v>#VALUE!</v>
      </c>
    </row>
    <row r="4479" ht="15.6" spans="1:4">
      <c r="A4479" s="3" t="s">
        <v>4038</v>
      </c>
      <c r="B4479" s="3" t="s">
        <v>5</v>
      </c>
      <c r="C4479">
        <v>1</v>
      </c>
      <c r="D4479" t="e">
        <f t="shared" si="69"/>
        <v>#VALUE!</v>
      </c>
    </row>
    <row r="4480" ht="15.6" spans="1:4">
      <c r="A4480" s="3" t="s">
        <v>4039</v>
      </c>
      <c r="B4480" s="3" t="s">
        <v>7</v>
      </c>
      <c r="C4480">
        <v>1</v>
      </c>
      <c r="D4480" t="e">
        <f t="shared" si="69"/>
        <v>#VALUE!</v>
      </c>
    </row>
    <row r="4481" ht="15.6" spans="1:4">
      <c r="A4481" s="3" t="s">
        <v>4040</v>
      </c>
      <c r="B4481" s="3" t="s">
        <v>7</v>
      </c>
      <c r="C4481">
        <v>1</v>
      </c>
      <c r="D4481" t="e">
        <f t="shared" si="69"/>
        <v>#VALUE!</v>
      </c>
    </row>
    <row r="4482" ht="15.6" spans="1:4">
      <c r="A4482" s="3" t="s">
        <v>4041</v>
      </c>
      <c r="B4482" s="3" t="s">
        <v>7</v>
      </c>
      <c r="C4482">
        <v>1</v>
      </c>
      <c r="D4482" t="e">
        <f t="shared" ref="D4482:D4545" si="70">C4482*B4482</f>
        <v>#VALUE!</v>
      </c>
    </row>
    <row r="4483" ht="15.6" spans="1:4">
      <c r="A4483" s="4"/>
      <c r="B4483" s="3" t="s">
        <v>10</v>
      </c>
      <c r="C4483">
        <v>1</v>
      </c>
      <c r="D4483" t="e">
        <f t="shared" si="70"/>
        <v>#VALUE!</v>
      </c>
    </row>
    <row r="4484" ht="15.6" spans="1:4">
      <c r="A4484" s="3" t="s">
        <v>4042</v>
      </c>
      <c r="B4484" s="3" t="s">
        <v>10</v>
      </c>
      <c r="C4484">
        <v>1</v>
      </c>
      <c r="D4484" t="e">
        <f t="shared" si="70"/>
        <v>#VALUE!</v>
      </c>
    </row>
    <row r="4485" ht="15.6" spans="1:4">
      <c r="A4485" s="3" t="s">
        <v>4043</v>
      </c>
      <c r="B4485" s="3" t="s">
        <v>10</v>
      </c>
      <c r="C4485">
        <v>1</v>
      </c>
      <c r="D4485" t="e">
        <f t="shared" si="70"/>
        <v>#VALUE!</v>
      </c>
    </row>
    <row r="4486" ht="15.6" spans="1:4">
      <c r="A4486" s="3" t="s">
        <v>4044</v>
      </c>
      <c r="B4486" s="3" t="s">
        <v>7</v>
      </c>
      <c r="C4486">
        <v>1</v>
      </c>
      <c r="D4486" t="e">
        <f t="shared" si="70"/>
        <v>#VALUE!</v>
      </c>
    </row>
    <row r="4487" ht="15.6" spans="1:4">
      <c r="A4487" s="3" t="s">
        <v>4045</v>
      </c>
      <c r="B4487" s="3" t="s">
        <v>10</v>
      </c>
      <c r="C4487">
        <v>1</v>
      </c>
      <c r="D4487" t="e">
        <f t="shared" si="70"/>
        <v>#VALUE!</v>
      </c>
    </row>
    <row r="4488" ht="15.6" spans="1:4">
      <c r="A4488" s="3" t="s">
        <v>4046</v>
      </c>
      <c r="B4488" s="3" t="s">
        <v>5</v>
      </c>
      <c r="C4488">
        <v>1</v>
      </c>
      <c r="D4488" t="e">
        <f t="shared" si="70"/>
        <v>#VALUE!</v>
      </c>
    </row>
    <row r="4489" ht="15.6" spans="1:4">
      <c r="A4489" s="3" t="s">
        <v>4047</v>
      </c>
      <c r="B4489" s="3" t="s">
        <v>10</v>
      </c>
      <c r="C4489">
        <v>1</v>
      </c>
      <c r="D4489" t="e">
        <f t="shared" si="70"/>
        <v>#VALUE!</v>
      </c>
    </row>
    <row r="4490" ht="15.6" spans="1:4">
      <c r="A4490" s="3" t="s">
        <v>4048</v>
      </c>
      <c r="B4490" s="3" t="s">
        <v>5</v>
      </c>
      <c r="C4490">
        <v>1</v>
      </c>
      <c r="D4490" t="e">
        <f t="shared" si="70"/>
        <v>#VALUE!</v>
      </c>
    </row>
    <row r="4491" ht="15.6" spans="1:4">
      <c r="A4491" s="3" t="s">
        <v>4049</v>
      </c>
      <c r="B4491" s="3" t="s">
        <v>7</v>
      </c>
      <c r="C4491">
        <v>1</v>
      </c>
      <c r="D4491" t="e">
        <f t="shared" si="70"/>
        <v>#VALUE!</v>
      </c>
    </row>
    <row r="4492" ht="15.6" spans="1:4">
      <c r="A4492" s="3" t="s">
        <v>4050</v>
      </c>
      <c r="B4492" s="3" t="s">
        <v>7</v>
      </c>
      <c r="C4492">
        <v>1</v>
      </c>
      <c r="D4492" t="e">
        <f t="shared" si="70"/>
        <v>#VALUE!</v>
      </c>
    </row>
    <row r="4493" ht="15.6" spans="1:4">
      <c r="A4493" s="3" t="s">
        <v>4051</v>
      </c>
      <c r="B4493" s="3" t="s">
        <v>5</v>
      </c>
      <c r="C4493">
        <v>1</v>
      </c>
      <c r="D4493" t="e">
        <f t="shared" si="70"/>
        <v>#VALUE!</v>
      </c>
    </row>
    <row r="4494" ht="15.6" spans="1:4">
      <c r="A4494" s="3" t="s">
        <v>4052</v>
      </c>
      <c r="B4494" s="3" t="s">
        <v>5</v>
      </c>
      <c r="C4494">
        <v>1</v>
      </c>
      <c r="D4494" t="e">
        <f t="shared" si="70"/>
        <v>#VALUE!</v>
      </c>
    </row>
    <row r="4495" ht="15.6" spans="1:4">
      <c r="A4495" s="4"/>
      <c r="B4495" s="3" t="s">
        <v>12</v>
      </c>
      <c r="C4495">
        <v>1</v>
      </c>
      <c r="D4495" t="e">
        <f t="shared" si="70"/>
        <v>#VALUE!</v>
      </c>
    </row>
    <row r="4496" ht="15.6" spans="1:4">
      <c r="A4496" s="3" t="s">
        <v>4053</v>
      </c>
      <c r="B4496" s="3" t="s">
        <v>12</v>
      </c>
      <c r="C4496">
        <v>1</v>
      </c>
      <c r="D4496" t="e">
        <f t="shared" si="70"/>
        <v>#VALUE!</v>
      </c>
    </row>
    <row r="4497" ht="15.6" spans="1:4">
      <c r="A4497" s="3" t="s">
        <v>4054</v>
      </c>
      <c r="B4497" s="3" t="s">
        <v>12</v>
      </c>
      <c r="C4497">
        <v>1</v>
      </c>
      <c r="D4497" t="e">
        <f t="shared" si="70"/>
        <v>#VALUE!</v>
      </c>
    </row>
    <row r="4498" ht="15.6" spans="1:4">
      <c r="A4498" s="3" t="s">
        <v>4055</v>
      </c>
      <c r="B4498" s="3" t="s">
        <v>7</v>
      </c>
      <c r="C4498">
        <v>1</v>
      </c>
      <c r="D4498" t="e">
        <f t="shared" si="70"/>
        <v>#VALUE!</v>
      </c>
    </row>
    <row r="4499" ht="15.6" spans="1:4">
      <c r="A4499" s="3" t="s">
        <v>4056</v>
      </c>
      <c r="B4499" s="3" t="s">
        <v>7</v>
      </c>
      <c r="C4499">
        <v>1</v>
      </c>
      <c r="D4499" t="e">
        <f t="shared" si="70"/>
        <v>#VALUE!</v>
      </c>
    </row>
    <row r="4500" ht="15.6" spans="1:4">
      <c r="A4500" s="4"/>
      <c r="B4500" s="3" t="s">
        <v>10</v>
      </c>
      <c r="C4500">
        <v>2</v>
      </c>
      <c r="D4500" t="e">
        <f t="shared" si="70"/>
        <v>#VALUE!</v>
      </c>
    </row>
    <row r="4501" ht="15.6" spans="1:4">
      <c r="A4501" s="3" t="s">
        <v>4057</v>
      </c>
      <c r="B4501" s="3" t="s">
        <v>12</v>
      </c>
      <c r="C4501">
        <v>1</v>
      </c>
      <c r="D4501" t="e">
        <f t="shared" si="70"/>
        <v>#VALUE!</v>
      </c>
    </row>
    <row r="4502" ht="15.6" spans="1:4">
      <c r="A4502" s="3" t="s">
        <v>4058</v>
      </c>
      <c r="B4502" s="3" t="s">
        <v>7</v>
      </c>
      <c r="C4502">
        <v>1</v>
      </c>
      <c r="D4502" t="e">
        <f t="shared" si="70"/>
        <v>#VALUE!</v>
      </c>
    </row>
    <row r="4503" ht="15.6" spans="1:4">
      <c r="A4503" s="3" t="s">
        <v>4059</v>
      </c>
      <c r="B4503" s="3" t="s">
        <v>12</v>
      </c>
      <c r="C4503">
        <v>1</v>
      </c>
      <c r="D4503" t="e">
        <f t="shared" si="70"/>
        <v>#VALUE!</v>
      </c>
    </row>
    <row r="4504" ht="15.6" spans="1:4">
      <c r="A4504" s="3" t="s">
        <v>4060</v>
      </c>
      <c r="B4504" s="3" t="s">
        <v>12</v>
      </c>
      <c r="C4504">
        <v>1</v>
      </c>
      <c r="D4504" t="e">
        <f t="shared" si="70"/>
        <v>#VALUE!</v>
      </c>
    </row>
    <row r="4505" ht="15.6" spans="1:4">
      <c r="A4505" s="3" t="s">
        <v>4061</v>
      </c>
      <c r="B4505" s="3" t="s">
        <v>12</v>
      </c>
      <c r="C4505">
        <v>1</v>
      </c>
      <c r="D4505" t="e">
        <f t="shared" si="70"/>
        <v>#VALUE!</v>
      </c>
    </row>
    <row r="4506" ht="15.6" spans="1:4">
      <c r="A4506" s="3" t="s">
        <v>4062</v>
      </c>
      <c r="B4506" s="3" t="s">
        <v>5</v>
      </c>
      <c r="C4506">
        <v>1</v>
      </c>
      <c r="D4506" t="e">
        <f t="shared" si="70"/>
        <v>#VALUE!</v>
      </c>
    </row>
    <row r="4507" ht="15.6" spans="1:4">
      <c r="A4507" s="3" t="s">
        <v>4063</v>
      </c>
      <c r="B4507" s="3" t="s">
        <v>5</v>
      </c>
      <c r="C4507">
        <v>1</v>
      </c>
      <c r="D4507" t="e">
        <f t="shared" si="70"/>
        <v>#VALUE!</v>
      </c>
    </row>
    <row r="4508" ht="15.6" spans="1:4">
      <c r="A4508" s="3" t="s">
        <v>4064</v>
      </c>
      <c r="B4508" s="3" t="s">
        <v>7</v>
      </c>
      <c r="C4508">
        <v>1</v>
      </c>
      <c r="D4508" t="e">
        <f t="shared" si="70"/>
        <v>#VALUE!</v>
      </c>
    </row>
    <row r="4509" ht="15.6" spans="1:4">
      <c r="A4509" s="4"/>
      <c r="B4509" s="3" t="s">
        <v>10</v>
      </c>
      <c r="C4509">
        <v>1</v>
      </c>
      <c r="D4509" t="e">
        <f t="shared" si="70"/>
        <v>#VALUE!</v>
      </c>
    </row>
    <row r="4510" ht="15.6" spans="1:4">
      <c r="A4510" s="3" t="s">
        <v>4065</v>
      </c>
      <c r="B4510" s="3" t="s">
        <v>7</v>
      </c>
      <c r="C4510">
        <v>1</v>
      </c>
      <c r="D4510" t="e">
        <f t="shared" si="70"/>
        <v>#VALUE!</v>
      </c>
    </row>
    <row r="4511" ht="15.6" spans="1:4">
      <c r="A4511" s="4"/>
      <c r="B4511" s="3" t="s">
        <v>10</v>
      </c>
      <c r="C4511">
        <v>1</v>
      </c>
      <c r="D4511" t="e">
        <f t="shared" si="70"/>
        <v>#VALUE!</v>
      </c>
    </row>
    <row r="4512" ht="15.6" spans="1:4">
      <c r="A4512" s="3" t="s">
        <v>4066</v>
      </c>
      <c r="B4512" s="3" t="s">
        <v>7</v>
      </c>
      <c r="C4512">
        <v>1</v>
      </c>
      <c r="D4512" t="e">
        <f t="shared" si="70"/>
        <v>#VALUE!</v>
      </c>
    </row>
    <row r="4513" ht="15.6" spans="1:4">
      <c r="A4513" s="4"/>
      <c r="B4513" s="3" t="s">
        <v>12</v>
      </c>
      <c r="C4513">
        <v>1</v>
      </c>
      <c r="D4513" t="e">
        <f t="shared" si="70"/>
        <v>#VALUE!</v>
      </c>
    </row>
    <row r="4514" ht="15.6" spans="1:4">
      <c r="A4514" s="3" t="s">
        <v>4067</v>
      </c>
      <c r="B4514" s="3" t="s">
        <v>7</v>
      </c>
      <c r="C4514">
        <v>1</v>
      </c>
      <c r="D4514" t="e">
        <f t="shared" si="70"/>
        <v>#VALUE!</v>
      </c>
    </row>
    <row r="4515" ht="15.6" spans="1:4">
      <c r="A4515" s="3" t="s">
        <v>4068</v>
      </c>
      <c r="B4515" s="3" t="s">
        <v>7</v>
      </c>
      <c r="C4515">
        <v>1</v>
      </c>
      <c r="D4515" t="e">
        <f t="shared" si="70"/>
        <v>#VALUE!</v>
      </c>
    </row>
    <row r="4516" ht="15.6" spans="1:4">
      <c r="A4516" s="3" t="s">
        <v>4069</v>
      </c>
      <c r="B4516" s="3" t="s">
        <v>12</v>
      </c>
      <c r="C4516">
        <v>1</v>
      </c>
      <c r="D4516" t="e">
        <f t="shared" si="70"/>
        <v>#VALUE!</v>
      </c>
    </row>
    <row r="4517" ht="15.6" spans="1:4">
      <c r="A4517" s="3" t="s">
        <v>4070</v>
      </c>
      <c r="B4517" s="3" t="s">
        <v>10</v>
      </c>
      <c r="C4517">
        <v>1</v>
      </c>
      <c r="D4517" t="e">
        <f t="shared" si="70"/>
        <v>#VALUE!</v>
      </c>
    </row>
    <row r="4518" ht="15.6" spans="1:4">
      <c r="A4518" s="3" t="s">
        <v>4071</v>
      </c>
      <c r="B4518" s="3" t="s">
        <v>10</v>
      </c>
      <c r="C4518">
        <v>1</v>
      </c>
      <c r="D4518" t="e">
        <f t="shared" si="70"/>
        <v>#VALUE!</v>
      </c>
    </row>
    <row r="4519" ht="15.6" spans="1:4">
      <c r="A4519" s="3" t="s">
        <v>4072</v>
      </c>
      <c r="B4519" s="3" t="s">
        <v>7</v>
      </c>
      <c r="C4519">
        <v>1</v>
      </c>
      <c r="D4519" t="e">
        <f t="shared" si="70"/>
        <v>#VALUE!</v>
      </c>
    </row>
    <row r="4520" ht="15.6" spans="1:4">
      <c r="A4520" s="3" t="s">
        <v>4073</v>
      </c>
      <c r="B4520" s="3" t="s">
        <v>5</v>
      </c>
      <c r="C4520">
        <v>1</v>
      </c>
      <c r="D4520" t="e">
        <f t="shared" si="70"/>
        <v>#VALUE!</v>
      </c>
    </row>
    <row r="4521" ht="15.6" spans="1:4">
      <c r="A4521" s="3" t="s">
        <v>4074</v>
      </c>
      <c r="B4521" s="3" t="s">
        <v>12</v>
      </c>
      <c r="C4521">
        <v>1</v>
      </c>
      <c r="D4521" t="e">
        <f t="shared" si="70"/>
        <v>#VALUE!</v>
      </c>
    </row>
    <row r="4522" ht="15.6" spans="1:4">
      <c r="A4522" s="3" t="s">
        <v>4075</v>
      </c>
      <c r="B4522" s="3" t="s">
        <v>12</v>
      </c>
      <c r="C4522">
        <v>1</v>
      </c>
      <c r="D4522" t="e">
        <f t="shared" si="70"/>
        <v>#VALUE!</v>
      </c>
    </row>
    <row r="4523" ht="15.6" spans="1:4">
      <c r="A4523" s="3" t="s">
        <v>4076</v>
      </c>
      <c r="B4523" s="3" t="s">
        <v>12</v>
      </c>
      <c r="C4523">
        <v>1</v>
      </c>
      <c r="D4523" t="e">
        <f t="shared" si="70"/>
        <v>#VALUE!</v>
      </c>
    </row>
    <row r="4524" ht="15.6" spans="1:4">
      <c r="A4524" s="3" t="s">
        <v>4077</v>
      </c>
      <c r="B4524" s="3" t="s">
        <v>5</v>
      </c>
      <c r="C4524">
        <v>1</v>
      </c>
      <c r="D4524" t="e">
        <f t="shared" si="70"/>
        <v>#VALUE!</v>
      </c>
    </row>
    <row r="4525" ht="15.6" spans="1:4">
      <c r="A4525" s="3" t="s">
        <v>4078</v>
      </c>
      <c r="B4525" s="3" t="s">
        <v>10</v>
      </c>
      <c r="C4525">
        <v>1</v>
      </c>
      <c r="D4525" t="e">
        <f t="shared" si="70"/>
        <v>#VALUE!</v>
      </c>
    </row>
    <row r="4526" ht="15.6" spans="1:4">
      <c r="A4526" s="3" t="s">
        <v>4079</v>
      </c>
      <c r="B4526" s="3" t="s">
        <v>12</v>
      </c>
      <c r="C4526">
        <v>1</v>
      </c>
      <c r="D4526" t="e">
        <f t="shared" si="70"/>
        <v>#VALUE!</v>
      </c>
    </row>
    <row r="4527" ht="15.6" spans="1:4">
      <c r="A4527" s="3" t="s">
        <v>4080</v>
      </c>
      <c r="B4527" s="3" t="s">
        <v>10</v>
      </c>
      <c r="C4527">
        <v>1</v>
      </c>
      <c r="D4527" t="e">
        <f t="shared" si="70"/>
        <v>#VALUE!</v>
      </c>
    </row>
    <row r="4528" ht="15.6" spans="1:4">
      <c r="A4528" s="3" t="s">
        <v>4081</v>
      </c>
      <c r="B4528" s="3" t="s">
        <v>7</v>
      </c>
      <c r="C4528">
        <v>1</v>
      </c>
      <c r="D4528" t="e">
        <f t="shared" si="70"/>
        <v>#VALUE!</v>
      </c>
    </row>
    <row r="4529" ht="15.6" spans="1:4">
      <c r="A4529" s="4"/>
      <c r="B4529" s="3" t="s">
        <v>10</v>
      </c>
      <c r="C4529">
        <v>1</v>
      </c>
      <c r="D4529" t="e">
        <f t="shared" si="70"/>
        <v>#VALUE!</v>
      </c>
    </row>
    <row r="4530" ht="15.6" spans="1:4">
      <c r="A4530" s="3" t="s">
        <v>4082</v>
      </c>
      <c r="B4530" s="3" t="s">
        <v>10</v>
      </c>
      <c r="C4530">
        <v>1</v>
      </c>
      <c r="D4530" t="e">
        <f t="shared" si="70"/>
        <v>#VALUE!</v>
      </c>
    </row>
    <row r="4531" ht="15.6" spans="1:4">
      <c r="A4531" s="3" t="s">
        <v>4083</v>
      </c>
      <c r="B4531" s="3" t="s">
        <v>7</v>
      </c>
      <c r="C4531">
        <v>1</v>
      </c>
      <c r="D4531" t="e">
        <f t="shared" si="70"/>
        <v>#VALUE!</v>
      </c>
    </row>
    <row r="4532" ht="15.6" spans="1:4">
      <c r="A4532" s="3" t="s">
        <v>4084</v>
      </c>
      <c r="B4532" s="3" t="s">
        <v>5</v>
      </c>
      <c r="C4532">
        <v>1</v>
      </c>
      <c r="D4532" t="e">
        <f t="shared" si="70"/>
        <v>#VALUE!</v>
      </c>
    </row>
    <row r="4533" ht="15.6" spans="1:4">
      <c r="A4533" s="3" t="s">
        <v>4085</v>
      </c>
      <c r="B4533" s="3" t="s">
        <v>12</v>
      </c>
      <c r="C4533">
        <v>1</v>
      </c>
      <c r="D4533" t="e">
        <f t="shared" si="70"/>
        <v>#VALUE!</v>
      </c>
    </row>
    <row r="4534" ht="15.6" spans="1:4">
      <c r="A4534" s="3" t="s">
        <v>4086</v>
      </c>
      <c r="B4534" s="3" t="s">
        <v>7</v>
      </c>
      <c r="C4534">
        <v>1</v>
      </c>
      <c r="D4534" t="e">
        <f t="shared" si="70"/>
        <v>#VALUE!</v>
      </c>
    </row>
    <row r="4535" ht="15.6" spans="1:4">
      <c r="A4535" s="3" t="s">
        <v>4087</v>
      </c>
      <c r="B4535" s="3" t="s">
        <v>7</v>
      </c>
      <c r="C4535">
        <v>1</v>
      </c>
      <c r="D4535" t="e">
        <f t="shared" si="70"/>
        <v>#VALUE!</v>
      </c>
    </row>
    <row r="4536" ht="15.6" spans="1:4">
      <c r="A4536" s="3" t="s">
        <v>4088</v>
      </c>
      <c r="B4536" s="3" t="s">
        <v>7</v>
      </c>
      <c r="C4536">
        <v>1</v>
      </c>
      <c r="D4536" t="e">
        <f t="shared" si="70"/>
        <v>#VALUE!</v>
      </c>
    </row>
    <row r="4537" ht="15.6" spans="1:4">
      <c r="A4537" s="3" t="s">
        <v>4089</v>
      </c>
      <c r="B4537" s="3" t="s">
        <v>5</v>
      </c>
      <c r="C4537">
        <v>1</v>
      </c>
      <c r="D4537" t="e">
        <f t="shared" si="70"/>
        <v>#VALUE!</v>
      </c>
    </row>
    <row r="4538" ht="15.6" spans="1:4">
      <c r="A4538" s="3" t="s">
        <v>4090</v>
      </c>
      <c r="B4538" s="3" t="s">
        <v>5</v>
      </c>
      <c r="C4538">
        <v>1</v>
      </c>
      <c r="D4538" t="e">
        <f t="shared" si="70"/>
        <v>#VALUE!</v>
      </c>
    </row>
    <row r="4539" ht="15.6" spans="1:4">
      <c r="A4539" s="3" t="s">
        <v>4091</v>
      </c>
      <c r="B4539" s="3" t="s">
        <v>5</v>
      </c>
      <c r="C4539">
        <v>1</v>
      </c>
      <c r="D4539" t="e">
        <f t="shared" si="70"/>
        <v>#VALUE!</v>
      </c>
    </row>
    <row r="4540" ht="15.6" spans="1:4">
      <c r="A4540" s="3" t="s">
        <v>4092</v>
      </c>
      <c r="B4540" s="3" t="s">
        <v>7</v>
      </c>
      <c r="C4540">
        <v>1</v>
      </c>
      <c r="D4540" t="e">
        <f t="shared" si="70"/>
        <v>#VALUE!</v>
      </c>
    </row>
    <row r="4541" ht="15.6" spans="1:4">
      <c r="A4541" s="3" t="s">
        <v>4093</v>
      </c>
      <c r="B4541" s="3" t="s">
        <v>10</v>
      </c>
      <c r="C4541">
        <v>1</v>
      </c>
      <c r="D4541" t="e">
        <f t="shared" si="70"/>
        <v>#VALUE!</v>
      </c>
    </row>
    <row r="4542" ht="15.6" spans="1:4">
      <c r="A4542" s="3" t="s">
        <v>4094</v>
      </c>
      <c r="B4542" s="3" t="s">
        <v>7</v>
      </c>
      <c r="C4542">
        <v>1</v>
      </c>
      <c r="D4542" t="e">
        <f t="shared" si="70"/>
        <v>#VALUE!</v>
      </c>
    </row>
    <row r="4543" ht="15.6" spans="1:4">
      <c r="A4543" s="3" t="s">
        <v>4095</v>
      </c>
      <c r="B4543" s="3" t="s">
        <v>10</v>
      </c>
      <c r="C4543">
        <v>1</v>
      </c>
      <c r="D4543" t="e">
        <f t="shared" si="70"/>
        <v>#VALUE!</v>
      </c>
    </row>
    <row r="4544" ht="15.6" spans="1:4">
      <c r="A4544" s="3" t="s">
        <v>4096</v>
      </c>
      <c r="B4544" s="3" t="s">
        <v>10</v>
      </c>
      <c r="C4544">
        <v>1</v>
      </c>
      <c r="D4544" t="e">
        <f t="shared" si="70"/>
        <v>#VALUE!</v>
      </c>
    </row>
    <row r="4545" ht="15.6" spans="1:4">
      <c r="A4545" s="3" t="s">
        <v>4097</v>
      </c>
      <c r="B4545" s="3" t="s">
        <v>12</v>
      </c>
      <c r="C4545">
        <v>1</v>
      </c>
      <c r="D4545" t="e">
        <f t="shared" si="70"/>
        <v>#VALUE!</v>
      </c>
    </row>
    <row r="4546" ht="15.6" spans="1:4">
      <c r="A4546" s="3" t="s">
        <v>4098</v>
      </c>
      <c r="B4546" s="3" t="s">
        <v>12</v>
      </c>
      <c r="C4546">
        <v>1</v>
      </c>
      <c r="D4546" t="e">
        <f t="shared" ref="D4546:D4609" si="71">C4546*B4546</f>
        <v>#VALUE!</v>
      </c>
    </row>
    <row r="4547" ht="15.6" spans="1:4">
      <c r="A4547" s="3" t="s">
        <v>4099</v>
      </c>
      <c r="B4547" s="3" t="s">
        <v>5</v>
      </c>
      <c r="C4547">
        <v>1</v>
      </c>
      <c r="D4547" t="e">
        <f t="shared" si="71"/>
        <v>#VALUE!</v>
      </c>
    </row>
    <row r="4548" ht="15.6" spans="1:4">
      <c r="A4548" s="3" t="s">
        <v>4100</v>
      </c>
      <c r="B4548" s="3" t="s">
        <v>12</v>
      </c>
      <c r="C4548">
        <v>2</v>
      </c>
      <c r="D4548" t="e">
        <f t="shared" si="71"/>
        <v>#VALUE!</v>
      </c>
    </row>
    <row r="4549" ht="15.6" spans="1:4">
      <c r="A4549" s="4"/>
      <c r="B4549" s="3" t="s">
        <v>10</v>
      </c>
      <c r="C4549">
        <v>2</v>
      </c>
      <c r="D4549" t="e">
        <f t="shared" si="71"/>
        <v>#VALUE!</v>
      </c>
    </row>
    <row r="4550" ht="15.6" spans="1:4">
      <c r="A4550" s="3" t="s">
        <v>4101</v>
      </c>
      <c r="B4550" s="3" t="s">
        <v>12</v>
      </c>
      <c r="C4550">
        <v>1</v>
      </c>
      <c r="D4550" t="e">
        <f t="shared" si="71"/>
        <v>#VALUE!</v>
      </c>
    </row>
    <row r="4551" ht="15.6" spans="1:4">
      <c r="A4551" s="3" t="s">
        <v>4102</v>
      </c>
      <c r="B4551" s="3" t="s">
        <v>12</v>
      </c>
      <c r="C4551">
        <v>1</v>
      </c>
      <c r="D4551" t="e">
        <f t="shared" si="71"/>
        <v>#VALUE!</v>
      </c>
    </row>
    <row r="4552" ht="15.6" spans="1:4">
      <c r="A4552" s="3" t="s">
        <v>4103</v>
      </c>
      <c r="B4552" s="3" t="s">
        <v>12</v>
      </c>
      <c r="C4552">
        <v>1</v>
      </c>
      <c r="D4552" t="e">
        <f t="shared" si="71"/>
        <v>#VALUE!</v>
      </c>
    </row>
    <row r="4553" ht="15.6" spans="1:4">
      <c r="A4553" s="3" t="s">
        <v>4104</v>
      </c>
      <c r="B4553" s="3" t="s">
        <v>10</v>
      </c>
      <c r="C4553">
        <v>1</v>
      </c>
      <c r="D4553" t="e">
        <f t="shared" si="71"/>
        <v>#VALUE!</v>
      </c>
    </row>
    <row r="4554" ht="15.6" spans="1:4">
      <c r="A4554" s="3" t="s">
        <v>4105</v>
      </c>
      <c r="B4554" s="3" t="s">
        <v>5</v>
      </c>
      <c r="C4554">
        <v>1</v>
      </c>
      <c r="D4554" t="e">
        <f t="shared" si="71"/>
        <v>#VALUE!</v>
      </c>
    </row>
    <row r="4555" ht="15.6" spans="1:4">
      <c r="A4555" s="3" t="s">
        <v>4106</v>
      </c>
      <c r="B4555" s="3" t="s">
        <v>10</v>
      </c>
      <c r="C4555">
        <v>1</v>
      </c>
      <c r="D4555" t="e">
        <f t="shared" si="71"/>
        <v>#VALUE!</v>
      </c>
    </row>
    <row r="4556" ht="15.6" spans="1:4">
      <c r="A4556" s="3" t="s">
        <v>4107</v>
      </c>
      <c r="B4556" s="3" t="s">
        <v>7</v>
      </c>
      <c r="C4556">
        <v>1</v>
      </c>
      <c r="D4556" t="e">
        <f t="shared" si="71"/>
        <v>#VALUE!</v>
      </c>
    </row>
    <row r="4557" ht="15.6" spans="1:4">
      <c r="A4557" s="3" t="s">
        <v>4108</v>
      </c>
      <c r="B4557" s="3" t="s">
        <v>5</v>
      </c>
      <c r="C4557">
        <v>1</v>
      </c>
      <c r="D4557" t="e">
        <f t="shared" si="71"/>
        <v>#VALUE!</v>
      </c>
    </row>
    <row r="4558" ht="15.6" spans="1:4">
      <c r="A4558" s="3" t="s">
        <v>4109</v>
      </c>
      <c r="B4558" s="3" t="s">
        <v>5</v>
      </c>
      <c r="C4558">
        <v>1</v>
      </c>
      <c r="D4558" t="e">
        <f t="shared" si="71"/>
        <v>#VALUE!</v>
      </c>
    </row>
    <row r="4559" ht="15.6" spans="1:4">
      <c r="A4559" s="4"/>
      <c r="B4559" s="3" t="s">
        <v>12</v>
      </c>
      <c r="C4559">
        <v>1</v>
      </c>
      <c r="D4559" t="e">
        <f t="shared" si="71"/>
        <v>#VALUE!</v>
      </c>
    </row>
    <row r="4560" ht="15.6" spans="1:4">
      <c r="A4560" s="3" t="s">
        <v>4110</v>
      </c>
      <c r="B4560" s="3" t="s">
        <v>7</v>
      </c>
      <c r="C4560">
        <v>1</v>
      </c>
      <c r="D4560" t="e">
        <f t="shared" si="71"/>
        <v>#VALUE!</v>
      </c>
    </row>
    <row r="4561" ht="15.6" spans="1:4">
      <c r="A4561" s="3" t="s">
        <v>4111</v>
      </c>
      <c r="B4561" s="3" t="s">
        <v>10</v>
      </c>
      <c r="C4561">
        <v>1</v>
      </c>
      <c r="D4561" t="e">
        <f t="shared" si="71"/>
        <v>#VALUE!</v>
      </c>
    </row>
    <row r="4562" ht="15.6" spans="1:4">
      <c r="A4562" s="3" t="s">
        <v>4112</v>
      </c>
      <c r="B4562" s="3" t="s">
        <v>7</v>
      </c>
      <c r="C4562">
        <v>1</v>
      </c>
      <c r="D4562" t="e">
        <f t="shared" si="71"/>
        <v>#VALUE!</v>
      </c>
    </row>
    <row r="4563" ht="15.6" spans="1:4">
      <c r="A4563" s="3" t="s">
        <v>4113</v>
      </c>
      <c r="B4563" s="3" t="s">
        <v>7</v>
      </c>
      <c r="C4563">
        <v>1</v>
      </c>
      <c r="D4563" t="e">
        <f t="shared" si="71"/>
        <v>#VALUE!</v>
      </c>
    </row>
    <row r="4564" ht="15.6" spans="1:4">
      <c r="A4564" s="3" t="s">
        <v>4114</v>
      </c>
      <c r="B4564" s="3" t="s">
        <v>10</v>
      </c>
      <c r="C4564">
        <v>1</v>
      </c>
      <c r="D4564" t="e">
        <f t="shared" si="71"/>
        <v>#VALUE!</v>
      </c>
    </row>
    <row r="4565" ht="15.6" spans="1:4">
      <c r="A4565" s="3" t="s">
        <v>4115</v>
      </c>
      <c r="B4565" s="3" t="s">
        <v>12</v>
      </c>
      <c r="C4565">
        <v>1</v>
      </c>
      <c r="D4565" t="e">
        <f t="shared" si="71"/>
        <v>#VALUE!</v>
      </c>
    </row>
    <row r="4566" ht="15.6" spans="1:4">
      <c r="A4566" s="3" t="s">
        <v>4116</v>
      </c>
      <c r="B4566" s="3" t="s">
        <v>10</v>
      </c>
      <c r="C4566">
        <v>1</v>
      </c>
      <c r="D4566" t="e">
        <f t="shared" si="71"/>
        <v>#VALUE!</v>
      </c>
    </row>
    <row r="4567" ht="15.6" spans="1:4">
      <c r="A4567" s="3" t="s">
        <v>4117</v>
      </c>
      <c r="B4567" s="3" t="s">
        <v>12</v>
      </c>
      <c r="C4567">
        <v>2</v>
      </c>
      <c r="D4567" t="e">
        <f t="shared" si="71"/>
        <v>#VALUE!</v>
      </c>
    </row>
    <row r="4568" ht="15.6" spans="1:4">
      <c r="A4568" s="3" t="s">
        <v>4118</v>
      </c>
      <c r="B4568" s="3" t="s">
        <v>5</v>
      </c>
      <c r="C4568">
        <v>1</v>
      </c>
      <c r="D4568" t="e">
        <f t="shared" si="71"/>
        <v>#VALUE!</v>
      </c>
    </row>
    <row r="4569" ht="15.6" spans="1:4">
      <c r="A4569" s="3" t="s">
        <v>4119</v>
      </c>
      <c r="B4569" s="3" t="s">
        <v>5</v>
      </c>
      <c r="C4569">
        <v>1</v>
      </c>
      <c r="D4569" t="e">
        <f t="shared" si="71"/>
        <v>#VALUE!</v>
      </c>
    </row>
    <row r="4570" ht="15.6" spans="1:4">
      <c r="A4570" s="3" t="s">
        <v>4120</v>
      </c>
      <c r="B4570" s="3" t="s">
        <v>5</v>
      </c>
      <c r="C4570">
        <v>1</v>
      </c>
      <c r="D4570" t="e">
        <f t="shared" si="71"/>
        <v>#VALUE!</v>
      </c>
    </row>
    <row r="4571" ht="15.6" spans="1:4">
      <c r="A4571" s="3" t="s">
        <v>4121</v>
      </c>
      <c r="B4571" s="3" t="s">
        <v>12</v>
      </c>
      <c r="C4571">
        <v>1</v>
      </c>
      <c r="D4571" t="e">
        <f t="shared" si="71"/>
        <v>#VALUE!</v>
      </c>
    </row>
    <row r="4572" ht="15.6" spans="1:4">
      <c r="A4572" s="3" t="s">
        <v>4122</v>
      </c>
      <c r="B4572" s="3" t="s">
        <v>10</v>
      </c>
      <c r="C4572">
        <v>1</v>
      </c>
      <c r="D4572" t="e">
        <f t="shared" si="71"/>
        <v>#VALUE!</v>
      </c>
    </row>
    <row r="4573" ht="15.6" spans="1:4">
      <c r="A4573" s="3" t="s">
        <v>4123</v>
      </c>
      <c r="B4573" s="3" t="s">
        <v>12</v>
      </c>
      <c r="C4573">
        <v>1</v>
      </c>
      <c r="D4573" t="e">
        <f t="shared" si="71"/>
        <v>#VALUE!</v>
      </c>
    </row>
    <row r="4574" ht="15.6" spans="1:4">
      <c r="A4574" s="3" t="s">
        <v>4124</v>
      </c>
      <c r="B4574" s="3" t="s">
        <v>12</v>
      </c>
      <c r="C4574">
        <v>1</v>
      </c>
      <c r="D4574" t="e">
        <f t="shared" si="71"/>
        <v>#VALUE!</v>
      </c>
    </row>
    <row r="4575" ht="15.6" spans="1:4">
      <c r="A4575" s="3" t="s">
        <v>4125</v>
      </c>
      <c r="B4575" s="3" t="s">
        <v>12</v>
      </c>
      <c r="C4575">
        <v>1</v>
      </c>
      <c r="D4575" t="e">
        <f t="shared" si="71"/>
        <v>#VALUE!</v>
      </c>
    </row>
    <row r="4576" ht="15.6" spans="1:4">
      <c r="A4576" s="3" t="s">
        <v>4126</v>
      </c>
      <c r="B4576" s="3" t="s">
        <v>10</v>
      </c>
      <c r="C4576">
        <v>1</v>
      </c>
      <c r="D4576" t="e">
        <f t="shared" si="71"/>
        <v>#VALUE!</v>
      </c>
    </row>
    <row r="4577" ht="15.6" spans="1:4">
      <c r="A4577" s="3" t="s">
        <v>4127</v>
      </c>
      <c r="B4577" s="3" t="s">
        <v>5</v>
      </c>
      <c r="C4577">
        <v>1</v>
      </c>
      <c r="D4577" t="e">
        <f t="shared" si="71"/>
        <v>#VALUE!</v>
      </c>
    </row>
    <row r="4578" ht="15.6" spans="1:4">
      <c r="A4578" s="3" t="s">
        <v>4128</v>
      </c>
      <c r="B4578" s="3" t="s">
        <v>7</v>
      </c>
      <c r="C4578">
        <v>1</v>
      </c>
      <c r="D4578" t="e">
        <f t="shared" si="71"/>
        <v>#VALUE!</v>
      </c>
    </row>
    <row r="4579" ht="15.6" spans="1:4">
      <c r="A4579" s="3" t="s">
        <v>4129</v>
      </c>
      <c r="B4579" s="3" t="s">
        <v>5</v>
      </c>
      <c r="C4579">
        <v>1</v>
      </c>
      <c r="D4579" t="e">
        <f t="shared" si="71"/>
        <v>#VALUE!</v>
      </c>
    </row>
    <row r="4580" ht="15.6" spans="1:4">
      <c r="A4580" s="3" t="s">
        <v>4130</v>
      </c>
      <c r="B4580" s="3" t="s">
        <v>12</v>
      </c>
      <c r="C4580">
        <v>1</v>
      </c>
      <c r="D4580" t="e">
        <f t="shared" si="71"/>
        <v>#VALUE!</v>
      </c>
    </row>
    <row r="4581" ht="15.6" spans="1:4">
      <c r="A4581" s="3" t="s">
        <v>4131</v>
      </c>
      <c r="B4581" s="3" t="s">
        <v>12</v>
      </c>
      <c r="C4581">
        <v>1</v>
      </c>
      <c r="D4581" t="e">
        <f t="shared" si="71"/>
        <v>#VALUE!</v>
      </c>
    </row>
    <row r="4582" ht="15.6" spans="1:4">
      <c r="A4582" s="3" t="s">
        <v>4132</v>
      </c>
      <c r="B4582" s="3" t="s">
        <v>7</v>
      </c>
      <c r="C4582">
        <v>1</v>
      </c>
      <c r="D4582" t="e">
        <f t="shared" si="71"/>
        <v>#VALUE!</v>
      </c>
    </row>
    <row r="4583" ht="15.6" spans="1:4">
      <c r="A4583" s="4"/>
      <c r="B4583" s="3" t="s">
        <v>12</v>
      </c>
      <c r="C4583">
        <v>1</v>
      </c>
      <c r="D4583" t="e">
        <f t="shared" si="71"/>
        <v>#VALUE!</v>
      </c>
    </row>
    <row r="4584" ht="15.6" spans="1:4">
      <c r="A4584" s="3" t="s">
        <v>4133</v>
      </c>
      <c r="B4584" s="3" t="s">
        <v>12</v>
      </c>
      <c r="C4584">
        <v>1</v>
      </c>
      <c r="D4584" t="e">
        <f t="shared" si="71"/>
        <v>#VALUE!</v>
      </c>
    </row>
    <row r="4585" ht="15.6" spans="1:4">
      <c r="A4585" s="3" t="s">
        <v>4134</v>
      </c>
      <c r="B4585" s="3" t="s">
        <v>10</v>
      </c>
      <c r="C4585">
        <v>1</v>
      </c>
      <c r="D4585" t="e">
        <f t="shared" si="71"/>
        <v>#VALUE!</v>
      </c>
    </row>
    <row r="4586" ht="15.6" spans="1:4">
      <c r="A4586" s="3" t="s">
        <v>4135</v>
      </c>
      <c r="B4586" s="3" t="s">
        <v>7</v>
      </c>
      <c r="C4586">
        <v>1</v>
      </c>
      <c r="D4586" t="e">
        <f t="shared" si="71"/>
        <v>#VALUE!</v>
      </c>
    </row>
    <row r="4587" ht="15.6" spans="1:4">
      <c r="A4587" s="4"/>
      <c r="B4587" s="3" t="s">
        <v>10</v>
      </c>
      <c r="C4587">
        <v>1</v>
      </c>
      <c r="D4587" t="e">
        <f t="shared" si="71"/>
        <v>#VALUE!</v>
      </c>
    </row>
    <row r="4588" ht="15.6" spans="1:4">
      <c r="A4588" s="3" t="s">
        <v>4136</v>
      </c>
      <c r="B4588" s="3" t="s">
        <v>5</v>
      </c>
      <c r="C4588">
        <v>1</v>
      </c>
      <c r="D4588" t="e">
        <f t="shared" si="71"/>
        <v>#VALUE!</v>
      </c>
    </row>
    <row r="4589" ht="15.6" spans="1:4">
      <c r="A4589" s="3" t="s">
        <v>4137</v>
      </c>
      <c r="B4589" s="3" t="s">
        <v>7</v>
      </c>
      <c r="C4589">
        <v>1</v>
      </c>
      <c r="D4589" t="e">
        <f t="shared" si="71"/>
        <v>#VALUE!</v>
      </c>
    </row>
    <row r="4590" ht="15.6" spans="1:4">
      <c r="A4590" s="3" t="s">
        <v>4138</v>
      </c>
      <c r="B4590" s="3" t="s">
        <v>5</v>
      </c>
      <c r="C4590">
        <v>1</v>
      </c>
      <c r="D4590" t="e">
        <f t="shared" si="71"/>
        <v>#VALUE!</v>
      </c>
    </row>
    <row r="4591" ht="15.6" spans="1:4">
      <c r="A4591" s="3" t="s">
        <v>4139</v>
      </c>
      <c r="B4591" s="3" t="s">
        <v>7</v>
      </c>
      <c r="C4591">
        <v>1</v>
      </c>
      <c r="D4591" t="e">
        <f t="shared" si="71"/>
        <v>#VALUE!</v>
      </c>
    </row>
    <row r="4592" ht="15.6" spans="1:4">
      <c r="A4592" s="4"/>
      <c r="B4592" s="3" t="s">
        <v>10</v>
      </c>
      <c r="C4592">
        <v>1</v>
      </c>
      <c r="D4592" t="e">
        <f t="shared" si="71"/>
        <v>#VALUE!</v>
      </c>
    </row>
    <row r="4593" ht="15.6" spans="1:4">
      <c r="A4593" s="3" t="s">
        <v>4140</v>
      </c>
      <c r="B4593" s="3" t="s">
        <v>10</v>
      </c>
      <c r="C4593">
        <v>1</v>
      </c>
      <c r="D4593" t="e">
        <f t="shared" si="71"/>
        <v>#VALUE!</v>
      </c>
    </row>
    <row r="4594" ht="15.6" spans="1:4">
      <c r="A4594" s="3" t="s">
        <v>4141</v>
      </c>
      <c r="B4594" s="3" t="s">
        <v>12</v>
      </c>
      <c r="C4594">
        <v>1</v>
      </c>
      <c r="D4594" t="e">
        <f t="shared" si="71"/>
        <v>#VALUE!</v>
      </c>
    </row>
    <row r="4595" ht="15.6" spans="1:4">
      <c r="A4595" s="4"/>
      <c r="B4595" s="3" t="s">
        <v>10</v>
      </c>
      <c r="C4595">
        <v>1</v>
      </c>
      <c r="D4595" t="e">
        <f t="shared" si="71"/>
        <v>#VALUE!</v>
      </c>
    </row>
    <row r="4596" ht="15.6" spans="1:4">
      <c r="A4596" s="3" t="s">
        <v>4142</v>
      </c>
      <c r="B4596" s="3" t="s">
        <v>12</v>
      </c>
      <c r="C4596">
        <v>1</v>
      </c>
      <c r="D4596" t="e">
        <f t="shared" si="71"/>
        <v>#VALUE!</v>
      </c>
    </row>
    <row r="4597" ht="15.6" spans="1:4">
      <c r="A4597" s="4"/>
      <c r="B4597" s="3" t="s">
        <v>10</v>
      </c>
      <c r="C4597">
        <v>1</v>
      </c>
      <c r="D4597" t="e">
        <f t="shared" si="71"/>
        <v>#VALUE!</v>
      </c>
    </row>
    <row r="4598" ht="15.6" spans="1:4">
      <c r="A4598" s="3" t="s">
        <v>4143</v>
      </c>
      <c r="B4598" s="3" t="s">
        <v>5</v>
      </c>
      <c r="C4598">
        <v>1</v>
      </c>
      <c r="D4598" t="e">
        <f t="shared" si="71"/>
        <v>#VALUE!</v>
      </c>
    </row>
    <row r="4599" ht="15.6" spans="1:4">
      <c r="A4599" s="4"/>
      <c r="B4599" s="3" t="s">
        <v>12</v>
      </c>
      <c r="C4599">
        <v>1</v>
      </c>
      <c r="D4599" t="e">
        <f t="shared" si="71"/>
        <v>#VALUE!</v>
      </c>
    </row>
    <row r="4600" ht="15.6" spans="1:4">
      <c r="A4600" s="3" t="s">
        <v>4144</v>
      </c>
      <c r="B4600" s="3" t="s">
        <v>5</v>
      </c>
      <c r="C4600">
        <v>1</v>
      </c>
      <c r="D4600" t="e">
        <f t="shared" si="71"/>
        <v>#VALUE!</v>
      </c>
    </row>
    <row r="4601" ht="15.6" spans="1:4">
      <c r="A4601" s="4"/>
      <c r="B4601" s="3" t="s">
        <v>7</v>
      </c>
      <c r="C4601">
        <v>1</v>
      </c>
      <c r="D4601" t="e">
        <f t="shared" si="71"/>
        <v>#VALUE!</v>
      </c>
    </row>
    <row r="4602" ht="15.6" spans="1:4">
      <c r="A4602" s="3" t="s">
        <v>4145</v>
      </c>
      <c r="B4602" s="3" t="s">
        <v>10</v>
      </c>
      <c r="C4602">
        <v>1</v>
      </c>
      <c r="D4602" t="e">
        <f t="shared" si="71"/>
        <v>#VALUE!</v>
      </c>
    </row>
    <row r="4603" ht="15.6" spans="1:4">
      <c r="A4603" s="3" t="s">
        <v>4146</v>
      </c>
      <c r="B4603" s="3" t="s">
        <v>7</v>
      </c>
      <c r="C4603">
        <v>1</v>
      </c>
      <c r="D4603" t="e">
        <f t="shared" si="71"/>
        <v>#VALUE!</v>
      </c>
    </row>
    <row r="4604" ht="15.6" spans="1:4">
      <c r="A4604" s="3" t="s">
        <v>4147</v>
      </c>
      <c r="B4604" s="3" t="s">
        <v>5</v>
      </c>
      <c r="C4604">
        <v>1</v>
      </c>
      <c r="D4604" t="e">
        <f t="shared" si="71"/>
        <v>#VALUE!</v>
      </c>
    </row>
    <row r="4605" ht="15.6" spans="1:4">
      <c r="A4605" s="3" t="s">
        <v>4148</v>
      </c>
      <c r="B4605" s="3" t="s">
        <v>5</v>
      </c>
      <c r="C4605">
        <v>1</v>
      </c>
      <c r="D4605" t="e">
        <f t="shared" si="71"/>
        <v>#VALUE!</v>
      </c>
    </row>
    <row r="4606" ht="15.6" spans="1:4">
      <c r="A4606" s="5"/>
      <c r="B4606" s="3" t="s">
        <v>7</v>
      </c>
      <c r="C4606">
        <v>1</v>
      </c>
      <c r="D4606" t="e">
        <f t="shared" si="71"/>
        <v>#VALUE!</v>
      </c>
    </row>
    <row r="4607" ht="15.6" spans="1:4">
      <c r="A4607" s="4"/>
      <c r="B4607" s="3" t="s">
        <v>12</v>
      </c>
      <c r="C4607">
        <v>1</v>
      </c>
      <c r="D4607" t="e">
        <f t="shared" si="71"/>
        <v>#VALUE!</v>
      </c>
    </row>
    <row r="4608" ht="15.6" spans="1:4">
      <c r="A4608" s="3" t="s">
        <v>4149</v>
      </c>
      <c r="B4608" s="3" t="s">
        <v>12</v>
      </c>
      <c r="C4608">
        <v>2</v>
      </c>
      <c r="D4608" t="e">
        <f t="shared" si="71"/>
        <v>#VALUE!</v>
      </c>
    </row>
    <row r="4609" ht="15.6" spans="1:4">
      <c r="A4609" s="3" t="s">
        <v>4150</v>
      </c>
      <c r="B4609" s="3" t="s">
        <v>5</v>
      </c>
      <c r="C4609">
        <v>1</v>
      </c>
      <c r="D4609" t="e">
        <f t="shared" si="71"/>
        <v>#VALUE!</v>
      </c>
    </row>
    <row r="4610" ht="15.6" spans="1:4">
      <c r="A4610" s="3" t="s">
        <v>4151</v>
      </c>
      <c r="B4610" s="3" t="s">
        <v>12</v>
      </c>
      <c r="C4610">
        <v>1</v>
      </c>
      <c r="D4610" t="e">
        <f t="shared" ref="D4610:D4673" si="72">C4610*B4610</f>
        <v>#VALUE!</v>
      </c>
    </row>
    <row r="4611" ht="15.6" spans="1:4">
      <c r="A4611" s="3" t="s">
        <v>4152</v>
      </c>
      <c r="B4611" s="3" t="s">
        <v>7</v>
      </c>
      <c r="C4611">
        <v>1</v>
      </c>
      <c r="D4611" t="e">
        <f t="shared" si="72"/>
        <v>#VALUE!</v>
      </c>
    </row>
    <row r="4612" ht="15.6" spans="1:4">
      <c r="A4612" s="3" t="s">
        <v>4153</v>
      </c>
      <c r="B4612" s="3" t="s">
        <v>5</v>
      </c>
      <c r="C4612">
        <v>1</v>
      </c>
      <c r="D4612" t="e">
        <f t="shared" si="72"/>
        <v>#VALUE!</v>
      </c>
    </row>
    <row r="4613" ht="15.6" spans="1:4">
      <c r="A4613" s="3" t="s">
        <v>4154</v>
      </c>
      <c r="B4613" s="3" t="s">
        <v>10</v>
      </c>
      <c r="C4613">
        <v>1</v>
      </c>
      <c r="D4613" t="e">
        <f t="shared" si="72"/>
        <v>#VALUE!</v>
      </c>
    </row>
    <row r="4614" ht="15.6" spans="1:4">
      <c r="A4614" s="3" t="s">
        <v>4155</v>
      </c>
      <c r="B4614" s="3" t="s">
        <v>5</v>
      </c>
      <c r="C4614">
        <v>1</v>
      </c>
      <c r="D4614" t="e">
        <f t="shared" si="72"/>
        <v>#VALUE!</v>
      </c>
    </row>
    <row r="4615" ht="15.6" spans="1:4">
      <c r="A4615" s="3" t="s">
        <v>4156</v>
      </c>
      <c r="B4615" s="3" t="s">
        <v>5</v>
      </c>
      <c r="C4615">
        <v>1</v>
      </c>
      <c r="D4615" t="e">
        <f t="shared" si="72"/>
        <v>#VALUE!</v>
      </c>
    </row>
    <row r="4616" ht="15.6" spans="1:4">
      <c r="A4616" s="3" t="s">
        <v>4157</v>
      </c>
      <c r="B4616" s="3" t="s">
        <v>7</v>
      </c>
      <c r="C4616">
        <v>1</v>
      </c>
      <c r="D4616" t="e">
        <f t="shared" si="72"/>
        <v>#VALUE!</v>
      </c>
    </row>
    <row r="4617" ht="15.6" spans="1:4">
      <c r="A4617" s="3" t="s">
        <v>4158</v>
      </c>
      <c r="B4617" s="3" t="s">
        <v>5</v>
      </c>
      <c r="C4617">
        <v>1</v>
      </c>
      <c r="D4617" t="e">
        <f t="shared" si="72"/>
        <v>#VALUE!</v>
      </c>
    </row>
    <row r="4618" ht="15.6" spans="1:4">
      <c r="A4618" s="3" t="s">
        <v>4159</v>
      </c>
      <c r="B4618" s="3" t="s">
        <v>10</v>
      </c>
      <c r="C4618">
        <v>1</v>
      </c>
      <c r="D4618" t="e">
        <f t="shared" si="72"/>
        <v>#VALUE!</v>
      </c>
    </row>
    <row r="4619" ht="15.6" spans="1:4">
      <c r="A4619" s="3" t="s">
        <v>4160</v>
      </c>
      <c r="B4619" s="3" t="s">
        <v>12</v>
      </c>
      <c r="C4619">
        <v>1</v>
      </c>
      <c r="D4619" t="e">
        <f t="shared" si="72"/>
        <v>#VALUE!</v>
      </c>
    </row>
    <row r="4620" ht="15.6" spans="1:4">
      <c r="A4620" s="3" t="s">
        <v>4161</v>
      </c>
      <c r="B4620" s="3" t="s">
        <v>7</v>
      </c>
      <c r="C4620">
        <v>1</v>
      </c>
      <c r="D4620" t="e">
        <f t="shared" si="72"/>
        <v>#VALUE!</v>
      </c>
    </row>
    <row r="4621" ht="15.6" spans="1:4">
      <c r="A4621" s="4"/>
      <c r="B4621" s="3" t="s">
        <v>10</v>
      </c>
      <c r="C4621">
        <v>1</v>
      </c>
      <c r="D4621" t="e">
        <f t="shared" si="72"/>
        <v>#VALUE!</v>
      </c>
    </row>
    <row r="4622" ht="15.6" spans="1:4">
      <c r="A4622" s="3" t="s">
        <v>4162</v>
      </c>
      <c r="B4622" s="3" t="s">
        <v>7</v>
      </c>
      <c r="C4622">
        <v>1</v>
      </c>
      <c r="D4622" t="e">
        <f t="shared" si="72"/>
        <v>#VALUE!</v>
      </c>
    </row>
    <row r="4623" ht="15.6" spans="1:4">
      <c r="A4623" s="3" t="s">
        <v>4163</v>
      </c>
      <c r="B4623" s="3" t="s">
        <v>10</v>
      </c>
      <c r="C4623">
        <v>1</v>
      </c>
      <c r="D4623" t="e">
        <f t="shared" si="72"/>
        <v>#VALUE!</v>
      </c>
    </row>
    <row r="4624" ht="15.6" spans="1:4">
      <c r="A4624" s="3" t="s">
        <v>4164</v>
      </c>
      <c r="B4624" s="3" t="s">
        <v>12</v>
      </c>
      <c r="C4624">
        <v>1</v>
      </c>
      <c r="D4624" t="e">
        <f t="shared" si="72"/>
        <v>#VALUE!</v>
      </c>
    </row>
    <row r="4625" ht="15.6" spans="1:4">
      <c r="A4625" s="4"/>
      <c r="B4625" s="3" t="s">
        <v>10</v>
      </c>
      <c r="C4625">
        <v>1</v>
      </c>
      <c r="D4625" t="e">
        <f t="shared" si="72"/>
        <v>#VALUE!</v>
      </c>
    </row>
    <row r="4626" ht="15.6" spans="1:4">
      <c r="A4626" s="3" t="s">
        <v>4165</v>
      </c>
      <c r="B4626" s="3" t="s">
        <v>7</v>
      </c>
      <c r="C4626">
        <v>1</v>
      </c>
      <c r="D4626" t="e">
        <f t="shared" si="72"/>
        <v>#VALUE!</v>
      </c>
    </row>
    <row r="4627" ht="15.6" spans="1:4">
      <c r="A4627" s="3" t="s">
        <v>4166</v>
      </c>
      <c r="B4627" s="3" t="s">
        <v>5</v>
      </c>
      <c r="C4627">
        <v>1</v>
      </c>
      <c r="D4627" t="e">
        <f t="shared" si="72"/>
        <v>#VALUE!</v>
      </c>
    </row>
    <row r="4628" ht="15.6" spans="1:4">
      <c r="A4628" s="3" t="s">
        <v>4167</v>
      </c>
      <c r="B4628" s="3" t="s">
        <v>7</v>
      </c>
      <c r="C4628">
        <v>1</v>
      </c>
      <c r="D4628" t="e">
        <f t="shared" si="72"/>
        <v>#VALUE!</v>
      </c>
    </row>
    <row r="4629" ht="15.6" spans="1:4">
      <c r="A4629" s="3" t="s">
        <v>4168</v>
      </c>
      <c r="B4629" s="3" t="s">
        <v>12</v>
      </c>
      <c r="C4629">
        <v>1</v>
      </c>
      <c r="D4629" t="e">
        <f t="shared" si="72"/>
        <v>#VALUE!</v>
      </c>
    </row>
    <row r="4630" ht="15.6" spans="1:4">
      <c r="A4630" s="3" t="s">
        <v>4169</v>
      </c>
      <c r="B4630" s="3" t="s">
        <v>12</v>
      </c>
      <c r="C4630">
        <v>1</v>
      </c>
      <c r="D4630" t="e">
        <f t="shared" si="72"/>
        <v>#VALUE!</v>
      </c>
    </row>
    <row r="4631" ht="15.6" spans="1:4">
      <c r="A4631" s="3" t="s">
        <v>4170</v>
      </c>
      <c r="B4631" s="3" t="s">
        <v>10</v>
      </c>
      <c r="C4631">
        <v>1</v>
      </c>
      <c r="D4631" t="e">
        <f t="shared" si="72"/>
        <v>#VALUE!</v>
      </c>
    </row>
    <row r="4632" ht="15.6" spans="1:4">
      <c r="A4632" s="3" t="s">
        <v>4171</v>
      </c>
      <c r="B4632" s="3" t="s">
        <v>10</v>
      </c>
      <c r="C4632">
        <v>1</v>
      </c>
      <c r="D4632" t="e">
        <f t="shared" si="72"/>
        <v>#VALUE!</v>
      </c>
    </row>
    <row r="4633" ht="15.6" spans="1:4">
      <c r="A4633" s="3" t="s">
        <v>4172</v>
      </c>
      <c r="B4633" s="3" t="s">
        <v>10</v>
      </c>
      <c r="C4633">
        <v>1</v>
      </c>
      <c r="D4633" t="e">
        <f t="shared" si="72"/>
        <v>#VALUE!</v>
      </c>
    </row>
    <row r="4634" ht="15.6" spans="1:4">
      <c r="A4634" s="3" t="s">
        <v>4173</v>
      </c>
      <c r="B4634" s="3" t="s">
        <v>10</v>
      </c>
      <c r="C4634">
        <v>1</v>
      </c>
      <c r="D4634" t="e">
        <f t="shared" si="72"/>
        <v>#VALUE!</v>
      </c>
    </row>
    <row r="4635" ht="15.6" spans="1:4">
      <c r="A4635" s="3" t="s">
        <v>4174</v>
      </c>
      <c r="B4635" s="3" t="s">
        <v>7</v>
      </c>
      <c r="C4635">
        <v>1</v>
      </c>
      <c r="D4635" t="e">
        <f t="shared" si="72"/>
        <v>#VALUE!</v>
      </c>
    </row>
    <row r="4636" ht="15.6" spans="1:4">
      <c r="A4636" s="3" t="s">
        <v>4175</v>
      </c>
      <c r="B4636" s="3" t="s">
        <v>10</v>
      </c>
      <c r="C4636">
        <v>1</v>
      </c>
      <c r="D4636" t="e">
        <f t="shared" si="72"/>
        <v>#VALUE!</v>
      </c>
    </row>
    <row r="4637" ht="15.6" spans="1:4">
      <c r="A4637" s="3" t="s">
        <v>4176</v>
      </c>
      <c r="B4637" s="3" t="s">
        <v>5</v>
      </c>
      <c r="C4637">
        <v>1</v>
      </c>
      <c r="D4637" t="e">
        <f t="shared" si="72"/>
        <v>#VALUE!</v>
      </c>
    </row>
    <row r="4638" ht="15.6" spans="1:4">
      <c r="A4638" s="3" t="s">
        <v>4177</v>
      </c>
      <c r="B4638" s="3" t="s">
        <v>5</v>
      </c>
      <c r="C4638">
        <v>1</v>
      </c>
      <c r="D4638" t="e">
        <f t="shared" si="72"/>
        <v>#VALUE!</v>
      </c>
    </row>
    <row r="4639" ht="15.6" spans="1:4">
      <c r="A4639" s="3" t="s">
        <v>4178</v>
      </c>
      <c r="B4639" s="3" t="s">
        <v>10</v>
      </c>
      <c r="C4639">
        <v>1</v>
      </c>
      <c r="D4639" t="e">
        <f t="shared" si="72"/>
        <v>#VALUE!</v>
      </c>
    </row>
    <row r="4640" ht="15.6" spans="1:4">
      <c r="A4640" s="3" t="s">
        <v>4179</v>
      </c>
      <c r="B4640" s="3" t="s">
        <v>5</v>
      </c>
      <c r="C4640">
        <v>1</v>
      </c>
      <c r="D4640" t="e">
        <f t="shared" si="72"/>
        <v>#VALUE!</v>
      </c>
    </row>
    <row r="4641" ht="15.6" spans="1:4">
      <c r="A4641" s="3" t="s">
        <v>4180</v>
      </c>
      <c r="B4641" s="3" t="s">
        <v>12</v>
      </c>
      <c r="C4641">
        <v>1</v>
      </c>
      <c r="D4641" t="e">
        <f t="shared" si="72"/>
        <v>#VALUE!</v>
      </c>
    </row>
    <row r="4642" ht="15.6" spans="1:4">
      <c r="A4642" s="3" t="s">
        <v>4181</v>
      </c>
      <c r="B4642" s="3" t="s">
        <v>5</v>
      </c>
      <c r="C4642">
        <v>1</v>
      </c>
      <c r="D4642" t="e">
        <f t="shared" si="72"/>
        <v>#VALUE!</v>
      </c>
    </row>
    <row r="4643" ht="15.6" spans="1:4">
      <c r="A4643" s="4"/>
      <c r="B4643" s="3" t="s">
        <v>12</v>
      </c>
      <c r="C4643">
        <v>1</v>
      </c>
      <c r="D4643" t="e">
        <f t="shared" si="72"/>
        <v>#VALUE!</v>
      </c>
    </row>
    <row r="4644" ht="15.6" spans="1:4">
      <c r="A4644" s="3" t="s">
        <v>4182</v>
      </c>
      <c r="B4644" s="3" t="s">
        <v>12</v>
      </c>
      <c r="C4644">
        <v>1</v>
      </c>
      <c r="D4644" t="e">
        <f t="shared" si="72"/>
        <v>#VALUE!</v>
      </c>
    </row>
    <row r="4645" ht="15.6" spans="1:4">
      <c r="A4645" s="3" t="s">
        <v>4183</v>
      </c>
      <c r="B4645" s="3" t="s">
        <v>10</v>
      </c>
      <c r="C4645">
        <v>1</v>
      </c>
      <c r="D4645" t="e">
        <f t="shared" si="72"/>
        <v>#VALUE!</v>
      </c>
    </row>
    <row r="4646" ht="15.6" spans="1:4">
      <c r="A4646" s="3" t="s">
        <v>4184</v>
      </c>
      <c r="B4646" s="3" t="s">
        <v>10</v>
      </c>
      <c r="C4646">
        <v>1</v>
      </c>
      <c r="D4646" t="e">
        <f t="shared" si="72"/>
        <v>#VALUE!</v>
      </c>
    </row>
    <row r="4647" ht="15.6" spans="1:4">
      <c r="A4647" s="3" t="s">
        <v>4185</v>
      </c>
      <c r="B4647" s="3" t="s">
        <v>10</v>
      </c>
      <c r="C4647">
        <v>1</v>
      </c>
      <c r="D4647" t="e">
        <f t="shared" si="72"/>
        <v>#VALUE!</v>
      </c>
    </row>
    <row r="4648" ht="15.6" spans="1:4">
      <c r="A4648" s="3" t="s">
        <v>4186</v>
      </c>
      <c r="B4648" s="3" t="s">
        <v>5</v>
      </c>
      <c r="C4648">
        <v>1</v>
      </c>
      <c r="D4648" t="e">
        <f t="shared" si="72"/>
        <v>#VALUE!</v>
      </c>
    </row>
    <row r="4649" ht="15.6" spans="1:4">
      <c r="A4649" s="4"/>
      <c r="B4649" s="3" t="s">
        <v>12</v>
      </c>
      <c r="C4649">
        <v>1</v>
      </c>
      <c r="D4649" t="e">
        <f t="shared" si="72"/>
        <v>#VALUE!</v>
      </c>
    </row>
    <row r="4650" ht="15.6" spans="1:4">
      <c r="A4650" s="3" t="s">
        <v>4187</v>
      </c>
      <c r="B4650" s="3" t="s">
        <v>5</v>
      </c>
      <c r="C4650">
        <v>1</v>
      </c>
      <c r="D4650" t="e">
        <f t="shared" si="72"/>
        <v>#VALUE!</v>
      </c>
    </row>
    <row r="4651" ht="15.6" spans="1:4">
      <c r="A4651" s="3" t="s">
        <v>4188</v>
      </c>
      <c r="B4651" s="3" t="s">
        <v>7</v>
      </c>
      <c r="C4651">
        <v>1</v>
      </c>
      <c r="D4651" t="e">
        <f t="shared" si="72"/>
        <v>#VALUE!</v>
      </c>
    </row>
    <row r="4652" ht="15.6" spans="1:4">
      <c r="A4652" s="3" t="s">
        <v>4189</v>
      </c>
      <c r="B4652" s="3" t="s">
        <v>7</v>
      </c>
      <c r="C4652">
        <v>1</v>
      </c>
      <c r="D4652" t="e">
        <f t="shared" si="72"/>
        <v>#VALUE!</v>
      </c>
    </row>
    <row r="4653" ht="15.6" spans="1:4">
      <c r="A4653" s="4"/>
      <c r="B4653" s="3" t="s">
        <v>12</v>
      </c>
      <c r="C4653">
        <v>1</v>
      </c>
      <c r="D4653" t="e">
        <f t="shared" si="72"/>
        <v>#VALUE!</v>
      </c>
    </row>
    <row r="4654" ht="15.6" spans="1:4">
      <c r="A4654" s="3" t="s">
        <v>4190</v>
      </c>
      <c r="B4654" s="3" t="s">
        <v>10</v>
      </c>
      <c r="C4654">
        <v>1</v>
      </c>
      <c r="D4654" t="e">
        <f t="shared" si="72"/>
        <v>#VALUE!</v>
      </c>
    </row>
    <row r="4655" ht="15.6" spans="1:4">
      <c r="A4655" s="3" t="s">
        <v>4191</v>
      </c>
      <c r="B4655" s="3" t="s">
        <v>7</v>
      </c>
      <c r="C4655">
        <v>1</v>
      </c>
      <c r="D4655" t="e">
        <f t="shared" si="72"/>
        <v>#VALUE!</v>
      </c>
    </row>
    <row r="4656" ht="15.6" spans="1:4">
      <c r="A4656" s="3" t="s">
        <v>4192</v>
      </c>
      <c r="B4656" s="3" t="s">
        <v>7</v>
      </c>
      <c r="C4656">
        <v>1</v>
      </c>
      <c r="D4656" t="e">
        <f t="shared" si="72"/>
        <v>#VALUE!</v>
      </c>
    </row>
    <row r="4657" ht="15.6" spans="1:4">
      <c r="A4657" s="3" t="s">
        <v>4193</v>
      </c>
      <c r="B4657" s="3" t="s">
        <v>12</v>
      </c>
      <c r="C4657">
        <v>1</v>
      </c>
      <c r="D4657" t="e">
        <f t="shared" si="72"/>
        <v>#VALUE!</v>
      </c>
    </row>
    <row r="4658" ht="15.6" spans="1:4">
      <c r="A4658" s="3" t="s">
        <v>4194</v>
      </c>
      <c r="B4658" s="3" t="s">
        <v>5</v>
      </c>
      <c r="C4658">
        <v>1</v>
      </c>
      <c r="D4658" t="e">
        <f t="shared" si="72"/>
        <v>#VALUE!</v>
      </c>
    </row>
    <row r="4659" ht="15.6" spans="1:4">
      <c r="A4659" s="3" t="s">
        <v>4195</v>
      </c>
      <c r="B4659" s="3" t="s">
        <v>7</v>
      </c>
      <c r="C4659">
        <v>1</v>
      </c>
      <c r="D4659" t="e">
        <f t="shared" si="72"/>
        <v>#VALUE!</v>
      </c>
    </row>
    <row r="4660" ht="15.6" spans="1:4">
      <c r="A4660" s="3" t="s">
        <v>4196</v>
      </c>
      <c r="B4660" s="3" t="s">
        <v>12</v>
      </c>
      <c r="C4660">
        <v>1</v>
      </c>
      <c r="D4660" t="e">
        <f t="shared" si="72"/>
        <v>#VALUE!</v>
      </c>
    </row>
    <row r="4661" ht="15.6" spans="1:4">
      <c r="A4661" s="3" t="s">
        <v>4197</v>
      </c>
      <c r="B4661" s="3" t="s">
        <v>12</v>
      </c>
      <c r="C4661">
        <v>1</v>
      </c>
      <c r="D4661" t="e">
        <f t="shared" si="72"/>
        <v>#VALUE!</v>
      </c>
    </row>
    <row r="4662" ht="15.6" spans="1:4">
      <c r="A4662" s="3" t="s">
        <v>4198</v>
      </c>
      <c r="B4662" s="3" t="s">
        <v>10</v>
      </c>
      <c r="C4662">
        <v>1</v>
      </c>
      <c r="D4662" t="e">
        <f t="shared" si="72"/>
        <v>#VALUE!</v>
      </c>
    </row>
    <row r="4663" ht="15.6" spans="1:4">
      <c r="A4663" s="3" t="s">
        <v>4199</v>
      </c>
      <c r="B4663" s="3" t="s">
        <v>7</v>
      </c>
      <c r="C4663">
        <v>1</v>
      </c>
      <c r="D4663" t="e">
        <f t="shared" si="72"/>
        <v>#VALUE!</v>
      </c>
    </row>
    <row r="4664" ht="15.6" spans="1:4">
      <c r="A4664" s="3" t="s">
        <v>4200</v>
      </c>
      <c r="B4664" s="3" t="s">
        <v>7</v>
      </c>
      <c r="C4664">
        <v>1</v>
      </c>
      <c r="D4664" t="e">
        <f t="shared" si="72"/>
        <v>#VALUE!</v>
      </c>
    </row>
    <row r="4665" ht="15.6" spans="1:4">
      <c r="A4665" s="3" t="s">
        <v>4201</v>
      </c>
      <c r="B4665" s="3" t="s">
        <v>7</v>
      </c>
      <c r="C4665">
        <v>1</v>
      </c>
      <c r="D4665" t="e">
        <f t="shared" si="72"/>
        <v>#VALUE!</v>
      </c>
    </row>
    <row r="4666" ht="15.6" spans="1:4">
      <c r="A4666" s="3" t="s">
        <v>4202</v>
      </c>
      <c r="B4666" s="3" t="s">
        <v>7</v>
      </c>
      <c r="C4666">
        <v>1</v>
      </c>
      <c r="D4666" t="e">
        <f t="shared" si="72"/>
        <v>#VALUE!</v>
      </c>
    </row>
    <row r="4667" ht="15.6" spans="1:4">
      <c r="A4667" s="3" t="s">
        <v>4203</v>
      </c>
      <c r="B4667" s="3" t="s">
        <v>10</v>
      </c>
      <c r="C4667">
        <v>1</v>
      </c>
      <c r="D4667" t="e">
        <f t="shared" si="72"/>
        <v>#VALUE!</v>
      </c>
    </row>
    <row r="4668" ht="15.6" spans="1:4">
      <c r="A4668" s="3" t="s">
        <v>4204</v>
      </c>
      <c r="B4668" s="3" t="s">
        <v>10</v>
      </c>
      <c r="C4668">
        <v>1</v>
      </c>
      <c r="D4668" t="e">
        <f t="shared" si="72"/>
        <v>#VALUE!</v>
      </c>
    </row>
    <row r="4669" ht="15.6" spans="1:4">
      <c r="A4669" s="3" t="s">
        <v>4205</v>
      </c>
      <c r="B4669" s="3" t="s">
        <v>7</v>
      </c>
      <c r="C4669">
        <v>1</v>
      </c>
      <c r="D4669" t="e">
        <f t="shared" si="72"/>
        <v>#VALUE!</v>
      </c>
    </row>
    <row r="4670" ht="15.6" spans="1:4">
      <c r="A4670" s="3" t="s">
        <v>4206</v>
      </c>
      <c r="B4670" s="3" t="s">
        <v>10</v>
      </c>
      <c r="C4670">
        <v>1</v>
      </c>
      <c r="D4670" t="e">
        <f t="shared" si="72"/>
        <v>#VALUE!</v>
      </c>
    </row>
    <row r="4671" ht="15.6" spans="1:4">
      <c r="A4671" s="3" t="s">
        <v>4207</v>
      </c>
      <c r="B4671" s="3" t="s">
        <v>5</v>
      </c>
      <c r="C4671">
        <v>1</v>
      </c>
      <c r="D4671" t="e">
        <f t="shared" si="72"/>
        <v>#VALUE!</v>
      </c>
    </row>
    <row r="4672" ht="15.6" spans="1:4">
      <c r="A4672" s="3" t="s">
        <v>4208</v>
      </c>
      <c r="B4672" s="3" t="s">
        <v>7</v>
      </c>
      <c r="C4672">
        <v>1</v>
      </c>
      <c r="D4672" t="e">
        <f t="shared" si="72"/>
        <v>#VALUE!</v>
      </c>
    </row>
    <row r="4673" ht="15.6" spans="1:4">
      <c r="A4673" s="3" t="s">
        <v>4209</v>
      </c>
      <c r="B4673" s="3" t="s">
        <v>12</v>
      </c>
      <c r="C4673">
        <v>1</v>
      </c>
      <c r="D4673" t="e">
        <f t="shared" si="72"/>
        <v>#VALUE!</v>
      </c>
    </row>
    <row r="4674" ht="15.6" spans="1:4">
      <c r="A4674" s="4"/>
      <c r="B4674" s="3" t="s">
        <v>10</v>
      </c>
      <c r="C4674">
        <v>1</v>
      </c>
      <c r="D4674" t="e">
        <f t="shared" ref="D4674:D4737" si="73">C4674*B4674</f>
        <v>#VALUE!</v>
      </c>
    </row>
    <row r="4675" ht="15.6" spans="1:4">
      <c r="A4675" s="3" t="s">
        <v>4210</v>
      </c>
      <c r="B4675" s="3" t="s">
        <v>12</v>
      </c>
      <c r="C4675">
        <v>1</v>
      </c>
      <c r="D4675" t="e">
        <f t="shared" si="73"/>
        <v>#VALUE!</v>
      </c>
    </row>
    <row r="4676" ht="15.6" spans="1:4">
      <c r="A4676" s="3" t="s">
        <v>4211</v>
      </c>
      <c r="B4676" s="3" t="s">
        <v>12</v>
      </c>
      <c r="C4676">
        <v>1</v>
      </c>
      <c r="D4676" t="e">
        <f t="shared" si="73"/>
        <v>#VALUE!</v>
      </c>
    </row>
    <row r="4677" ht="15.6" spans="1:4">
      <c r="A4677" s="3" t="s">
        <v>4212</v>
      </c>
      <c r="B4677" s="3" t="s">
        <v>7</v>
      </c>
      <c r="C4677">
        <v>1</v>
      </c>
      <c r="D4677" t="e">
        <f t="shared" si="73"/>
        <v>#VALUE!</v>
      </c>
    </row>
    <row r="4678" ht="15.6" spans="1:4">
      <c r="A4678" s="3" t="s">
        <v>4213</v>
      </c>
      <c r="B4678" s="3" t="s">
        <v>5</v>
      </c>
      <c r="C4678">
        <v>1</v>
      </c>
      <c r="D4678" t="e">
        <f t="shared" si="73"/>
        <v>#VALUE!</v>
      </c>
    </row>
    <row r="4679" ht="15.6" spans="1:4">
      <c r="A4679" s="3" t="s">
        <v>4214</v>
      </c>
      <c r="B4679" s="3" t="s">
        <v>5</v>
      </c>
      <c r="C4679">
        <v>1</v>
      </c>
      <c r="D4679" t="e">
        <f t="shared" si="73"/>
        <v>#VALUE!</v>
      </c>
    </row>
    <row r="4680" ht="15.6" spans="1:4">
      <c r="A4680" s="3" t="s">
        <v>4215</v>
      </c>
      <c r="B4680" s="3" t="s">
        <v>12</v>
      </c>
      <c r="C4680">
        <v>1</v>
      </c>
      <c r="D4680" t="e">
        <f t="shared" si="73"/>
        <v>#VALUE!</v>
      </c>
    </row>
    <row r="4681" ht="15.6" spans="1:4">
      <c r="A4681" s="3" t="s">
        <v>4216</v>
      </c>
      <c r="B4681" s="3" t="s">
        <v>12</v>
      </c>
      <c r="C4681">
        <v>1</v>
      </c>
      <c r="D4681" t="e">
        <f t="shared" si="73"/>
        <v>#VALUE!</v>
      </c>
    </row>
    <row r="4682" ht="15.6" spans="1:4">
      <c r="A4682" s="3" t="s">
        <v>4217</v>
      </c>
      <c r="B4682" s="3" t="s">
        <v>10</v>
      </c>
      <c r="C4682">
        <v>1</v>
      </c>
      <c r="D4682" t="e">
        <f t="shared" si="73"/>
        <v>#VALUE!</v>
      </c>
    </row>
    <row r="4683" ht="15.6" spans="1:4">
      <c r="A4683" s="3" t="s">
        <v>4218</v>
      </c>
      <c r="B4683" s="3" t="s">
        <v>5</v>
      </c>
      <c r="C4683">
        <v>1</v>
      </c>
      <c r="D4683" t="e">
        <f t="shared" si="73"/>
        <v>#VALUE!</v>
      </c>
    </row>
    <row r="4684" ht="15.6" spans="1:4">
      <c r="A4684" s="3" t="s">
        <v>4219</v>
      </c>
      <c r="B4684" s="3" t="s">
        <v>5</v>
      </c>
      <c r="C4684">
        <v>1</v>
      </c>
      <c r="D4684" t="e">
        <f t="shared" si="73"/>
        <v>#VALUE!</v>
      </c>
    </row>
    <row r="4685" ht="15.6" spans="1:4">
      <c r="A4685" s="3" t="s">
        <v>4220</v>
      </c>
      <c r="B4685" s="3" t="s">
        <v>5</v>
      </c>
      <c r="C4685">
        <v>1</v>
      </c>
      <c r="D4685" t="e">
        <f t="shared" si="73"/>
        <v>#VALUE!</v>
      </c>
    </row>
    <row r="4686" ht="15.6" spans="1:4">
      <c r="A4686" s="3" t="s">
        <v>4221</v>
      </c>
      <c r="B4686" s="3" t="s">
        <v>7</v>
      </c>
      <c r="C4686">
        <v>1</v>
      </c>
      <c r="D4686" t="e">
        <f t="shared" si="73"/>
        <v>#VALUE!</v>
      </c>
    </row>
    <row r="4687" ht="15.6" spans="1:4">
      <c r="A4687" s="3" t="s">
        <v>4222</v>
      </c>
      <c r="B4687" s="3" t="s">
        <v>7</v>
      </c>
      <c r="C4687">
        <v>1</v>
      </c>
      <c r="D4687" t="e">
        <f t="shared" si="73"/>
        <v>#VALUE!</v>
      </c>
    </row>
    <row r="4688" ht="15.6" spans="1:4">
      <c r="A4688" s="3" t="s">
        <v>4223</v>
      </c>
      <c r="B4688" s="3" t="s">
        <v>5</v>
      </c>
      <c r="C4688">
        <v>1</v>
      </c>
      <c r="D4688" t="e">
        <f t="shared" si="73"/>
        <v>#VALUE!</v>
      </c>
    </row>
    <row r="4689" ht="15.6" spans="1:4">
      <c r="A4689" s="3" t="s">
        <v>4224</v>
      </c>
      <c r="B4689" s="3" t="s">
        <v>12</v>
      </c>
      <c r="C4689">
        <v>1</v>
      </c>
      <c r="D4689" t="e">
        <f t="shared" si="73"/>
        <v>#VALUE!</v>
      </c>
    </row>
    <row r="4690" ht="15.6" spans="1:4">
      <c r="A4690" s="3" t="s">
        <v>4225</v>
      </c>
      <c r="B4690" s="3" t="s">
        <v>7</v>
      </c>
      <c r="C4690">
        <v>1</v>
      </c>
      <c r="D4690" t="e">
        <f t="shared" si="73"/>
        <v>#VALUE!</v>
      </c>
    </row>
    <row r="4691" ht="15.6" spans="1:4">
      <c r="A4691" s="3" t="s">
        <v>4226</v>
      </c>
      <c r="B4691" s="3" t="s">
        <v>12</v>
      </c>
      <c r="C4691">
        <v>1</v>
      </c>
      <c r="D4691" t="e">
        <f t="shared" si="73"/>
        <v>#VALUE!</v>
      </c>
    </row>
    <row r="4692" ht="15.6" spans="1:4">
      <c r="A4692" s="3" t="s">
        <v>4227</v>
      </c>
      <c r="B4692" s="3" t="s">
        <v>7</v>
      </c>
      <c r="C4692">
        <v>1</v>
      </c>
      <c r="D4692" t="e">
        <f t="shared" si="73"/>
        <v>#VALUE!</v>
      </c>
    </row>
    <row r="4693" ht="15.6" spans="1:4">
      <c r="A4693" s="3" t="s">
        <v>4228</v>
      </c>
      <c r="B4693" s="3" t="s">
        <v>12</v>
      </c>
      <c r="C4693">
        <v>1</v>
      </c>
      <c r="D4693" t="e">
        <f t="shared" si="73"/>
        <v>#VALUE!</v>
      </c>
    </row>
    <row r="4694" ht="15.6" spans="1:4">
      <c r="A4694" s="3" t="s">
        <v>4229</v>
      </c>
      <c r="B4694" s="3" t="s">
        <v>12</v>
      </c>
      <c r="C4694">
        <v>1</v>
      </c>
      <c r="D4694" t="e">
        <f t="shared" si="73"/>
        <v>#VALUE!</v>
      </c>
    </row>
    <row r="4695" ht="15.6" spans="1:4">
      <c r="A4695" s="3" t="s">
        <v>4230</v>
      </c>
      <c r="B4695" s="3" t="s">
        <v>5</v>
      </c>
      <c r="C4695">
        <v>1</v>
      </c>
      <c r="D4695" t="e">
        <f t="shared" si="73"/>
        <v>#VALUE!</v>
      </c>
    </row>
    <row r="4696" ht="15.6" spans="1:4">
      <c r="A4696" s="3" t="s">
        <v>4231</v>
      </c>
      <c r="B4696" s="3" t="s">
        <v>7</v>
      </c>
      <c r="C4696">
        <v>1</v>
      </c>
      <c r="D4696" t="e">
        <f t="shared" si="73"/>
        <v>#VALUE!</v>
      </c>
    </row>
    <row r="4697" ht="15.6" spans="1:4">
      <c r="A4697" s="3" t="s">
        <v>4232</v>
      </c>
      <c r="B4697" s="3" t="s">
        <v>10</v>
      </c>
      <c r="C4697">
        <v>1</v>
      </c>
      <c r="D4697" t="e">
        <f t="shared" si="73"/>
        <v>#VALUE!</v>
      </c>
    </row>
    <row r="4698" ht="15.6" spans="1:4">
      <c r="A4698" s="3" t="s">
        <v>4233</v>
      </c>
      <c r="B4698" s="3" t="s">
        <v>10</v>
      </c>
      <c r="C4698">
        <v>1</v>
      </c>
      <c r="D4698" t="e">
        <f t="shared" si="73"/>
        <v>#VALUE!</v>
      </c>
    </row>
    <row r="4699" ht="15.6" spans="1:4">
      <c r="A4699" s="3" t="s">
        <v>4234</v>
      </c>
      <c r="B4699" s="3" t="s">
        <v>7</v>
      </c>
      <c r="C4699">
        <v>1</v>
      </c>
      <c r="D4699" t="e">
        <f t="shared" si="73"/>
        <v>#VALUE!</v>
      </c>
    </row>
    <row r="4700" ht="15.6" spans="1:4">
      <c r="A4700" s="3" t="s">
        <v>4235</v>
      </c>
      <c r="B4700" s="3" t="s">
        <v>10</v>
      </c>
      <c r="C4700">
        <v>1</v>
      </c>
      <c r="D4700" t="e">
        <f t="shared" si="73"/>
        <v>#VALUE!</v>
      </c>
    </row>
    <row r="4701" ht="15.6" spans="1:4">
      <c r="A4701" s="3" t="s">
        <v>4236</v>
      </c>
      <c r="B4701" s="3" t="s">
        <v>7</v>
      </c>
      <c r="C4701">
        <v>1</v>
      </c>
      <c r="D4701" t="e">
        <f t="shared" si="73"/>
        <v>#VALUE!</v>
      </c>
    </row>
    <row r="4702" ht="15.6" spans="1:4">
      <c r="A4702" s="3" t="s">
        <v>4237</v>
      </c>
      <c r="B4702" s="3" t="s">
        <v>5</v>
      </c>
      <c r="C4702">
        <v>1</v>
      </c>
      <c r="D4702" t="e">
        <f t="shared" si="73"/>
        <v>#VALUE!</v>
      </c>
    </row>
    <row r="4703" ht="15.6" spans="1:4">
      <c r="A4703" s="3" t="s">
        <v>4238</v>
      </c>
      <c r="B4703" s="3" t="s">
        <v>5</v>
      </c>
      <c r="C4703">
        <v>1</v>
      </c>
      <c r="D4703" t="e">
        <f t="shared" si="73"/>
        <v>#VALUE!</v>
      </c>
    </row>
    <row r="4704" ht="15.6" spans="1:4">
      <c r="A4704" s="3" t="s">
        <v>4239</v>
      </c>
      <c r="B4704" s="3" t="s">
        <v>5</v>
      </c>
      <c r="C4704">
        <v>1</v>
      </c>
      <c r="D4704" t="e">
        <f t="shared" si="73"/>
        <v>#VALUE!</v>
      </c>
    </row>
    <row r="4705" ht="15.6" spans="1:4">
      <c r="A4705" s="3" t="s">
        <v>4240</v>
      </c>
      <c r="B4705" s="3" t="s">
        <v>10</v>
      </c>
      <c r="C4705">
        <v>1</v>
      </c>
      <c r="D4705" t="e">
        <f t="shared" si="73"/>
        <v>#VALUE!</v>
      </c>
    </row>
    <row r="4706" ht="15.6" spans="1:4">
      <c r="A4706" s="3" t="s">
        <v>4241</v>
      </c>
      <c r="B4706" s="3" t="s">
        <v>10</v>
      </c>
      <c r="C4706">
        <v>1</v>
      </c>
      <c r="D4706" t="e">
        <f t="shared" si="73"/>
        <v>#VALUE!</v>
      </c>
    </row>
    <row r="4707" ht="15.6" spans="1:4">
      <c r="A4707" s="3" t="s">
        <v>4242</v>
      </c>
      <c r="B4707" s="3" t="s">
        <v>7</v>
      </c>
      <c r="C4707">
        <v>1</v>
      </c>
      <c r="D4707" t="e">
        <f t="shared" si="73"/>
        <v>#VALUE!</v>
      </c>
    </row>
    <row r="4708" ht="15.6" spans="1:4">
      <c r="A4708" s="3" t="s">
        <v>4243</v>
      </c>
      <c r="B4708" s="3" t="s">
        <v>7</v>
      </c>
      <c r="C4708">
        <v>1</v>
      </c>
      <c r="D4708" t="e">
        <f t="shared" si="73"/>
        <v>#VALUE!</v>
      </c>
    </row>
    <row r="4709" ht="15.6" spans="1:4">
      <c r="A4709" s="3" t="s">
        <v>4244</v>
      </c>
      <c r="B4709" s="3" t="s">
        <v>5</v>
      </c>
      <c r="C4709">
        <v>1</v>
      </c>
      <c r="D4709" t="e">
        <f t="shared" si="73"/>
        <v>#VALUE!</v>
      </c>
    </row>
    <row r="4710" ht="15.6" spans="1:4">
      <c r="A4710" s="3" t="s">
        <v>4245</v>
      </c>
      <c r="B4710" s="3" t="s">
        <v>5</v>
      </c>
      <c r="C4710">
        <v>1</v>
      </c>
      <c r="D4710" t="e">
        <f t="shared" si="73"/>
        <v>#VALUE!</v>
      </c>
    </row>
    <row r="4711" ht="15.6" spans="1:4">
      <c r="A4711" s="3" t="s">
        <v>4246</v>
      </c>
      <c r="B4711" s="3" t="s">
        <v>12</v>
      </c>
      <c r="C4711">
        <v>1</v>
      </c>
      <c r="D4711" t="e">
        <f t="shared" si="73"/>
        <v>#VALUE!</v>
      </c>
    </row>
    <row r="4712" ht="15.6" spans="1:4">
      <c r="A4712" s="3" t="s">
        <v>4247</v>
      </c>
      <c r="B4712" s="3" t="s">
        <v>12</v>
      </c>
      <c r="C4712">
        <v>1</v>
      </c>
      <c r="D4712" t="e">
        <f t="shared" si="73"/>
        <v>#VALUE!</v>
      </c>
    </row>
    <row r="4713" ht="15.6" spans="1:4">
      <c r="A4713" s="3" t="s">
        <v>4248</v>
      </c>
      <c r="B4713" s="3" t="s">
        <v>12</v>
      </c>
      <c r="C4713">
        <v>1</v>
      </c>
      <c r="D4713" t="e">
        <f t="shared" si="73"/>
        <v>#VALUE!</v>
      </c>
    </row>
    <row r="4714" ht="15.6" spans="1:4">
      <c r="A4714" s="3" t="s">
        <v>4249</v>
      </c>
      <c r="B4714" s="3" t="s">
        <v>10</v>
      </c>
      <c r="C4714">
        <v>1</v>
      </c>
      <c r="D4714" t="e">
        <f t="shared" si="73"/>
        <v>#VALUE!</v>
      </c>
    </row>
    <row r="4715" ht="15.6" spans="1:4">
      <c r="A4715" s="3" t="s">
        <v>4250</v>
      </c>
      <c r="B4715" s="3" t="s">
        <v>12</v>
      </c>
      <c r="C4715">
        <v>1</v>
      </c>
      <c r="D4715" t="e">
        <f t="shared" si="73"/>
        <v>#VALUE!</v>
      </c>
    </row>
    <row r="4716" ht="15.6" spans="1:4">
      <c r="A4716" s="3" t="s">
        <v>4251</v>
      </c>
      <c r="B4716" s="3" t="s">
        <v>10</v>
      </c>
      <c r="C4716">
        <v>1</v>
      </c>
      <c r="D4716" t="e">
        <f t="shared" si="73"/>
        <v>#VALUE!</v>
      </c>
    </row>
    <row r="4717" ht="15.6" spans="1:4">
      <c r="A4717" s="3" t="s">
        <v>4252</v>
      </c>
      <c r="B4717" s="3" t="s">
        <v>5</v>
      </c>
      <c r="C4717">
        <v>1</v>
      </c>
      <c r="D4717" t="e">
        <f t="shared" si="73"/>
        <v>#VALUE!</v>
      </c>
    </row>
    <row r="4718" ht="15.6" spans="1:4">
      <c r="A4718" s="3" t="s">
        <v>4253</v>
      </c>
      <c r="B4718" s="3" t="s">
        <v>5</v>
      </c>
      <c r="C4718">
        <v>1</v>
      </c>
      <c r="D4718" t="e">
        <f t="shared" si="73"/>
        <v>#VALUE!</v>
      </c>
    </row>
    <row r="4719" ht="15.6" spans="1:4">
      <c r="A4719" s="3" t="s">
        <v>4254</v>
      </c>
      <c r="B4719" s="3" t="s">
        <v>10</v>
      </c>
      <c r="C4719">
        <v>1</v>
      </c>
      <c r="D4719" t="e">
        <f t="shared" si="73"/>
        <v>#VALUE!</v>
      </c>
    </row>
    <row r="4720" ht="15.6" spans="1:4">
      <c r="A4720" s="3" t="s">
        <v>4255</v>
      </c>
      <c r="B4720" s="3" t="s">
        <v>12</v>
      </c>
      <c r="C4720">
        <v>1</v>
      </c>
      <c r="D4720" t="e">
        <f t="shared" si="73"/>
        <v>#VALUE!</v>
      </c>
    </row>
    <row r="4721" ht="15.6" spans="1:4">
      <c r="A4721" s="4"/>
      <c r="B4721" s="3" t="s">
        <v>10</v>
      </c>
      <c r="C4721">
        <v>1</v>
      </c>
      <c r="D4721" t="e">
        <f t="shared" si="73"/>
        <v>#VALUE!</v>
      </c>
    </row>
    <row r="4722" ht="15.6" spans="1:4">
      <c r="A4722" s="3" t="s">
        <v>4256</v>
      </c>
      <c r="B4722" s="3" t="s">
        <v>7</v>
      </c>
      <c r="C4722">
        <v>1</v>
      </c>
      <c r="D4722" t="e">
        <f t="shared" si="73"/>
        <v>#VALUE!</v>
      </c>
    </row>
    <row r="4723" ht="15.6" spans="1:4">
      <c r="A4723" s="3" t="s">
        <v>4257</v>
      </c>
      <c r="B4723" s="3" t="s">
        <v>5</v>
      </c>
      <c r="C4723">
        <v>1</v>
      </c>
      <c r="D4723" t="e">
        <f t="shared" si="73"/>
        <v>#VALUE!</v>
      </c>
    </row>
    <row r="4724" ht="15.6" spans="1:4">
      <c r="A4724" s="3" t="s">
        <v>4258</v>
      </c>
      <c r="B4724" s="3" t="s">
        <v>12</v>
      </c>
      <c r="C4724">
        <v>1</v>
      </c>
      <c r="D4724" t="e">
        <f t="shared" si="73"/>
        <v>#VALUE!</v>
      </c>
    </row>
    <row r="4725" ht="15.6" spans="1:4">
      <c r="A4725" s="3" t="s">
        <v>4259</v>
      </c>
      <c r="B4725" s="3" t="s">
        <v>5</v>
      </c>
      <c r="C4725">
        <v>1</v>
      </c>
      <c r="D4725" t="e">
        <f t="shared" si="73"/>
        <v>#VALUE!</v>
      </c>
    </row>
    <row r="4726" ht="15.6" spans="1:4">
      <c r="A4726" s="3" t="s">
        <v>4260</v>
      </c>
      <c r="B4726" s="3" t="s">
        <v>5</v>
      </c>
      <c r="C4726">
        <v>1</v>
      </c>
      <c r="D4726" t="e">
        <f t="shared" si="73"/>
        <v>#VALUE!</v>
      </c>
    </row>
    <row r="4727" ht="15.6" spans="1:4">
      <c r="A4727" s="3" t="s">
        <v>4261</v>
      </c>
      <c r="B4727" s="3" t="s">
        <v>5</v>
      </c>
      <c r="C4727">
        <v>1</v>
      </c>
      <c r="D4727" t="e">
        <f t="shared" si="73"/>
        <v>#VALUE!</v>
      </c>
    </row>
    <row r="4728" ht="15.6" spans="1:4">
      <c r="A4728" s="3" t="s">
        <v>4262</v>
      </c>
      <c r="B4728" s="3" t="s">
        <v>10</v>
      </c>
      <c r="C4728">
        <v>1</v>
      </c>
      <c r="D4728" t="e">
        <f t="shared" si="73"/>
        <v>#VALUE!</v>
      </c>
    </row>
    <row r="4729" ht="15.6" spans="1:4">
      <c r="A4729" s="3" t="s">
        <v>4263</v>
      </c>
      <c r="B4729" s="3" t="s">
        <v>12</v>
      </c>
      <c r="C4729">
        <v>1</v>
      </c>
      <c r="D4729" t="e">
        <f t="shared" si="73"/>
        <v>#VALUE!</v>
      </c>
    </row>
    <row r="4730" ht="15.6" spans="1:4">
      <c r="A4730" s="3" t="s">
        <v>4264</v>
      </c>
      <c r="B4730" s="3" t="s">
        <v>12</v>
      </c>
      <c r="C4730">
        <v>1</v>
      </c>
      <c r="D4730" t="e">
        <f t="shared" si="73"/>
        <v>#VALUE!</v>
      </c>
    </row>
    <row r="4731" ht="15.6" spans="1:4">
      <c r="A4731" s="3" t="s">
        <v>4265</v>
      </c>
      <c r="B4731" s="3" t="s">
        <v>7</v>
      </c>
      <c r="C4731">
        <v>1</v>
      </c>
      <c r="D4731" t="e">
        <f t="shared" si="73"/>
        <v>#VALUE!</v>
      </c>
    </row>
    <row r="4732" ht="15.6" spans="1:4">
      <c r="A4732" s="3" t="s">
        <v>4266</v>
      </c>
      <c r="B4732" s="3" t="s">
        <v>5</v>
      </c>
      <c r="C4732">
        <v>1</v>
      </c>
      <c r="D4732" t="e">
        <f t="shared" si="73"/>
        <v>#VALUE!</v>
      </c>
    </row>
    <row r="4733" ht="15.6" spans="1:4">
      <c r="A4733" s="4"/>
      <c r="B4733" s="3" t="s">
        <v>7</v>
      </c>
      <c r="C4733">
        <v>1</v>
      </c>
      <c r="D4733" t="e">
        <f t="shared" si="73"/>
        <v>#VALUE!</v>
      </c>
    </row>
    <row r="4734" ht="15.6" spans="1:4">
      <c r="A4734" s="3" t="s">
        <v>4267</v>
      </c>
      <c r="B4734" s="3" t="s">
        <v>7</v>
      </c>
      <c r="C4734">
        <v>1</v>
      </c>
      <c r="D4734" t="e">
        <f t="shared" si="73"/>
        <v>#VALUE!</v>
      </c>
    </row>
    <row r="4735" ht="15.6" spans="1:4">
      <c r="A4735" s="3" t="s">
        <v>4268</v>
      </c>
      <c r="B4735" s="3" t="s">
        <v>12</v>
      </c>
      <c r="C4735">
        <v>1</v>
      </c>
      <c r="D4735" t="e">
        <f t="shared" si="73"/>
        <v>#VALUE!</v>
      </c>
    </row>
    <row r="4736" ht="15.6" spans="1:4">
      <c r="A4736" s="3" t="s">
        <v>4269</v>
      </c>
      <c r="B4736" s="3" t="s">
        <v>7</v>
      </c>
      <c r="C4736">
        <v>1</v>
      </c>
      <c r="D4736" t="e">
        <f t="shared" si="73"/>
        <v>#VALUE!</v>
      </c>
    </row>
    <row r="4737" ht="15.6" spans="1:4">
      <c r="A4737" s="3" t="s">
        <v>4270</v>
      </c>
      <c r="B4737" s="3" t="s">
        <v>12</v>
      </c>
      <c r="C4737">
        <v>1</v>
      </c>
      <c r="D4737" t="e">
        <f t="shared" si="73"/>
        <v>#VALUE!</v>
      </c>
    </row>
    <row r="4738" ht="15.6" spans="1:4">
      <c r="A4738" s="3" t="s">
        <v>4271</v>
      </c>
      <c r="B4738" s="3" t="s">
        <v>10</v>
      </c>
      <c r="C4738">
        <v>1</v>
      </c>
      <c r="D4738" t="e">
        <f t="shared" ref="D4738:D4801" si="74">C4738*B4738</f>
        <v>#VALUE!</v>
      </c>
    </row>
    <row r="4739" ht="15.6" spans="1:4">
      <c r="A4739" s="3" t="s">
        <v>4272</v>
      </c>
      <c r="B4739" s="3" t="s">
        <v>7</v>
      </c>
      <c r="C4739">
        <v>2</v>
      </c>
      <c r="D4739" t="e">
        <f t="shared" si="74"/>
        <v>#VALUE!</v>
      </c>
    </row>
    <row r="4740" ht="15.6" spans="1:4">
      <c r="A4740" s="3" t="s">
        <v>4273</v>
      </c>
      <c r="B4740" s="3" t="s">
        <v>7</v>
      </c>
      <c r="C4740">
        <v>1</v>
      </c>
      <c r="D4740" t="e">
        <f t="shared" si="74"/>
        <v>#VALUE!</v>
      </c>
    </row>
    <row r="4741" ht="15.6" spans="1:4">
      <c r="A4741" s="3" t="s">
        <v>4274</v>
      </c>
      <c r="B4741" s="3" t="s">
        <v>5</v>
      </c>
      <c r="C4741">
        <v>1</v>
      </c>
      <c r="D4741" t="e">
        <f t="shared" si="74"/>
        <v>#VALUE!</v>
      </c>
    </row>
    <row r="4742" ht="15.6" spans="1:4">
      <c r="A4742" s="3" t="s">
        <v>4275</v>
      </c>
      <c r="B4742" s="3" t="s">
        <v>12</v>
      </c>
      <c r="C4742">
        <v>1</v>
      </c>
      <c r="D4742" t="e">
        <f t="shared" si="74"/>
        <v>#VALUE!</v>
      </c>
    </row>
    <row r="4743" ht="15.6" spans="1:4">
      <c r="A4743" s="3" t="s">
        <v>4276</v>
      </c>
      <c r="B4743" s="3" t="s">
        <v>7</v>
      </c>
      <c r="C4743">
        <v>1</v>
      </c>
      <c r="D4743" t="e">
        <f t="shared" si="74"/>
        <v>#VALUE!</v>
      </c>
    </row>
    <row r="4744" ht="15.6" spans="1:4">
      <c r="A4744" s="3" t="s">
        <v>4277</v>
      </c>
      <c r="B4744" s="3" t="s">
        <v>5</v>
      </c>
      <c r="C4744">
        <v>1</v>
      </c>
      <c r="D4744" t="e">
        <f t="shared" si="74"/>
        <v>#VALUE!</v>
      </c>
    </row>
    <row r="4745" ht="15.6" spans="1:4">
      <c r="A4745" s="3" t="s">
        <v>4278</v>
      </c>
      <c r="B4745" s="3" t="s">
        <v>12</v>
      </c>
      <c r="C4745">
        <v>1</v>
      </c>
      <c r="D4745" t="e">
        <f t="shared" si="74"/>
        <v>#VALUE!</v>
      </c>
    </row>
    <row r="4746" ht="15.6" spans="1:4">
      <c r="A4746" s="3" t="s">
        <v>4279</v>
      </c>
      <c r="B4746" s="3" t="s">
        <v>12</v>
      </c>
      <c r="C4746">
        <v>1</v>
      </c>
      <c r="D4746" t="e">
        <f t="shared" si="74"/>
        <v>#VALUE!</v>
      </c>
    </row>
    <row r="4747" ht="15.6" spans="1:4">
      <c r="A4747" s="3" t="s">
        <v>4280</v>
      </c>
      <c r="B4747" s="3" t="s">
        <v>10</v>
      </c>
      <c r="C4747">
        <v>1</v>
      </c>
      <c r="D4747" t="e">
        <f t="shared" si="74"/>
        <v>#VALUE!</v>
      </c>
    </row>
    <row r="4748" ht="15.6" spans="1:4">
      <c r="A4748" s="3" t="s">
        <v>4281</v>
      </c>
      <c r="B4748" s="3" t="s">
        <v>10</v>
      </c>
      <c r="C4748">
        <v>1</v>
      </c>
      <c r="D4748" t="e">
        <f t="shared" si="74"/>
        <v>#VALUE!</v>
      </c>
    </row>
    <row r="4749" ht="15.6" spans="1:4">
      <c r="A4749" s="3" t="s">
        <v>4282</v>
      </c>
      <c r="B4749" s="3" t="s">
        <v>12</v>
      </c>
      <c r="C4749">
        <v>1</v>
      </c>
      <c r="D4749" t="e">
        <f t="shared" si="74"/>
        <v>#VALUE!</v>
      </c>
    </row>
    <row r="4750" ht="15.6" spans="1:4">
      <c r="A4750" s="3" t="s">
        <v>4283</v>
      </c>
      <c r="B4750" s="3" t="s">
        <v>12</v>
      </c>
      <c r="C4750">
        <v>1</v>
      </c>
      <c r="D4750" t="e">
        <f t="shared" si="74"/>
        <v>#VALUE!</v>
      </c>
    </row>
    <row r="4751" ht="15.6" spans="1:4">
      <c r="A4751" s="3" t="s">
        <v>4284</v>
      </c>
      <c r="B4751" s="3" t="s">
        <v>5</v>
      </c>
      <c r="C4751">
        <v>1</v>
      </c>
      <c r="D4751" t="e">
        <f t="shared" si="74"/>
        <v>#VALUE!</v>
      </c>
    </row>
    <row r="4752" ht="15.6" spans="1:4">
      <c r="A4752" s="3" t="s">
        <v>4285</v>
      </c>
      <c r="B4752" s="3" t="s">
        <v>12</v>
      </c>
      <c r="C4752">
        <v>1</v>
      </c>
      <c r="D4752" t="e">
        <f t="shared" si="74"/>
        <v>#VALUE!</v>
      </c>
    </row>
    <row r="4753" ht="15.6" spans="1:4">
      <c r="A4753" s="3" t="s">
        <v>4286</v>
      </c>
      <c r="B4753" s="3" t="s">
        <v>5</v>
      </c>
      <c r="C4753">
        <v>1</v>
      </c>
      <c r="D4753" t="e">
        <f t="shared" si="74"/>
        <v>#VALUE!</v>
      </c>
    </row>
    <row r="4754" ht="15.6" spans="1:4">
      <c r="A4754" s="3" t="s">
        <v>4287</v>
      </c>
      <c r="B4754" s="3" t="s">
        <v>12</v>
      </c>
      <c r="C4754">
        <v>1</v>
      </c>
      <c r="D4754" t="e">
        <f t="shared" si="74"/>
        <v>#VALUE!</v>
      </c>
    </row>
    <row r="4755" ht="15.6" spans="1:4">
      <c r="A4755" s="3" t="s">
        <v>4288</v>
      </c>
      <c r="B4755" s="3" t="s">
        <v>5</v>
      </c>
      <c r="C4755">
        <v>1</v>
      </c>
      <c r="D4755" t="e">
        <f t="shared" si="74"/>
        <v>#VALUE!</v>
      </c>
    </row>
    <row r="4756" ht="15.6" spans="1:4">
      <c r="A4756" s="3" t="s">
        <v>4289</v>
      </c>
      <c r="B4756" s="3" t="s">
        <v>7</v>
      </c>
      <c r="C4756">
        <v>1</v>
      </c>
      <c r="D4756" t="e">
        <f t="shared" si="74"/>
        <v>#VALUE!</v>
      </c>
    </row>
    <row r="4757" ht="15.6" spans="1:4">
      <c r="A4757" s="3" t="s">
        <v>4290</v>
      </c>
      <c r="B4757" s="3" t="s">
        <v>5</v>
      </c>
      <c r="C4757">
        <v>1</v>
      </c>
      <c r="D4757" t="e">
        <f t="shared" si="74"/>
        <v>#VALUE!</v>
      </c>
    </row>
    <row r="4758" ht="15.6" spans="1:4">
      <c r="A4758" s="3" t="s">
        <v>4291</v>
      </c>
      <c r="B4758" s="3" t="s">
        <v>12</v>
      </c>
      <c r="C4758">
        <v>1</v>
      </c>
      <c r="D4758" t="e">
        <f t="shared" si="74"/>
        <v>#VALUE!</v>
      </c>
    </row>
    <row r="4759" ht="15.6" spans="1:4">
      <c r="A4759" s="3" t="s">
        <v>4292</v>
      </c>
      <c r="B4759" s="3" t="s">
        <v>7</v>
      </c>
      <c r="C4759">
        <v>1</v>
      </c>
      <c r="D4759" t="e">
        <f t="shared" si="74"/>
        <v>#VALUE!</v>
      </c>
    </row>
    <row r="4760" ht="15.6" spans="1:4">
      <c r="A4760" s="3" t="s">
        <v>4293</v>
      </c>
      <c r="B4760" s="3" t="s">
        <v>10</v>
      </c>
      <c r="C4760">
        <v>1</v>
      </c>
      <c r="D4760" t="e">
        <f t="shared" si="74"/>
        <v>#VALUE!</v>
      </c>
    </row>
    <row r="4761" ht="15.6" spans="1:4">
      <c r="A4761" s="3" t="s">
        <v>4294</v>
      </c>
      <c r="B4761" s="3" t="s">
        <v>7</v>
      </c>
      <c r="C4761">
        <v>2</v>
      </c>
      <c r="D4761" t="e">
        <f t="shared" si="74"/>
        <v>#VALUE!</v>
      </c>
    </row>
    <row r="4762" ht="15.6" spans="1:4">
      <c r="A4762" s="3" t="s">
        <v>4295</v>
      </c>
      <c r="B4762" s="3" t="s">
        <v>5</v>
      </c>
      <c r="C4762">
        <v>1</v>
      </c>
      <c r="D4762" t="e">
        <f t="shared" si="74"/>
        <v>#VALUE!</v>
      </c>
    </row>
    <row r="4763" ht="15.6" spans="1:4">
      <c r="A4763" s="3" t="s">
        <v>4296</v>
      </c>
      <c r="B4763" s="3" t="s">
        <v>12</v>
      </c>
      <c r="C4763">
        <v>1</v>
      </c>
      <c r="D4763" t="e">
        <f t="shared" si="74"/>
        <v>#VALUE!</v>
      </c>
    </row>
    <row r="4764" ht="15.6" spans="1:4">
      <c r="A4764" s="3" t="s">
        <v>4297</v>
      </c>
      <c r="B4764" s="3" t="s">
        <v>12</v>
      </c>
      <c r="C4764">
        <v>1</v>
      </c>
      <c r="D4764" t="e">
        <f t="shared" si="74"/>
        <v>#VALUE!</v>
      </c>
    </row>
    <row r="4765" ht="15.6" spans="1:4">
      <c r="A4765" s="3" t="s">
        <v>4298</v>
      </c>
      <c r="B4765" s="3" t="s">
        <v>5</v>
      </c>
      <c r="C4765">
        <v>1</v>
      </c>
      <c r="D4765" t="e">
        <f t="shared" si="74"/>
        <v>#VALUE!</v>
      </c>
    </row>
    <row r="4766" ht="15.6" spans="1:4">
      <c r="A4766" s="3" t="s">
        <v>4299</v>
      </c>
      <c r="B4766" s="3" t="s">
        <v>12</v>
      </c>
      <c r="C4766">
        <v>1</v>
      </c>
      <c r="D4766" t="e">
        <f t="shared" si="74"/>
        <v>#VALUE!</v>
      </c>
    </row>
    <row r="4767" ht="15.6" spans="1:4">
      <c r="A4767" s="3" t="s">
        <v>4300</v>
      </c>
      <c r="B4767" s="3" t="s">
        <v>10</v>
      </c>
      <c r="C4767">
        <v>1</v>
      </c>
      <c r="D4767" t="e">
        <f t="shared" si="74"/>
        <v>#VALUE!</v>
      </c>
    </row>
    <row r="4768" ht="15.6" spans="1:4">
      <c r="A4768" s="3" t="s">
        <v>4301</v>
      </c>
      <c r="B4768" s="3" t="s">
        <v>7</v>
      </c>
      <c r="C4768">
        <v>1</v>
      </c>
      <c r="D4768" t="e">
        <f t="shared" si="74"/>
        <v>#VALUE!</v>
      </c>
    </row>
    <row r="4769" ht="15.6" spans="1:4">
      <c r="A4769" s="3" t="s">
        <v>4302</v>
      </c>
      <c r="B4769" s="3" t="s">
        <v>10</v>
      </c>
      <c r="C4769">
        <v>1</v>
      </c>
      <c r="D4769" t="e">
        <f t="shared" si="74"/>
        <v>#VALUE!</v>
      </c>
    </row>
    <row r="4770" ht="15.6" spans="1:4">
      <c r="A4770" s="3" t="s">
        <v>4303</v>
      </c>
      <c r="B4770" s="3" t="s">
        <v>10</v>
      </c>
      <c r="C4770">
        <v>1</v>
      </c>
      <c r="D4770" t="e">
        <f t="shared" si="74"/>
        <v>#VALUE!</v>
      </c>
    </row>
    <row r="4771" ht="15.6" spans="1:4">
      <c r="A4771" s="3" t="s">
        <v>4304</v>
      </c>
      <c r="B4771" s="3" t="s">
        <v>7</v>
      </c>
      <c r="C4771">
        <v>1</v>
      </c>
      <c r="D4771" t="e">
        <f t="shared" si="74"/>
        <v>#VALUE!</v>
      </c>
    </row>
    <row r="4772" ht="15.6" spans="1:4">
      <c r="A4772" s="3" t="s">
        <v>4305</v>
      </c>
      <c r="B4772" s="3" t="s">
        <v>10</v>
      </c>
      <c r="C4772">
        <v>1</v>
      </c>
      <c r="D4772" t="e">
        <f t="shared" si="74"/>
        <v>#VALUE!</v>
      </c>
    </row>
    <row r="4773" ht="15.6" spans="1:4">
      <c r="A4773" s="3" t="s">
        <v>4306</v>
      </c>
      <c r="B4773" s="3" t="s">
        <v>12</v>
      </c>
      <c r="C4773">
        <v>1</v>
      </c>
      <c r="D4773" t="e">
        <f t="shared" si="74"/>
        <v>#VALUE!</v>
      </c>
    </row>
    <row r="4774" ht="15.6" spans="1:4">
      <c r="A4774" s="3" t="s">
        <v>4307</v>
      </c>
      <c r="B4774" s="3" t="s">
        <v>12</v>
      </c>
      <c r="C4774">
        <v>1</v>
      </c>
      <c r="D4774" t="e">
        <f t="shared" si="74"/>
        <v>#VALUE!</v>
      </c>
    </row>
    <row r="4775" ht="15.6" spans="1:4">
      <c r="A4775" s="3" t="s">
        <v>4308</v>
      </c>
      <c r="B4775" s="3" t="s">
        <v>7</v>
      </c>
      <c r="C4775">
        <v>1</v>
      </c>
      <c r="D4775" t="e">
        <f t="shared" si="74"/>
        <v>#VALUE!</v>
      </c>
    </row>
    <row r="4776" ht="15.6" spans="1:4">
      <c r="A4776" s="3" t="s">
        <v>4309</v>
      </c>
      <c r="B4776" s="3" t="s">
        <v>12</v>
      </c>
      <c r="C4776">
        <v>1</v>
      </c>
      <c r="D4776" t="e">
        <f t="shared" si="74"/>
        <v>#VALUE!</v>
      </c>
    </row>
    <row r="4777" ht="15.6" spans="1:4">
      <c r="A4777" s="3" t="s">
        <v>4310</v>
      </c>
      <c r="B4777" s="3" t="s">
        <v>12</v>
      </c>
      <c r="C4777">
        <v>1</v>
      </c>
      <c r="D4777" t="e">
        <f t="shared" si="74"/>
        <v>#VALUE!</v>
      </c>
    </row>
    <row r="4778" ht="15.6" spans="1:4">
      <c r="A4778" s="3" t="s">
        <v>4311</v>
      </c>
      <c r="B4778" s="3" t="s">
        <v>10</v>
      </c>
      <c r="C4778">
        <v>1</v>
      </c>
      <c r="D4778" t="e">
        <f t="shared" si="74"/>
        <v>#VALUE!</v>
      </c>
    </row>
    <row r="4779" ht="15.6" spans="1:4">
      <c r="A4779" s="3" t="s">
        <v>4312</v>
      </c>
      <c r="B4779" s="3" t="s">
        <v>10</v>
      </c>
      <c r="C4779">
        <v>1</v>
      </c>
      <c r="D4779" t="e">
        <f t="shared" si="74"/>
        <v>#VALUE!</v>
      </c>
    </row>
    <row r="4780" ht="15.6" spans="1:4">
      <c r="A4780" s="3" t="s">
        <v>4313</v>
      </c>
      <c r="B4780" s="3" t="s">
        <v>10</v>
      </c>
      <c r="C4780">
        <v>1</v>
      </c>
      <c r="D4780" t="e">
        <f t="shared" si="74"/>
        <v>#VALUE!</v>
      </c>
    </row>
    <row r="4781" ht="15.6" spans="1:4">
      <c r="A4781" s="3" t="s">
        <v>4314</v>
      </c>
      <c r="B4781" s="3" t="s">
        <v>10</v>
      </c>
      <c r="C4781">
        <v>2</v>
      </c>
      <c r="D4781" t="e">
        <f t="shared" si="74"/>
        <v>#VALUE!</v>
      </c>
    </row>
    <row r="4782" ht="15.6" spans="1:4">
      <c r="A4782" s="3" t="s">
        <v>4315</v>
      </c>
      <c r="B4782" s="3" t="s">
        <v>5</v>
      </c>
      <c r="C4782">
        <v>1</v>
      </c>
      <c r="D4782" t="e">
        <f t="shared" si="74"/>
        <v>#VALUE!</v>
      </c>
    </row>
    <row r="4783" ht="15.6" spans="1:4">
      <c r="A4783" s="3" t="s">
        <v>4316</v>
      </c>
      <c r="B4783" s="3" t="s">
        <v>10</v>
      </c>
      <c r="C4783">
        <v>1</v>
      </c>
      <c r="D4783" t="e">
        <f t="shared" si="74"/>
        <v>#VALUE!</v>
      </c>
    </row>
    <row r="4784" ht="15.6" spans="1:4">
      <c r="A4784" s="3" t="s">
        <v>4317</v>
      </c>
      <c r="B4784" s="3" t="s">
        <v>7</v>
      </c>
      <c r="C4784">
        <v>1</v>
      </c>
      <c r="D4784" t="e">
        <f t="shared" si="74"/>
        <v>#VALUE!</v>
      </c>
    </row>
    <row r="4785" ht="15.6" spans="1:4">
      <c r="A4785" s="3" t="s">
        <v>4318</v>
      </c>
      <c r="B4785" s="3" t="s">
        <v>10</v>
      </c>
      <c r="C4785">
        <v>1</v>
      </c>
      <c r="D4785" t="e">
        <f t="shared" si="74"/>
        <v>#VALUE!</v>
      </c>
    </row>
    <row r="4786" ht="15.6" spans="1:4">
      <c r="A4786" s="3" t="s">
        <v>4319</v>
      </c>
      <c r="B4786" s="3" t="s">
        <v>5</v>
      </c>
      <c r="C4786">
        <v>1</v>
      </c>
      <c r="D4786" t="e">
        <f t="shared" si="74"/>
        <v>#VALUE!</v>
      </c>
    </row>
    <row r="4787" ht="15.6" spans="1:4">
      <c r="A4787" s="3" t="s">
        <v>4320</v>
      </c>
      <c r="B4787" s="3" t="s">
        <v>7</v>
      </c>
      <c r="C4787">
        <v>1</v>
      </c>
      <c r="D4787" t="e">
        <f t="shared" si="74"/>
        <v>#VALUE!</v>
      </c>
    </row>
    <row r="4788" ht="15.6" spans="1:4">
      <c r="A4788" s="4"/>
      <c r="B4788" s="3" t="s">
        <v>10</v>
      </c>
      <c r="C4788">
        <v>1</v>
      </c>
      <c r="D4788" t="e">
        <f t="shared" si="74"/>
        <v>#VALUE!</v>
      </c>
    </row>
    <row r="4789" ht="15.6" spans="1:4">
      <c r="A4789" s="3" t="s">
        <v>4321</v>
      </c>
      <c r="B4789" s="3" t="s">
        <v>10</v>
      </c>
      <c r="C4789">
        <v>2</v>
      </c>
      <c r="D4789" t="e">
        <f t="shared" si="74"/>
        <v>#VALUE!</v>
      </c>
    </row>
    <row r="4790" ht="15.6" spans="1:4">
      <c r="A4790" s="3" t="s">
        <v>4322</v>
      </c>
      <c r="B4790" s="3" t="s">
        <v>7</v>
      </c>
      <c r="C4790">
        <v>1</v>
      </c>
      <c r="D4790" t="e">
        <f t="shared" si="74"/>
        <v>#VALUE!</v>
      </c>
    </row>
    <row r="4791" ht="15.6" spans="1:4">
      <c r="A4791" s="3" t="s">
        <v>4323</v>
      </c>
      <c r="B4791" s="3" t="s">
        <v>5</v>
      </c>
      <c r="C4791">
        <v>1</v>
      </c>
      <c r="D4791" t="e">
        <f t="shared" si="74"/>
        <v>#VALUE!</v>
      </c>
    </row>
    <row r="4792" ht="15.6" spans="1:4">
      <c r="A4792" s="3" t="s">
        <v>4324</v>
      </c>
      <c r="B4792" s="3" t="s">
        <v>7</v>
      </c>
      <c r="C4792">
        <v>1</v>
      </c>
      <c r="D4792" t="e">
        <f t="shared" si="74"/>
        <v>#VALUE!</v>
      </c>
    </row>
    <row r="4793" ht="15.6" spans="1:4">
      <c r="A4793" s="3" t="s">
        <v>4325</v>
      </c>
      <c r="B4793" s="3" t="s">
        <v>7</v>
      </c>
      <c r="C4793">
        <v>1</v>
      </c>
      <c r="D4793" t="e">
        <f t="shared" si="74"/>
        <v>#VALUE!</v>
      </c>
    </row>
    <row r="4794" ht="15.6" spans="1:4">
      <c r="A4794" s="3" t="s">
        <v>4326</v>
      </c>
      <c r="B4794" s="3" t="s">
        <v>5</v>
      </c>
      <c r="C4794">
        <v>1</v>
      </c>
      <c r="D4794" t="e">
        <f t="shared" si="74"/>
        <v>#VALUE!</v>
      </c>
    </row>
    <row r="4795" ht="15.6" spans="1:4">
      <c r="A4795" s="4"/>
      <c r="B4795" s="3" t="s">
        <v>12</v>
      </c>
      <c r="C4795">
        <v>1</v>
      </c>
      <c r="D4795" t="e">
        <f t="shared" si="74"/>
        <v>#VALUE!</v>
      </c>
    </row>
    <row r="4796" ht="15.6" spans="1:4">
      <c r="A4796" s="3" t="s">
        <v>4327</v>
      </c>
      <c r="B4796" s="3" t="s">
        <v>7</v>
      </c>
      <c r="C4796">
        <v>1</v>
      </c>
      <c r="D4796" t="e">
        <f t="shared" si="74"/>
        <v>#VALUE!</v>
      </c>
    </row>
    <row r="4797" ht="15.6" spans="1:4">
      <c r="A4797" s="3" t="s">
        <v>4328</v>
      </c>
      <c r="B4797" s="3" t="s">
        <v>5</v>
      </c>
      <c r="C4797">
        <v>1</v>
      </c>
      <c r="D4797" t="e">
        <f t="shared" si="74"/>
        <v>#VALUE!</v>
      </c>
    </row>
    <row r="4798" ht="15.6" spans="1:4">
      <c r="A4798" s="3" t="s">
        <v>4329</v>
      </c>
      <c r="B4798" s="3" t="s">
        <v>7</v>
      </c>
      <c r="C4798">
        <v>1</v>
      </c>
      <c r="D4798" t="e">
        <f t="shared" si="74"/>
        <v>#VALUE!</v>
      </c>
    </row>
    <row r="4799" ht="15.6" spans="1:4">
      <c r="A4799" s="4"/>
      <c r="B4799" s="3" t="s">
        <v>10</v>
      </c>
      <c r="C4799">
        <v>1</v>
      </c>
      <c r="D4799" t="e">
        <f t="shared" si="74"/>
        <v>#VALUE!</v>
      </c>
    </row>
    <row r="4800" ht="15.6" spans="1:4">
      <c r="A4800" s="3" t="s">
        <v>4330</v>
      </c>
      <c r="B4800" s="3" t="s">
        <v>12</v>
      </c>
      <c r="C4800">
        <v>1</v>
      </c>
      <c r="D4800" t="e">
        <f t="shared" si="74"/>
        <v>#VALUE!</v>
      </c>
    </row>
    <row r="4801" ht="15.6" spans="1:4">
      <c r="A4801" s="3" t="s">
        <v>4331</v>
      </c>
      <c r="B4801" s="3" t="s">
        <v>5</v>
      </c>
      <c r="C4801">
        <v>1</v>
      </c>
      <c r="D4801" t="e">
        <f t="shared" si="74"/>
        <v>#VALUE!</v>
      </c>
    </row>
    <row r="4802" ht="15.6" spans="1:4">
      <c r="A4802" s="3" t="s">
        <v>4332</v>
      </c>
      <c r="B4802" s="3" t="s">
        <v>7</v>
      </c>
      <c r="C4802">
        <v>1</v>
      </c>
      <c r="D4802" t="e">
        <f t="shared" ref="D4802:D4865" si="75">C4802*B4802</f>
        <v>#VALUE!</v>
      </c>
    </row>
    <row r="4803" ht="15.6" spans="1:4">
      <c r="A4803" s="3" t="s">
        <v>4333</v>
      </c>
      <c r="B4803" s="3" t="s">
        <v>10</v>
      </c>
      <c r="C4803">
        <v>1</v>
      </c>
      <c r="D4803" t="e">
        <f t="shared" si="75"/>
        <v>#VALUE!</v>
      </c>
    </row>
    <row r="4804" ht="15.6" spans="1:4">
      <c r="A4804" s="3" t="s">
        <v>4334</v>
      </c>
      <c r="B4804" s="3" t="s">
        <v>12</v>
      </c>
      <c r="C4804">
        <v>1</v>
      </c>
      <c r="D4804" t="e">
        <f t="shared" si="75"/>
        <v>#VALUE!</v>
      </c>
    </row>
    <row r="4805" ht="15.6" spans="1:4">
      <c r="A4805" s="3" t="s">
        <v>4335</v>
      </c>
      <c r="B4805" s="3" t="s">
        <v>10</v>
      </c>
      <c r="C4805">
        <v>1</v>
      </c>
      <c r="D4805" t="e">
        <f t="shared" si="75"/>
        <v>#VALUE!</v>
      </c>
    </row>
    <row r="4806" ht="15.6" spans="1:4">
      <c r="A4806" s="3" t="s">
        <v>4336</v>
      </c>
      <c r="B4806" s="3" t="s">
        <v>5</v>
      </c>
      <c r="C4806">
        <v>1</v>
      </c>
      <c r="D4806" t="e">
        <f t="shared" si="75"/>
        <v>#VALUE!</v>
      </c>
    </row>
    <row r="4807" ht="15.6" spans="1:4">
      <c r="A4807" s="5"/>
      <c r="B4807" s="3" t="s">
        <v>12</v>
      </c>
      <c r="C4807">
        <v>1</v>
      </c>
      <c r="D4807" t="e">
        <f t="shared" si="75"/>
        <v>#VALUE!</v>
      </c>
    </row>
    <row r="4808" ht="15.6" spans="1:4">
      <c r="A4808" s="4"/>
      <c r="B4808" s="3" t="s">
        <v>10</v>
      </c>
      <c r="C4808">
        <v>1</v>
      </c>
      <c r="D4808" t="e">
        <f t="shared" si="75"/>
        <v>#VALUE!</v>
      </c>
    </row>
    <row r="4809" ht="15.6" spans="1:4">
      <c r="A4809" s="3" t="s">
        <v>4337</v>
      </c>
      <c r="B4809" s="3" t="s">
        <v>7</v>
      </c>
      <c r="C4809">
        <v>1</v>
      </c>
      <c r="D4809" t="e">
        <f t="shared" si="75"/>
        <v>#VALUE!</v>
      </c>
    </row>
    <row r="4810" ht="15.6" spans="1:4">
      <c r="A4810" s="3" t="s">
        <v>4338</v>
      </c>
      <c r="B4810" s="3" t="s">
        <v>10</v>
      </c>
      <c r="C4810">
        <v>2</v>
      </c>
      <c r="D4810" t="e">
        <f t="shared" si="75"/>
        <v>#VALUE!</v>
      </c>
    </row>
    <row r="4811" ht="15.6" spans="1:4">
      <c r="A4811" s="3" t="s">
        <v>4339</v>
      </c>
      <c r="B4811" s="3" t="s">
        <v>7</v>
      </c>
      <c r="C4811">
        <v>1</v>
      </c>
      <c r="D4811" t="e">
        <f t="shared" si="75"/>
        <v>#VALUE!</v>
      </c>
    </row>
    <row r="4812" ht="15.6" spans="1:4">
      <c r="A4812" s="3" t="s">
        <v>4340</v>
      </c>
      <c r="B4812" s="3" t="s">
        <v>7</v>
      </c>
      <c r="C4812">
        <v>1</v>
      </c>
      <c r="D4812" t="e">
        <f t="shared" si="75"/>
        <v>#VALUE!</v>
      </c>
    </row>
    <row r="4813" ht="15.6" spans="1:4">
      <c r="A4813" s="3" t="s">
        <v>4341</v>
      </c>
      <c r="B4813" s="3" t="s">
        <v>12</v>
      </c>
      <c r="C4813">
        <v>1</v>
      </c>
      <c r="D4813" t="e">
        <f t="shared" si="75"/>
        <v>#VALUE!</v>
      </c>
    </row>
    <row r="4814" ht="15.6" spans="1:4">
      <c r="A4814" s="3" t="s">
        <v>4342</v>
      </c>
      <c r="B4814" s="3" t="s">
        <v>5</v>
      </c>
      <c r="C4814">
        <v>1</v>
      </c>
      <c r="D4814" t="e">
        <f t="shared" si="75"/>
        <v>#VALUE!</v>
      </c>
    </row>
    <row r="4815" ht="15.6" spans="1:4">
      <c r="A4815" s="3" t="s">
        <v>4343</v>
      </c>
      <c r="B4815" s="3" t="s">
        <v>5</v>
      </c>
      <c r="C4815">
        <v>1</v>
      </c>
      <c r="D4815" t="e">
        <f t="shared" si="75"/>
        <v>#VALUE!</v>
      </c>
    </row>
    <row r="4816" ht="15.6" spans="1:4">
      <c r="A4816" s="4"/>
      <c r="B4816" s="3" t="s">
        <v>12</v>
      </c>
      <c r="C4816">
        <v>1</v>
      </c>
      <c r="D4816" t="e">
        <f t="shared" si="75"/>
        <v>#VALUE!</v>
      </c>
    </row>
    <row r="4817" ht="15.6" spans="1:4">
      <c r="A4817" s="3" t="s">
        <v>4344</v>
      </c>
      <c r="B4817" s="3" t="s">
        <v>7</v>
      </c>
      <c r="C4817">
        <v>1</v>
      </c>
      <c r="D4817" t="e">
        <f t="shared" si="75"/>
        <v>#VALUE!</v>
      </c>
    </row>
    <row r="4818" ht="15.6" spans="1:4">
      <c r="A4818" s="3" t="s">
        <v>4345</v>
      </c>
      <c r="B4818" s="3" t="s">
        <v>5</v>
      </c>
      <c r="C4818">
        <v>1</v>
      </c>
      <c r="D4818" t="e">
        <f t="shared" si="75"/>
        <v>#VALUE!</v>
      </c>
    </row>
    <row r="4819" ht="15.6" spans="1:4">
      <c r="A4819" s="4"/>
      <c r="B4819" s="3" t="s">
        <v>12</v>
      </c>
      <c r="C4819">
        <v>1</v>
      </c>
      <c r="D4819" t="e">
        <f t="shared" si="75"/>
        <v>#VALUE!</v>
      </c>
    </row>
    <row r="4820" ht="15.6" spans="1:4">
      <c r="A4820" s="3" t="s">
        <v>4346</v>
      </c>
      <c r="B4820" s="3" t="s">
        <v>10</v>
      </c>
      <c r="C4820">
        <v>1</v>
      </c>
      <c r="D4820" t="e">
        <f t="shared" si="75"/>
        <v>#VALUE!</v>
      </c>
    </row>
    <row r="4821" ht="15.6" spans="1:4">
      <c r="A4821" s="3" t="s">
        <v>4347</v>
      </c>
      <c r="B4821" s="3" t="s">
        <v>10</v>
      </c>
      <c r="C4821">
        <v>1</v>
      </c>
      <c r="D4821" t="e">
        <f t="shared" si="75"/>
        <v>#VALUE!</v>
      </c>
    </row>
    <row r="4822" ht="15.6" spans="1:4">
      <c r="A4822" s="3" t="s">
        <v>4348</v>
      </c>
      <c r="B4822" s="3" t="s">
        <v>12</v>
      </c>
      <c r="C4822">
        <v>1</v>
      </c>
      <c r="D4822" t="e">
        <f t="shared" si="75"/>
        <v>#VALUE!</v>
      </c>
    </row>
    <row r="4823" ht="15.6" spans="1:4">
      <c r="A4823" s="3" t="s">
        <v>4349</v>
      </c>
      <c r="B4823" s="3" t="s">
        <v>5</v>
      </c>
      <c r="C4823">
        <v>1</v>
      </c>
      <c r="D4823" t="e">
        <f t="shared" si="75"/>
        <v>#VALUE!</v>
      </c>
    </row>
    <row r="4824" ht="15.6" spans="1:4">
      <c r="A4824" s="3" t="s">
        <v>4350</v>
      </c>
      <c r="B4824" s="3" t="s">
        <v>10</v>
      </c>
      <c r="C4824">
        <v>1</v>
      </c>
      <c r="D4824" t="e">
        <f t="shared" si="75"/>
        <v>#VALUE!</v>
      </c>
    </row>
    <row r="4825" ht="15.6" spans="1:4">
      <c r="A4825" s="3" t="s">
        <v>4351</v>
      </c>
      <c r="B4825" s="3" t="s">
        <v>7</v>
      </c>
      <c r="C4825">
        <v>1</v>
      </c>
      <c r="D4825" t="e">
        <f t="shared" si="75"/>
        <v>#VALUE!</v>
      </c>
    </row>
    <row r="4826" ht="15.6" spans="1:4">
      <c r="A4826" s="3" t="s">
        <v>4352</v>
      </c>
      <c r="B4826" s="3" t="s">
        <v>7</v>
      </c>
      <c r="C4826">
        <v>1</v>
      </c>
      <c r="D4826" t="e">
        <f t="shared" si="75"/>
        <v>#VALUE!</v>
      </c>
    </row>
    <row r="4827" ht="15.6" spans="1:4">
      <c r="A4827" s="4"/>
      <c r="B4827" s="3" t="s">
        <v>12</v>
      </c>
      <c r="C4827">
        <v>1</v>
      </c>
      <c r="D4827" t="e">
        <f t="shared" si="75"/>
        <v>#VALUE!</v>
      </c>
    </row>
    <row r="4828" ht="15.6" spans="1:4">
      <c r="A4828" s="3" t="s">
        <v>4353</v>
      </c>
      <c r="B4828" s="3" t="s">
        <v>5</v>
      </c>
      <c r="C4828">
        <v>1</v>
      </c>
      <c r="D4828" t="e">
        <f t="shared" si="75"/>
        <v>#VALUE!</v>
      </c>
    </row>
    <row r="4829" ht="15.6" spans="1:4">
      <c r="A4829" s="3" t="s">
        <v>4354</v>
      </c>
      <c r="B4829" s="3" t="s">
        <v>10</v>
      </c>
      <c r="C4829">
        <v>1</v>
      </c>
      <c r="D4829" t="e">
        <f t="shared" si="75"/>
        <v>#VALUE!</v>
      </c>
    </row>
    <row r="4830" ht="15.6" spans="1:4">
      <c r="A4830" s="3" t="s">
        <v>4355</v>
      </c>
      <c r="B4830" s="3" t="s">
        <v>10</v>
      </c>
      <c r="C4830">
        <v>1</v>
      </c>
      <c r="D4830" t="e">
        <f t="shared" si="75"/>
        <v>#VALUE!</v>
      </c>
    </row>
    <row r="4831" ht="15.6" spans="1:4">
      <c r="A4831" s="3" t="s">
        <v>4356</v>
      </c>
      <c r="B4831" s="3" t="s">
        <v>5</v>
      </c>
      <c r="C4831">
        <v>1</v>
      </c>
      <c r="D4831" t="e">
        <f t="shared" si="75"/>
        <v>#VALUE!</v>
      </c>
    </row>
    <row r="4832" ht="15.6" spans="1:4">
      <c r="A4832" s="3" t="s">
        <v>4357</v>
      </c>
      <c r="B4832" s="3" t="s">
        <v>10</v>
      </c>
      <c r="C4832">
        <v>1</v>
      </c>
      <c r="D4832" t="e">
        <f t="shared" si="75"/>
        <v>#VALUE!</v>
      </c>
    </row>
    <row r="4833" ht="15.6" spans="1:4">
      <c r="A4833" s="3" t="s">
        <v>4358</v>
      </c>
      <c r="B4833" s="3" t="s">
        <v>12</v>
      </c>
      <c r="C4833">
        <v>1</v>
      </c>
      <c r="D4833" t="e">
        <f t="shared" si="75"/>
        <v>#VALUE!</v>
      </c>
    </row>
    <row r="4834" ht="15.6" spans="1:4">
      <c r="A4834" s="3" t="s">
        <v>4359</v>
      </c>
      <c r="B4834" s="3" t="s">
        <v>7</v>
      </c>
      <c r="C4834">
        <v>1</v>
      </c>
      <c r="D4834" t="e">
        <f t="shared" si="75"/>
        <v>#VALUE!</v>
      </c>
    </row>
    <row r="4835" ht="15.6" spans="1:4">
      <c r="A4835" s="5"/>
      <c r="B4835" s="3" t="s">
        <v>12</v>
      </c>
      <c r="C4835">
        <v>1</v>
      </c>
      <c r="D4835" t="e">
        <f t="shared" si="75"/>
        <v>#VALUE!</v>
      </c>
    </row>
    <row r="4836" ht="15.6" spans="1:4">
      <c r="A4836" s="4"/>
      <c r="B4836" s="3" t="s">
        <v>10</v>
      </c>
      <c r="C4836">
        <v>1</v>
      </c>
      <c r="D4836" t="e">
        <f t="shared" si="75"/>
        <v>#VALUE!</v>
      </c>
    </row>
    <row r="4837" ht="15.6" spans="1:4">
      <c r="A4837" s="3" t="s">
        <v>4360</v>
      </c>
      <c r="B4837" s="3" t="s">
        <v>12</v>
      </c>
      <c r="C4837">
        <v>1</v>
      </c>
      <c r="D4837" t="e">
        <f t="shared" si="75"/>
        <v>#VALUE!</v>
      </c>
    </row>
    <row r="4838" ht="15.6" spans="1:4">
      <c r="A4838" s="3" t="s">
        <v>4361</v>
      </c>
      <c r="B4838" s="3" t="s">
        <v>10</v>
      </c>
      <c r="C4838">
        <v>1</v>
      </c>
      <c r="D4838" t="e">
        <f t="shared" si="75"/>
        <v>#VALUE!</v>
      </c>
    </row>
    <row r="4839" ht="15.6" spans="1:4">
      <c r="A4839" s="3" t="s">
        <v>4362</v>
      </c>
      <c r="B4839" s="3" t="s">
        <v>7</v>
      </c>
      <c r="C4839">
        <v>1</v>
      </c>
      <c r="D4839" t="e">
        <f t="shared" si="75"/>
        <v>#VALUE!</v>
      </c>
    </row>
    <row r="4840" ht="15.6" spans="1:4">
      <c r="A4840" s="3" t="s">
        <v>4363</v>
      </c>
      <c r="B4840" s="3" t="s">
        <v>12</v>
      </c>
      <c r="C4840">
        <v>1</v>
      </c>
      <c r="D4840" t="e">
        <f t="shared" si="75"/>
        <v>#VALUE!</v>
      </c>
    </row>
    <row r="4841" ht="15.6" spans="1:4">
      <c r="A4841" s="4"/>
      <c r="B4841" s="3" t="s">
        <v>10</v>
      </c>
      <c r="C4841">
        <v>1</v>
      </c>
      <c r="D4841" t="e">
        <f t="shared" si="75"/>
        <v>#VALUE!</v>
      </c>
    </row>
    <row r="4842" ht="15.6" spans="1:4">
      <c r="A4842" s="3" t="s">
        <v>4364</v>
      </c>
      <c r="B4842" s="3" t="s">
        <v>10</v>
      </c>
      <c r="C4842">
        <v>1</v>
      </c>
      <c r="D4842" t="e">
        <f t="shared" si="75"/>
        <v>#VALUE!</v>
      </c>
    </row>
    <row r="4843" ht="15.6" spans="1:4">
      <c r="A4843" s="3" t="s">
        <v>4365</v>
      </c>
      <c r="B4843" s="3" t="s">
        <v>10</v>
      </c>
      <c r="C4843">
        <v>1</v>
      </c>
      <c r="D4843" t="e">
        <f t="shared" si="75"/>
        <v>#VALUE!</v>
      </c>
    </row>
    <row r="4844" ht="15.6" spans="1:4">
      <c r="A4844" s="3" t="s">
        <v>4366</v>
      </c>
      <c r="B4844" s="3" t="s">
        <v>7</v>
      </c>
      <c r="C4844">
        <v>1</v>
      </c>
      <c r="D4844" t="e">
        <f t="shared" si="75"/>
        <v>#VALUE!</v>
      </c>
    </row>
    <row r="4845" ht="15.6" spans="1:4">
      <c r="A4845" s="3" t="s">
        <v>4367</v>
      </c>
      <c r="B4845" s="3" t="s">
        <v>7</v>
      </c>
      <c r="C4845">
        <v>1</v>
      </c>
      <c r="D4845" t="e">
        <f t="shared" si="75"/>
        <v>#VALUE!</v>
      </c>
    </row>
    <row r="4846" ht="15.6" spans="1:4">
      <c r="A4846" s="3" t="s">
        <v>4368</v>
      </c>
      <c r="B4846" s="3" t="s">
        <v>10</v>
      </c>
      <c r="C4846">
        <v>1</v>
      </c>
      <c r="D4846" t="e">
        <f t="shared" si="75"/>
        <v>#VALUE!</v>
      </c>
    </row>
    <row r="4847" ht="15.6" spans="1:4">
      <c r="A4847" s="3" t="s">
        <v>4369</v>
      </c>
      <c r="B4847" s="3" t="s">
        <v>10</v>
      </c>
      <c r="C4847">
        <v>1</v>
      </c>
      <c r="D4847" t="e">
        <f t="shared" si="75"/>
        <v>#VALUE!</v>
      </c>
    </row>
    <row r="4848" ht="15.6" spans="1:4">
      <c r="A4848" s="3" t="s">
        <v>4370</v>
      </c>
      <c r="B4848" s="3" t="s">
        <v>7</v>
      </c>
      <c r="C4848">
        <v>1</v>
      </c>
      <c r="D4848" t="e">
        <f t="shared" si="75"/>
        <v>#VALUE!</v>
      </c>
    </row>
    <row r="4849" ht="15.6" spans="1:4">
      <c r="A4849" s="3" t="s">
        <v>4371</v>
      </c>
      <c r="B4849" s="3" t="s">
        <v>12</v>
      </c>
      <c r="C4849">
        <v>1</v>
      </c>
      <c r="D4849" t="e">
        <f t="shared" si="75"/>
        <v>#VALUE!</v>
      </c>
    </row>
    <row r="4850" ht="15.6" spans="1:4">
      <c r="A4850" s="3" t="s">
        <v>4372</v>
      </c>
      <c r="B4850" s="3" t="s">
        <v>10</v>
      </c>
      <c r="C4850">
        <v>1</v>
      </c>
      <c r="D4850" t="e">
        <f t="shared" si="75"/>
        <v>#VALUE!</v>
      </c>
    </row>
    <row r="4851" ht="15.6" spans="1:4">
      <c r="A4851" s="3" t="s">
        <v>4373</v>
      </c>
      <c r="B4851" s="3" t="s">
        <v>5</v>
      </c>
      <c r="C4851">
        <v>1</v>
      </c>
      <c r="D4851" t="e">
        <f t="shared" si="75"/>
        <v>#VALUE!</v>
      </c>
    </row>
    <row r="4852" ht="15.6" spans="1:4">
      <c r="A4852" s="4"/>
      <c r="B4852" s="3" t="s">
        <v>12</v>
      </c>
      <c r="C4852">
        <v>1</v>
      </c>
      <c r="D4852" t="e">
        <f t="shared" si="75"/>
        <v>#VALUE!</v>
      </c>
    </row>
    <row r="4853" ht="15.6" spans="1:4">
      <c r="A4853" s="3" t="s">
        <v>4374</v>
      </c>
      <c r="B4853" s="3" t="s">
        <v>10</v>
      </c>
      <c r="C4853">
        <v>1</v>
      </c>
      <c r="D4853" t="e">
        <f t="shared" si="75"/>
        <v>#VALUE!</v>
      </c>
    </row>
    <row r="4854" ht="15.6" spans="1:4">
      <c r="A4854" s="3" t="s">
        <v>4375</v>
      </c>
      <c r="B4854" s="3" t="s">
        <v>7</v>
      </c>
      <c r="C4854">
        <v>1</v>
      </c>
      <c r="D4854" t="e">
        <f t="shared" si="75"/>
        <v>#VALUE!</v>
      </c>
    </row>
    <row r="4855" ht="15.6" spans="1:4">
      <c r="A4855" s="3" t="s">
        <v>4376</v>
      </c>
      <c r="B4855" s="3" t="s">
        <v>12</v>
      </c>
      <c r="C4855">
        <v>1</v>
      </c>
      <c r="D4855" t="e">
        <f t="shared" si="75"/>
        <v>#VALUE!</v>
      </c>
    </row>
    <row r="4856" ht="15.6" spans="1:4">
      <c r="A4856" s="3" t="s">
        <v>4377</v>
      </c>
      <c r="B4856" s="3" t="s">
        <v>10</v>
      </c>
      <c r="C4856">
        <v>1</v>
      </c>
      <c r="D4856" t="e">
        <f t="shared" si="75"/>
        <v>#VALUE!</v>
      </c>
    </row>
    <row r="4857" ht="15.6" spans="1:4">
      <c r="A4857" s="3" t="s">
        <v>4378</v>
      </c>
      <c r="B4857" s="3" t="s">
        <v>10</v>
      </c>
      <c r="C4857">
        <v>1</v>
      </c>
      <c r="D4857" t="e">
        <f t="shared" si="75"/>
        <v>#VALUE!</v>
      </c>
    </row>
    <row r="4858" ht="15.6" spans="1:4">
      <c r="A4858" s="3" t="s">
        <v>4379</v>
      </c>
      <c r="B4858" s="3" t="s">
        <v>5</v>
      </c>
      <c r="C4858">
        <v>1</v>
      </c>
      <c r="D4858" t="e">
        <f t="shared" si="75"/>
        <v>#VALUE!</v>
      </c>
    </row>
    <row r="4859" ht="15.6" spans="1:4">
      <c r="A4859" s="4"/>
      <c r="B4859" s="3" t="s">
        <v>7</v>
      </c>
      <c r="C4859">
        <v>1</v>
      </c>
      <c r="D4859" t="e">
        <f t="shared" si="75"/>
        <v>#VALUE!</v>
      </c>
    </row>
    <row r="4860" ht="15.6" spans="1:4">
      <c r="A4860" s="3" t="s">
        <v>4380</v>
      </c>
      <c r="B4860" s="3" t="s">
        <v>5</v>
      </c>
      <c r="C4860">
        <v>1</v>
      </c>
      <c r="D4860" t="e">
        <f t="shared" si="75"/>
        <v>#VALUE!</v>
      </c>
    </row>
    <row r="4861" ht="15.6" spans="1:4">
      <c r="A4861" s="3" t="s">
        <v>4381</v>
      </c>
      <c r="B4861" s="3" t="s">
        <v>7</v>
      </c>
      <c r="C4861">
        <v>1</v>
      </c>
      <c r="D4861" t="e">
        <f t="shared" si="75"/>
        <v>#VALUE!</v>
      </c>
    </row>
    <row r="4862" ht="15.6" spans="1:4">
      <c r="A4862" s="3" t="s">
        <v>4382</v>
      </c>
      <c r="B4862" s="3" t="s">
        <v>10</v>
      </c>
      <c r="C4862">
        <v>1</v>
      </c>
      <c r="D4862" t="e">
        <f t="shared" si="75"/>
        <v>#VALUE!</v>
      </c>
    </row>
    <row r="4863" ht="15.6" spans="1:4">
      <c r="A4863" s="3" t="s">
        <v>4383</v>
      </c>
      <c r="B4863" s="3" t="s">
        <v>12</v>
      </c>
      <c r="C4863">
        <v>1</v>
      </c>
      <c r="D4863" t="e">
        <f t="shared" si="75"/>
        <v>#VALUE!</v>
      </c>
    </row>
    <row r="4864" ht="15.6" spans="1:4">
      <c r="A4864" s="3" t="s">
        <v>4384</v>
      </c>
      <c r="B4864" s="3" t="s">
        <v>12</v>
      </c>
      <c r="C4864">
        <v>1</v>
      </c>
      <c r="D4864" t="e">
        <f t="shared" si="75"/>
        <v>#VALUE!</v>
      </c>
    </row>
    <row r="4865" ht="15.6" spans="1:4">
      <c r="A4865" s="3" t="s">
        <v>4385</v>
      </c>
      <c r="B4865" s="3" t="s">
        <v>7</v>
      </c>
      <c r="C4865">
        <v>1</v>
      </c>
      <c r="D4865" t="e">
        <f t="shared" si="75"/>
        <v>#VALUE!</v>
      </c>
    </row>
    <row r="4866" ht="15.6" spans="1:4">
      <c r="A4866" s="3" t="s">
        <v>4386</v>
      </c>
      <c r="B4866" s="3" t="s">
        <v>5</v>
      </c>
      <c r="C4866">
        <v>1</v>
      </c>
      <c r="D4866" t="e">
        <f t="shared" ref="D4866:D4929" si="76">C4866*B4866</f>
        <v>#VALUE!</v>
      </c>
    </row>
    <row r="4867" ht="15.6" spans="1:4">
      <c r="A4867" s="3" t="s">
        <v>4387</v>
      </c>
      <c r="B4867" s="3" t="s">
        <v>7</v>
      </c>
      <c r="C4867">
        <v>1</v>
      </c>
      <c r="D4867" t="e">
        <f t="shared" si="76"/>
        <v>#VALUE!</v>
      </c>
    </row>
    <row r="4868" ht="15.6" spans="1:4">
      <c r="A4868" s="3" t="s">
        <v>4388</v>
      </c>
      <c r="B4868" s="3" t="s">
        <v>7</v>
      </c>
      <c r="C4868">
        <v>1</v>
      </c>
      <c r="D4868" t="e">
        <f t="shared" si="76"/>
        <v>#VALUE!</v>
      </c>
    </row>
    <row r="4869" ht="15.6" spans="1:4">
      <c r="A4869" s="3" t="s">
        <v>4389</v>
      </c>
      <c r="B4869" s="3" t="s">
        <v>5</v>
      </c>
      <c r="C4869">
        <v>1</v>
      </c>
      <c r="D4869" t="e">
        <f t="shared" si="76"/>
        <v>#VALUE!</v>
      </c>
    </row>
    <row r="4870" ht="15.6" spans="1:4">
      <c r="A4870" s="3" t="s">
        <v>4390</v>
      </c>
      <c r="B4870" s="3" t="s">
        <v>5</v>
      </c>
      <c r="C4870">
        <v>1</v>
      </c>
      <c r="D4870" t="e">
        <f t="shared" si="76"/>
        <v>#VALUE!</v>
      </c>
    </row>
    <row r="4871" ht="15.6" spans="1:4">
      <c r="A4871" s="3" t="s">
        <v>4391</v>
      </c>
      <c r="B4871" s="3" t="s">
        <v>12</v>
      </c>
      <c r="C4871">
        <v>1</v>
      </c>
      <c r="D4871" t="e">
        <f t="shared" si="76"/>
        <v>#VALUE!</v>
      </c>
    </row>
    <row r="4872" ht="15.6" spans="1:4">
      <c r="A4872" s="3" t="s">
        <v>4392</v>
      </c>
      <c r="B4872" s="3" t="s">
        <v>12</v>
      </c>
      <c r="C4872">
        <v>1</v>
      </c>
      <c r="D4872" t="e">
        <f t="shared" si="76"/>
        <v>#VALUE!</v>
      </c>
    </row>
    <row r="4873" ht="15.6" spans="1:4">
      <c r="A4873" s="3" t="s">
        <v>4393</v>
      </c>
      <c r="B4873" s="3" t="s">
        <v>5</v>
      </c>
      <c r="C4873">
        <v>1</v>
      </c>
      <c r="D4873" t="e">
        <f t="shared" si="76"/>
        <v>#VALUE!</v>
      </c>
    </row>
    <row r="4874" ht="15.6" spans="1:4">
      <c r="A4874" s="3" t="s">
        <v>4394</v>
      </c>
      <c r="B4874" s="3" t="s">
        <v>7</v>
      </c>
      <c r="C4874">
        <v>1</v>
      </c>
      <c r="D4874" t="e">
        <f t="shared" si="76"/>
        <v>#VALUE!</v>
      </c>
    </row>
    <row r="4875" ht="15.6" spans="1:4">
      <c r="A4875" s="3" t="s">
        <v>4395</v>
      </c>
      <c r="B4875" s="3" t="s">
        <v>10</v>
      </c>
      <c r="C4875">
        <v>1</v>
      </c>
      <c r="D4875" t="e">
        <f t="shared" si="76"/>
        <v>#VALUE!</v>
      </c>
    </row>
    <row r="4876" ht="15.6" spans="1:4">
      <c r="A4876" s="3" t="s">
        <v>4396</v>
      </c>
      <c r="B4876" s="3" t="s">
        <v>10</v>
      </c>
      <c r="C4876">
        <v>1</v>
      </c>
      <c r="D4876" t="e">
        <f t="shared" si="76"/>
        <v>#VALUE!</v>
      </c>
    </row>
    <row r="4877" ht="15.6" spans="1:4">
      <c r="A4877" s="3" t="s">
        <v>4397</v>
      </c>
      <c r="B4877" s="3" t="s">
        <v>12</v>
      </c>
      <c r="C4877">
        <v>1</v>
      </c>
      <c r="D4877" t="e">
        <f t="shared" si="76"/>
        <v>#VALUE!</v>
      </c>
    </row>
    <row r="4878" ht="15.6" spans="1:4">
      <c r="A4878" s="3" t="s">
        <v>4398</v>
      </c>
      <c r="B4878" s="3" t="s">
        <v>5</v>
      </c>
      <c r="C4878">
        <v>1</v>
      </c>
      <c r="D4878" t="e">
        <f t="shared" si="76"/>
        <v>#VALUE!</v>
      </c>
    </row>
    <row r="4879" ht="15.6" spans="1:4">
      <c r="A4879" s="3" t="s">
        <v>4399</v>
      </c>
      <c r="B4879" s="3" t="s">
        <v>5</v>
      </c>
      <c r="C4879">
        <v>1</v>
      </c>
      <c r="D4879" t="e">
        <f t="shared" si="76"/>
        <v>#VALUE!</v>
      </c>
    </row>
    <row r="4880" ht="15.6" spans="1:4">
      <c r="A4880" s="4"/>
      <c r="B4880" s="3" t="s">
        <v>12</v>
      </c>
      <c r="C4880">
        <v>1</v>
      </c>
      <c r="D4880" t="e">
        <f t="shared" si="76"/>
        <v>#VALUE!</v>
      </c>
    </row>
    <row r="4881" ht="15.6" spans="1:4">
      <c r="A4881" s="3" t="s">
        <v>4400</v>
      </c>
      <c r="B4881" s="3" t="s">
        <v>10</v>
      </c>
      <c r="C4881">
        <v>1</v>
      </c>
      <c r="D4881" t="e">
        <f t="shared" si="76"/>
        <v>#VALUE!</v>
      </c>
    </row>
    <row r="4882" ht="15.6" spans="1:4">
      <c r="A4882" s="3" t="s">
        <v>4401</v>
      </c>
      <c r="B4882" s="3" t="s">
        <v>10</v>
      </c>
      <c r="C4882">
        <v>1</v>
      </c>
      <c r="D4882" t="e">
        <f t="shared" si="76"/>
        <v>#VALUE!</v>
      </c>
    </row>
    <row r="4883" ht="15.6" spans="1:4">
      <c r="A4883" s="3" t="s">
        <v>4402</v>
      </c>
      <c r="B4883" s="3" t="s">
        <v>5</v>
      </c>
      <c r="C4883">
        <v>2</v>
      </c>
      <c r="D4883" t="e">
        <f t="shared" si="76"/>
        <v>#VALUE!</v>
      </c>
    </row>
    <row r="4884" ht="15.6" spans="1:4">
      <c r="A4884" s="3" t="s">
        <v>4403</v>
      </c>
      <c r="B4884" s="3" t="s">
        <v>12</v>
      </c>
      <c r="C4884">
        <v>1</v>
      </c>
      <c r="D4884" t="e">
        <f t="shared" si="76"/>
        <v>#VALUE!</v>
      </c>
    </row>
    <row r="4885" ht="15.6" spans="1:4">
      <c r="A4885" s="3" t="s">
        <v>4404</v>
      </c>
      <c r="B4885" s="3" t="s">
        <v>12</v>
      </c>
      <c r="C4885">
        <v>1</v>
      </c>
      <c r="D4885" t="e">
        <f t="shared" si="76"/>
        <v>#VALUE!</v>
      </c>
    </row>
    <row r="4886" ht="15.6" spans="1:4">
      <c r="A4886" s="3" t="s">
        <v>4405</v>
      </c>
      <c r="B4886" s="3" t="s">
        <v>10</v>
      </c>
      <c r="C4886">
        <v>1</v>
      </c>
      <c r="D4886" t="e">
        <f t="shared" si="76"/>
        <v>#VALUE!</v>
      </c>
    </row>
    <row r="4887" ht="15.6" spans="1:4">
      <c r="A4887" s="3" t="s">
        <v>4406</v>
      </c>
      <c r="B4887" s="3" t="s">
        <v>10</v>
      </c>
      <c r="C4887">
        <v>2</v>
      </c>
      <c r="D4887" t="e">
        <f t="shared" si="76"/>
        <v>#VALUE!</v>
      </c>
    </row>
    <row r="4888" ht="15.6" spans="1:4">
      <c r="A4888" s="3" t="s">
        <v>4407</v>
      </c>
      <c r="B4888" s="3" t="s">
        <v>12</v>
      </c>
      <c r="C4888">
        <v>1</v>
      </c>
      <c r="D4888" t="e">
        <f t="shared" si="76"/>
        <v>#VALUE!</v>
      </c>
    </row>
    <row r="4889" ht="15.6" spans="1:4">
      <c r="A4889" s="3" t="s">
        <v>4408</v>
      </c>
      <c r="B4889" s="3" t="s">
        <v>10</v>
      </c>
      <c r="C4889">
        <v>1</v>
      </c>
      <c r="D4889" t="e">
        <f t="shared" si="76"/>
        <v>#VALUE!</v>
      </c>
    </row>
    <row r="4890" ht="15.6" spans="1:4">
      <c r="A4890" s="3" t="s">
        <v>4409</v>
      </c>
      <c r="B4890" s="3" t="s">
        <v>5</v>
      </c>
      <c r="C4890">
        <v>1</v>
      </c>
      <c r="D4890" t="e">
        <f t="shared" si="76"/>
        <v>#VALUE!</v>
      </c>
    </row>
    <row r="4891" ht="15.6" spans="1:4">
      <c r="A4891" s="3" t="s">
        <v>4410</v>
      </c>
      <c r="B4891" s="3" t="s">
        <v>7</v>
      </c>
      <c r="C4891">
        <v>1</v>
      </c>
      <c r="D4891" t="e">
        <f t="shared" si="76"/>
        <v>#VALUE!</v>
      </c>
    </row>
    <row r="4892" ht="15.6" spans="1:4">
      <c r="A4892" s="4"/>
      <c r="B4892" s="3" t="s">
        <v>10</v>
      </c>
      <c r="C4892">
        <v>1</v>
      </c>
      <c r="D4892" t="e">
        <f t="shared" si="76"/>
        <v>#VALUE!</v>
      </c>
    </row>
    <row r="4893" ht="15.6" spans="1:4">
      <c r="A4893" s="3" t="s">
        <v>4411</v>
      </c>
      <c r="B4893" s="3" t="s">
        <v>5</v>
      </c>
      <c r="C4893">
        <v>1</v>
      </c>
      <c r="D4893" t="e">
        <f t="shared" si="76"/>
        <v>#VALUE!</v>
      </c>
    </row>
    <row r="4894" ht="15.6" spans="1:4">
      <c r="A4894" s="3" t="s">
        <v>4412</v>
      </c>
      <c r="B4894" s="3" t="s">
        <v>7</v>
      </c>
      <c r="C4894">
        <v>1</v>
      </c>
      <c r="D4894" t="e">
        <f t="shared" si="76"/>
        <v>#VALUE!</v>
      </c>
    </row>
    <row r="4895" ht="15.6" spans="1:4">
      <c r="A4895" s="3" t="s">
        <v>4413</v>
      </c>
      <c r="B4895" s="3" t="s">
        <v>5</v>
      </c>
      <c r="C4895">
        <v>1</v>
      </c>
      <c r="D4895" t="e">
        <f t="shared" si="76"/>
        <v>#VALUE!</v>
      </c>
    </row>
    <row r="4896" ht="15.6" spans="1:4">
      <c r="A4896" s="3" t="s">
        <v>4414</v>
      </c>
      <c r="B4896" s="3" t="s">
        <v>7</v>
      </c>
      <c r="C4896">
        <v>1</v>
      </c>
      <c r="D4896" t="e">
        <f t="shared" si="76"/>
        <v>#VALUE!</v>
      </c>
    </row>
    <row r="4897" ht="15.6" spans="1:4">
      <c r="A4897" s="5"/>
      <c r="B4897" s="3" t="s">
        <v>12</v>
      </c>
      <c r="C4897">
        <v>1</v>
      </c>
      <c r="D4897" t="e">
        <f t="shared" si="76"/>
        <v>#VALUE!</v>
      </c>
    </row>
    <row r="4898" ht="15.6" spans="1:4">
      <c r="A4898" s="4"/>
      <c r="B4898" s="3" t="s">
        <v>10</v>
      </c>
      <c r="C4898">
        <v>1</v>
      </c>
      <c r="D4898" t="e">
        <f t="shared" si="76"/>
        <v>#VALUE!</v>
      </c>
    </row>
    <row r="4899" ht="15.6" spans="1:4">
      <c r="A4899" s="3" t="s">
        <v>4415</v>
      </c>
      <c r="B4899" s="3" t="s">
        <v>7</v>
      </c>
      <c r="C4899">
        <v>1</v>
      </c>
      <c r="D4899" t="e">
        <f t="shared" si="76"/>
        <v>#VALUE!</v>
      </c>
    </row>
    <row r="4900" ht="15.6" spans="1:4">
      <c r="A4900" s="3" t="s">
        <v>4416</v>
      </c>
      <c r="B4900" s="3" t="s">
        <v>5</v>
      </c>
      <c r="C4900">
        <v>1</v>
      </c>
      <c r="D4900" t="e">
        <f t="shared" si="76"/>
        <v>#VALUE!</v>
      </c>
    </row>
    <row r="4901" ht="15.6" spans="1:4">
      <c r="A4901" s="3" t="s">
        <v>4417</v>
      </c>
      <c r="B4901" s="3" t="s">
        <v>5</v>
      </c>
      <c r="C4901">
        <v>1</v>
      </c>
      <c r="D4901" t="e">
        <f t="shared" si="76"/>
        <v>#VALUE!</v>
      </c>
    </row>
    <row r="4902" ht="15.6" spans="1:4">
      <c r="A4902" s="3" t="s">
        <v>4418</v>
      </c>
      <c r="B4902" s="3" t="s">
        <v>5</v>
      </c>
      <c r="C4902">
        <v>1</v>
      </c>
      <c r="D4902" t="e">
        <f t="shared" si="76"/>
        <v>#VALUE!</v>
      </c>
    </row>
    <row r="4903" ht="15.6" spans="1:4">
      <c r="A4903" s="4"/>
      <c r="B4903" s="3" t="s">
        <v>7</v>
      </c>
      <c r="C4903">
        <v>1</v>
      </c>
      <c r="D4903" t="e">
        <f t="shared" si="76"/>
        <v>#VALUE!</v>
      </c>
    </row>
    <row r="4904" ht="15.6" spans="1:4">
      <c r="A4904" s="3" t="s">
        <v>4419</v>
      </c>
      <c r="B4904" s="3" t="s">
        <v>5</v>
      </c>
      <c r="C4904">
        <v>1</v>
      </c>
      <c r="D4904" t="e">
        <f t="shared" si="76"/>
        <v>#VALUE!</v>
      </c>
    </row>
    <row r="4905" ht="15.6" spans="1:4">
      <c r="A4905" s="3" t="s">
        <v>4420</v>
      </c>
      <c r="B4905" s="3" t="s">
        <v>7</v>
      </c>
      <c r="C4905">
        <v>1</v>
      </c>
      <c r="D4905" t="e">
        <f t="shared" si="76"/>
        <v>#VALUE!</v>
      </c>
    </row>
    <row r="4906" ht="15.6" spans="1:4">
      <c r="A4906" s="3" t="s">
        <v>4421</v>
      </c>
      <c r="B4906" s="3" t="s">
        <v>10</v>
      </c>
      <c r="C4906">
        <v>1</v>
      </c>
      <c r="D4906" t="e">
        <f t="shared" si="76"/>
        <v>#VALUE!</v>
      </c>
    </row>
    <row r="4907" ht="15.6" spans="1:4">
      <c r="A4907" s="3" t="s">
        <v>4422</v>
      </c>
      <c r="B4907" s="3" t="s">
        <v>10</v>
      </c>
      <c r="C4907">
        <v>1</v>
      </c>
      <c r="D4907" t="e">
        <f t="shared" si="76"/>
        <v>#VALUE!</v>
      </c>
    </row>
    <row r="4908" ht="15.6" spans="1:4">
      <c r="A4908" s="3" t="s">
        <v>4423</v>
      </c>
      <c r="B4908" s="3" t="s">
        <v>5</v>
      </c>
      <c r="C4908">
        <v>2</v>
      </c>
      <c r="D4908" t="e">
        <f t="shared" si="76"/>
        <v>#VALUE!</v>
      </c>
    </row>
    <row r="4909" ht="15.6" spans="1:4">
      <c r="A4909" s="3" t="s">
        <v>4424</v>
      </c>
      <c r="B4909" s="3" t="s">
        <v>12</v>
      </c>
      <c r="C4909">
        <v>1</v>
      </c>
      <c r="D4909" t="e">
        <f t="shared" si="76"/>
        <v>#VALUE!</v>
      </c>
    </row>
    <row r="4910" ht="15.6" spans="1:4">
      <c r="A4910" s="3" t="s">
        <v>4425</v>
      </c>
      <c r="B4910" s="3" t="s">
        <v>7</v>
      </c>
      <c r="C4910">
        <v>1</v>
      </c>
      <c r="D4910" t="e">
        <f t="shared" si="76"/>
        <v>#VALUE!</v>
      </c>
    </row>
    <row r="4911" ht="15.6" spans="1:4">
      <c r="A4911" s="3" t="s">
        <v>4426</v>
      </c>
      <c r="B4911" s="3" t="s">
        <v>7</v>
      </c>
      <c r="C4911">
        <v>1</v>
      </c>
      <c r="D4911" t="e">
        <f t="shared" si="76"/>
        <v>#VALUE!</v>
      </c>
    </row>
    <row r="4912" ht="15.6" spans="1:4">
      <c r="A4912" s="4"/>
      <c r="B4912" s="3" t="s">
        <v>12</v>
      </c>
      <c r="C4912">
        <v>1</v>
      </c>
      <c r="D4912" t="e">
        <f t="shared" si="76"/>
        <v>#VALUE!</v>
      </c>
    </row>
    <row r="4913" ht="15.6" spans="1:4">
      <c r="A4913" s="3" t="s">
        <v>4427</v>
      </c>
      <c r="B4913" s="3" t="s">
        <v>12</v>
      </c>
      <c r="C4913">
        <v>1</v>
      </c>
      <c r="D4913" t="e">
        <f t="shared" si="76"/>
        <v>#VALUE!</v>
      </c>
    </row>
    <row r="4914" ht="15.6" spans="1:4">
      <c r="A4914" s="3" t="s">
        <v>4428</v>
      </c>
      <c r="B4914" s="3" t="s">
        <v>12</v>
      </c>
      <c r="C4914">
        <v>1</v>
      </c>
      <c r="D4914" t="e">
        <f t="shared" si="76"/>
        <v>#VALUE!</v>
      </c>
    </row>
    <row r="4915" ht="15.6" spans="1:4">
      <c r="A4915" s="3" t="s">
        <v>4429</v>
      </c>
      <c r="B4915" s="3" t="s">
        <v>7</v>
      </c>
      <c r="C4915">
        <v>1</v>
      </c>
      <c r="D4915" t="e">
        <f t="shared" si="76"/>
        <v>#VALUE!</v>
      </c>
    </row>
    <row r="4916" ht="15.6" spans="1:4">
      <c r="A4916" s="3" t="s">
        <v>4430</v>
      </c>
      <c r="B4916" s="3" t="s">
        <v>12</v>
      </c>
      <c r="C4916">
        <v>1</v>
      </c>
      <c r="D4916" t="e">
        <f t="shared" si="76"/>
        <v>#VALUE!</v>
      </c>
    </row>
    <row r="4917" ht="15.6" spans="1:4">
      <c r="A4917" s="3" t="s">
        <v>4431</v>
      </c>
      <c r="B4917" s="3" t="s">
        <v>7</v>
      </c>
      <c r="C4917">
        <v>1</v>
      </c>
      <c r="D4917" t="e">
        <f t="shared" si="76"/>
        <v>#VALUE!</v>
      </c>
    </row>
    <row r="4918" ht="15.6" spans="1:4">
      <c r="A4918" s="3" t="s">
        <v>4432</v>
      </c>
      <c r="B4918" s="3" t="s">
        <v>7</v>
      </c>
      <c r="C4918">
        <v>1</v>
      </c>
      <c r="D4918" t="e">
        <f t="shared" si="76"/>
        <v>#VALUE!</v>
      </c>
    </row>
    <row r="4919" ht="15.6" spans="1:4">
      <c r="A4919" s="4"/>
      <c r="B4919" s="3" t="s">
        <v>12</v>
      </c>
      <c r="C4919">
        <v>1</v>
      </c>
      <c r="D4919" t="e">
        <f t="shared" si="76"/>
        <v>#VALUE!</v>
      </c>
    </row>
    <row r="4920" ht="15.6" spans="1:4">
      <c r="A4920" s="3" t="s">
        <v>4433</v>
      </c>
      <c r="B4920" s="3" t="s">
        <v>12</v>
      </c>
      <c r="C4920">
        <v>1</v>
      </c>
      <c r="D4920" t="e">
        <f t="shared" si="76"/>
        <v>#VALUE!</v>
      </c>
    </row>
    <row r="4921" ht="15.6" spans="1:4">
      <c r="A4921" s="3" t="s">
        <v>4434</v>
      </c>
      <c r="B4921" s="3" t="s">
        <v>12</v>
      </c>
      <c r="C4921">
        <v>1</v>
      </c>
      <c r="D4921" t="e">
        <f t="shared" si="76"/>
        <v>#VALUE!</v>
      </c>
    </row>
    <row r="4922" ht="15.6" spans="1:4">
      <c r="A4922" s="3" t="s">
        <v>4435</v>
      </c>
      <c r="B4922" s="3" t="s">
        <v>10</v>
      </c>
      <c r="C4922">
        <v>1</v>
      </c>
      <c r="D4922" t="e">
        <f t="shared" si="76"/>
        <v>#VALUE!</v>
      </c>
    </row>
    <row r="4923" ht="15.6" spans="1:4">
      <c r="A4923" s="3" t="s">
        <v>4436</v>
      </c>
      <c r="B4923" s="3" t="s">
        <v>5</v>
      </c>
      <c r="C4923">
        <v>1</v>
      </c>
      <c r="D4923" t="e">
        <f t="shared" si="76"/>
        <v>#VALUE!</v>
      </c>
    </row>
    <row r="4924" ht="15.6" spans="1:4">
      <c r="A4924" s="3" t="s">
        <v>4437</v>
      </c>
      <c r="B4924" s="3" t="s">
        <v>10</v>
      </c>
      <c r="C4924">
        <v>2</v>
      </c>
      <c r="D4924" t="e">
        <f t="shared" si="76"/>
        <v>#VALUE!</v>
      </c>
    </row>
    <row r="4925" ht="15.6" spans="1:4">
      <c r="A4925" s="3" t="s">
        <v>4438</v>
      </c>
      <c r="B4925" s="3" t="s">
        <v>7</v>
      </c>
      <c r="C4925">
        <v>1</v>
      </c>
      <c r="D4925" t="e">
        <f t="shared" si="76"/>
        <v>#VALUE!</v>
      </c>
    </row>
    <row r="4926" ht="15.6" spans="1:4">
      <c r="A4926" s="3" t="s">
        <v>4439</v>
      </c>
      <c r="B4926" s="3" t="s">
        <v>12</v>
      </c>
      <c r="C4926">
        <v>1</v>
      </c>
      <c r="D4926" t="e">
        <f t="shared" si="76"/>
        <v>#VALUE!</v>
      </c>
    </row>
    <row r="4927" ht="15.6" spans="1:4">
      <c r="A4927" s="3" t="s">
        <v>4440</v>
      </c>
      <c r="B4927" s="3" t="s">
        <v>5</v>
      </c>
      <c r="C4927">
        <v>1</v>
      </c>
      <c r="D4927" t="e">
        <f t="shared" si="76"/>
        <v>#VALUE!</v>
      </c>
    </row>
    <row r="4928" ht="15.6" spans="1:4">
      <c r="A4928" s="4"/>
      <c r="B4928" s="3" t="s">
        <v>10</v>
      </c>
      <c r="C4928">
        <v>1</v>
      </c>
      <c r="D4928" t="e">
        <f t="shared" si="76"/>
        <v>#VALUE!</v>
      </c>
    </row>
    <row r="4929" ht="15.6" spans="1:4">
      <c r="A4929" s="3" t="s">
        <v>4441</v>
      </c>
      <c r="B4929" s="3" t="s">
        <v>12</v>
      </c>
      <c r="C4929">
        <v>1</v>
      </c>
      <c r="D4929" t="e">
        <f t="shared" si="76"/>
        <v>#VALUE!</v>
      </c>
    </row>
    <row r="4930" ht="15.6" spans="1:4">
      <c r="A4930" s="3" t="s">
        <v>4442</v>
      </c>
      <c r="B4930" s="3" t="s">
        <v>5</v>
      </c>
      <c r="C4930">
        <v>1</v>
      </c>
      <c r="D4930" t="e">
        <f t="shared" ref="D4930:D4993" si="77">C4930*B4930</f>
        <v>#VALUE!</v>
      </c>
    </row>
    <row r="4931" ht="15.6" spans="1:4">
      <c r="A4931" s="3" t="s">
        <v>4443</v>
      </c>
      <c r="B4931" s="3" t="s">
        <v>12</v>
      </c>
      <c r="C4931">
        <v>1</v>
      </c>
      <c r="D4931" t="e">
        <f t="shared" si="77"/>
        <v>#VALUE!</v>
      </c>
    </row>
    <row r="4932" ht="15.6" spans="1:4">
      <c r="A4932" s="3" t="s">
        <v>4444</v>
      </c>
      <c r="B4932" s="3" t="s">
        <v>5</v>
      </c>
      <c r="C4932">
        <v>1</v>
      </c>
      <c r="D4932" t="e">
        <f t="shared" si="77"/>
        <v>#VALUE!</v>
      </c>
    </row>
    <row r="4933" ht="15.6" spans="1:4">
      <c r="A4933" s="3" t="s">
        <v>4445</v>
      </c>
      <c r="B4933" s="3" t="s">
        <v>7</v>
      </c>
      <c r="C4933">
        <v>1</v>
      </c>
      <c r="D4933" t="e">
        <f t="shared" si="77"/>
        <v>#VALUE!</v>
      </c>
    </row>
    <row r="4934" ht="15.6" spans="1:4">
      <c r="A4934" s="3" t="s">
        <v>4446</v>
      </c>
      <c r="B4934" s="3" t="s">
        <v>7</v>
      </c>
      <c r="C4934">
        <v>1</v>
      </c>
      <c r="D4934" t="e">
        <f t="shared" si="77"/>
        <v>#VALUE!</v>
      </c>
    </row>
    <row r="4935" ht="15.6" spans="1:4">
      <c r="A4935" s="3" t="s">
        <v>4447</v>
      </c>
      <c r="B4935" s="3" t="s">
        <v>7</v>
      </c>
      <c r="C4935">
        <v>1</v>
      </c>
      <c r="D4935" t="e">
        <f t="shared" si="77"/>
        <v>#VALUE!</v>
      </c>
    </row>
    <row r="4936" ht="15.6" spans="1:4">
      <c r="A4936" s="3" t="s">
        <v>4448</v>
      </c>
      <c r="B4936" s="3" t="s">
        <v>12</v>
      </c>
      <c r="C4936">
        <v>1</v>
      </c>
      <c r="D4936" t="e">
        <f t="shared" si="77"/>
        <v>#VALUE!</v>
      </c>
    </row>
    <row r="4937" ht="15.6" spans="1:4">
      <c r="A4937" s="4"/>
      <c r="B4937" s="3" t="s">
        <v>10</v>
      </c>
      <c r="C4937">
        <v>1</v>
      </c>
      <c r="D4937" t="e">
        <f t="shared" si="77"/>
        <v>#VALUE!</v>
      </c>
    </row>
    <row r="4938" ht="15.6" spans="1:4">
      <c r="A4938" s="3" t="s">
        <v>4449</v>
      </c>
      <c r="B4938" s="3" t="s">
        <v>7</v>
      </c>
      <c r="C4938">
        <v>1</v>
      </c>
      <c r="D4938" t="e">
        <f t="shared" si="77"/>
        <v>#VALUE!</v>
      </c>
    </row>
    <row r="4939" ht="15.6" spans="1:4">
      <c r="A4939" s="3" t="s">
        <v>4450</v>
      </c>
      <c r="B4939" s="3" t="s">
        <v>7</v>
      </c>
      <c r="C4939">
        <v>1</v>
      </c>
      <c r="D4939" t="e">
        <f t="shared" si="77"/>
        <v>#VALUE!</v>
      </c>
    </row>
    <row r="4940" ht="15.6" spans="1:4">
      <c r="A4940" s="3" t="s">
        <v>4451</v>
      </c>
      <c r="B4940" s="3" t="s">
        <v>7</v>
      </c>
      <c r="C4940">
        <v>1</v>
      </c>
      <c r="D4940" t="e">
        <f t="shared" si="77"/>
        <v>#VALUE!</v>
      </c>
    </row>
    <row r="4941" ht="15.6" spans="1:4">
      <c r="A4941" s="3" t="s">
        <v>4452</v>
      </c>
      <c r="B4941" s="3" t="s">
        <v>7</v>
      </c>
      <c r="C4941">
        <v>1</v>
      </c>
      <c r="D4941" t="e">
        <f t="shared" si="77"/>
        <v>#VALUE!</v>
      </c>
    </row>
    <row r="4942" ht="15.6" spans="1:4">
      <c r="A4942" s="3" t="s">
        <v>4453</v>
      </c>
      <c r="B4942" s="3" t="s">
        <v>5</v>
      </c>
      <c r="C4942">
        <v>1</v>
      </c>
      <c r="D4942" t="e">
        <f t="shared" si="77"/>
        <v>#VALUE!</v>
      </c>
    </row>
    <row r="4943" ht="15.6" spans="1:4">
      <c r="A4943" s="3" t="s">
        <v>4454</v>
      </c>
      <c r="B4943" s="3" t="s">
        <v>10</v>
      </c>
      <c r="C4943">
        <v>1</v>
      </c>
      <c r="D4943" t="e">
        <f t="shared" si="77"/>
        <v>#VALUE!</v>
      </c>
    </row>
    <row r="4944" ht="15.6" spans="1:4">
      <c r="A4944" s="3" t="s">
        <v>4455</v>
      </c>
      <c r="B4944" s="3" t="s">
        <v>10</v>
      </c>
      <c r="C4944">
        <v>1</v>
      </c>
      <c r="D4944" t="e">
        <f t="shared" si="77"/>
        <v>#VALUE!</v>
      </c>
    </row>
    <row r="4945" ht="15.6" spans="1:4">
      <c r="A4945" s="3" t="s">
        <v>4456</v>
      </c>
      <c r="B4945" s="3" t="s">
        <v>5</v>
      </c>
      <c r="C4945">
        <v>1</v>
      </c>
      <c r="D4945" t="e">
        <f t="shared" si="77"/>
        <v>#VALUE!</v>
      </c>
    </row>
    <row r="4946" ht="15.6" spans="1:4">
      <c r="A4946" s="3" t="s">
        <v>4457</v>
      </c>
      <c r="B4946" s="3" t="s">
        <v>5</v>
      </c>
      <c r="C4946">
        <v>1</v>
      </c>
      <c r="D4946" t="e">
        <f t="shared" si="77"/>
        <v>#VALUE!</v>
      </c>
    </row>
    <row r="4947" ht="15.6" spans="1:4">
      <c r="A4947" s="3" t="s">
        <v>4458</v>
      </c>
      <c r="B4947" s="3" t="s">
        <v>12</v>
      </c>
      <c r="C4947">
        <v>1</v>
      </c>
      <c r="D4947" t="e">
        <f t="shared" si="77"/>
        <v>#VALUE!</v>
      </c>
    </row>
    <row r="4948" ht="15.6" spans="1:4">
      <c r="A4948" s="3" t="s">
        <v>4459</v>
      </c>
      <c r="B4948" s="3" t="s">
        <v>5</v>
      </c>
      <c r="C4948">
        <v>1</v>
      </c>
      <c r="D4948" t="e">
        <f t="shared" si="77"/>
        <v>#VALUE!</v>
      </c>
    </row>
    <row r="4949" ht="15.6" spans="1:4">
      <c r="A4949" s="3" t="s">
        <v>4460</v>
      </c>
      <c r="B4949" s="3" t="s">
        <v>12</v>
      </c>
      <c r="C4949">
        <v>1</v>
      </c>
      <c r="D4949" t="e">
        <f t="shared" si="77"/>
        <v>#VALUE!</v>
      </c>
    </row>
    <row r="4950" ht="15.6" spans="1:4">
      <c r="A4950" s="3" t="s">
        <v>4461</v>
      </c>
      <c r="B4950" s="3" t="s">
        <v>7</v>
      </c>
      <c r="C4950">
        <v>1</v>
      </c>
      <c r="D4950" t="e">
        <f t="shared" si="77"/>
        <v>#VALUE!</v>
      </c>
    </row>
    <row r="4951" ht="15.6" spans="1:4">
      <c r="A4951" s="3" t="s">
        <v>4462</v>
      </c>
      <c r="B4951" s="3" t="s">
        <v>12</v>
      </c>
      <c r="C4951">
        <v>1</v>
      </c>
      <c r="D4951" t="e">
        <f t="shared" si="77"/>
        <v>#VALUE!</v>
      </c>
    </row>
    <row r="4952" ht="15.6" spans="1:4">
      <c r="A4952" s="3" t="s">
        <v>4463</v>
      </c>
      <c r="B4952" s="3" t="s">
        <v>12</v>
      </c>
      <c r="C4952">
        <v>1</v>
      </c>
      <c r="D4952" t="e">
        <f t="shared" si="77"/>
        <v>#VALUE!</v>
      </c>
    </row>
    <row r="4953" ht="15.6" spans="1:4">
      <c r="A4953" s="3" t="s">
        <v>4464</v>
      </c>
      <c r="B4953" s="3" t="s">
        <v>7</v>
      </c>
      <c r="C4953">
        <v>1</v>
      </c>
      <c r="D4953" t="e">
        <f t="shared" si="77"/>
        <v>#VALUE!</v>
      </c>
    </row>
    <row r="4954" ht="15.6" spans="1:4">
      <c r="A4954" s="3" t="s">
        <v>4465</v>
      </c>
      <c r="B4954" s="3" t="s">
        <v>10</v>
      </c>
      <c r="C4954">
        <v>1</v>
      </c>
      <c r="D4954" t="e">
        <f t="shared" si="77"/>
        <v>#VALUE!</v>
      </c>
    </row>
    <row r="4955" ht="15.6" spans="1:4">
      <c r="A4955" s="3" t="s">
        <v>4466</v>
      </c>
      <c r="B4955" s="3" t="s">
        <v>7</v>
      </c>
      <c r="C4955">
        <v>1</v>
      </c>
      <c r="D4955" t="e">
        <f t="shared" si="77"/>
        <v>#VALUE!</v>
      </c>
    </row>
    <row r="4956" ht="15.6" spans="1:4">
      <c r="A4956" s="3" t="s">
        <v>4467</v>
      </c>
      <c r="B4956" s="3" t="s">
        <v>5</v>
      </c>
      <c r="C4956">
        <v>1</v>
      </c>
      <c r="D4956" t="e">
        <f t="shared" si="77"/>
        <v>#VALUE!</v>
      </c>
    </row>
    <row r="4957" ht="15.6" spans="1:4">
      <c r="A4957" s="4"/>
      <c r="B4957" s="3" t="s">
        <v>7</v>
      </c>
      <c r="C4957">
        <v>1</v>
      </c>
      <c r="D4957" t="e">
        <f t="shared" si="77"/>
        <v>#VALUE!</v>
      </c>
    </row>
    <row r="4958" ht="15.6" spans="1:4">
      <c r="A4958" s="3" t="s">
        <v>4468</v>
      </c>
      <c r="B4958" s="3" t="s">
        <v>5</v>
      </c>
      <c r="C4958">
        <v>1</v>
      </c>
      <c r="D4958" t="e">
        <f t="shared" si="77"/>
        <v>#VALUE!</v>
      </c>
    </row>
    <row r="4959" ht="15.6" spans="1:4">
      <c r="A4959" s="3" t="s">
        <v>4469</v>
      </c>
      <c r="B4959" s="3" t="s">
        <v>7</v>
      </c>
      <c r="C4959">
        <v>1</v>
      </c>
      <c r="D4959" t="e">
        <f t="shared" si="77"/>
        <v>#VALUE!</v>
      </c>
    </row>
    <row r="4960" ht="15.6" spans="1:4">
      <c r="A4960" s="4"/>
      <c r="B4960" s="3" t="s">
        <v>10</v>
      </c>
      <c r="C4960">
        <v>1</v>
      </c>
      <c r="D4960" t="e">
        <f t="shared" si="77"/>
        <v>#VALUE!</v>
      </c>
    </row>
    <row r="4961" ht="15.6" spans="1:4">
      <c r="A4961" s="3" t="s">
        <v>4470</v>
      </c>
      <c r="B4961" s="3" t="s">
        <v>10</v>
      </c>
      <c r="C4961">
        <v>1</v>
      </c>
      <c r="D4961" t="e">
        <f t="shared" si="77"/>
        <v>#VALUE!</v>
      </c>
    </row>
    <row r="4962" ht="15.6" spans="1:4">
      <c r="A4962" s="3" t="s">
        <v>4471</v>
      </c>
      <c r="B4962" s="3" t="s">
        <v>5</v>
      </c>
      <c r="C4962">
        <v>1</v>
      </c>
      <c r="D4962" t="e">
        <f t="shared" si="77"/>
        <v>#VALUE!</v>
      </c>
    </row>
    <row r="4963" ht="15.6" spans="1:4">
      <c r="A4963" s="3" t="s">
        <v>4472</v>
      </c>
      <c r="B4963" s="3" t="s">
        <v>10</v>
      </c>
      <c r="C4963">
        <v>1</v>
      </c>
      <c r="D4963" t="e">
        <f t="shared" si="77"/>
        <v>#VALUE!</v>
      </c>
    </row>
    <row r="4964" ht="15.6" spans="1:4">
      <c r="A4964" s="3" t="s">
        <v>4473</v>
      </c>
      <c r="B4964" s="3" t="s">
        <v>5</v>
      </c>
      <c r="C4964">
        <v>1</v>
      </c>
      <c r="D4964" t="e">
        <f t="shared" si="77"/>
        <v>#VALUE!</v>
      </c>
    </row>
    <row r="4965" ht="15.6" spans="1:4">
      <c r="A4965" s="3" t="s">
        <v>4474</v>
      </c>
      <c r="B4965" s="3" t="s">
        <v>10</v>
      </c>
      <c r="C4965">
        <v>1</v>
      </c>
      <c r="D4965" t="e">
        <f t="shared" si="77"/>
        <v>#VALUE!</v>
      </c>
    </row>
    <row r="4966" ht="15.6" spans="1:4">
      <c r="A4966" s="3" t="s">
        <v>4475</v>
      </c>
      <c r="B4966" s="3" t="s">
        <v>5</v>
      </c>
      <c r="C4966">
        <v>1</v>
      </c>
      <c r="D4966" t="e">
        <f t="shared" si="77"/>
        <v>#VALUE!</v>
      </c>
    </row>
    <row r="4967" ht="15.6" spans="1:4">
      <c r="A4967" s="4"/>
      <c r="B4967" s="3" t="s">
        <v>10</v>
      </c>
      <c r="C4967">
        <v>1</v>
      </c>
      <c r="D4967" t="e">
        <f t="shared" si="77"/>
        <v>#VALUE!</v>
      </c>
    </row>
    <row r="4968" ht="15.6" spans="1:4">
      <c r="A4968" s="3" t="s">
        <v>4476</v>
      </c>
      <c r="B4968" s="3" t="s">
        <v>12</v>
      </c>
      <c r="C4968">
        <v>1</v>
      </c>
      <c r="D4968" t="e">
        <f t="shared" si="77"/>
        <v>#VALUE!</v>
      </c>
    </row>
    <row r="4969" ht="15.6" spans="1:4">
      <c r="A4969" s="3" t="s">
        <v>4477</v>
      </c>
      <c r="B4969" s="3" t="s">
        <v>5</v>
      </c>
      <c r="C4969">
        <v>1</v>
      </c>
      <c r="D4969" t="e">
        <f t="shared" si="77"/>
        <v>#VALUE!</v>
      </c>
    </row>
    <row r="4970" ht="15.6" spans="1:4">
      <c r="A4970" s="3" t="s">
        <v>4478</v>
      </c>
      <c r="B4970" s="3" t="s">
        <v>5</v>
      </c>
      <c r="C4970">
        <v>1</v>
      </c>
      <c r="D4970" t="e">
        <f t="shared" si="77"/>
        <v>#VALUE!</v>
      </c>
    </row>
    <row r="4971" ht="15.6" spans="1:4">
      <c r="A4971" s="3" t="s">
        <v>4479</v>
      </c>
      <c r="B4971" s="3" t="s">
        <v>7</v>
      </c>
      <c r="C4971">
        <v>1</v>
      </c>
      <c r="D4971" t="e">
        <f t="shared" si="77"/>
        <v>#VALUE!</v>
      </c>
    </row>
    <row r="4972" ht="15.6" spans="1:4">
      <c r="A4972" s="3" t="s">
        <v>4480</v>
      </c>
      <c r="B4972" s="3" t="s">
        <v>7</v>
      </c>
      <c r="C4972">
        <v>1</v>
      </c>
      <c r="D4972" t="e">
        <f t="shared" si="77"/>
        <v>#VALUE!</v>
      </c>
    </row>
    <row r="4973" ht="15.6" spans="1:4">
      <c r="A4973" s="4"/>
      <c r="B4973" s="3" t="s">
        <v>12</v>
      </c>
      <c r="C4973">
        <v>1</v>
      </c>
      <c r="D4973" t="e">
        <f t="shared" si="77"/>
        <v>#VALUE!</v>
      </c>
    </row>
    <row r="4974" ht="15.6" spans="1:4">
      <c r="A4974" s="3" t="s">
        <v>4481</v>
      </c>
      <c r="B4974" s="3" t="s">
        <v>7</v>
      </c>
      <c r="C4974">
        <v>1</v>
      </c>
      <c r="D4974" t="e">
        <f t="shared" si="77"/>
        <v>#VALUE!</v>
      </c>
    </row>
    <row r="4975" ht="15.6" spans="1:4">
      <c r="A4975" s="3" t="s">
        <v>4482</v>
      </c>
      <c r="B4975" s="3" t="s">
        <v>5</v>
      </c>
      <c r="C4975">
        <v>1</v>
      </c>
      <c r="D4975" t="e">
        <f t="shared" si="77"/>
        <v>#VALUE!</v>
      </c>
    </row>
    <row r="4976" ht="15.6" spans="1:4">
      <c r="A4976" s="3" t="s">
        <v>4483</v>
      </c>
      <c r="B4976" s="3" t="s">
        <v>12</v>
      </c>
      <c r="C4976">
        <v>1</v>
      </c>
      <c r="D4976" t="e">
        <f t="shared" si="77"/>
        <v>#VALUE!</v>
      </c>
    </row>
    <row r="4977" ht="15.6" spans="1:4">
      <c r="A4977" s="3" t="s">
        <v>4484</v>
      </c>
      <c r="B4977" s="3" t="s">
        <v>5</v>
      </c>
      <c r="C4977">
        <v>1</v>
      </c>
      <c r="D4977" t="e">
        <f t="shared" si="77"/>
        <v>#VALUE!</v>
      </c>
    </row>
    <row r="4978" ht="15.6" spans="1:4">
      <c r="A4978" s="3" t="s">
        <v>4485</v>
      </c>
      <c r="B4978" s="3" t="s">
        <v>12</v>
      </c>
      <c r="C4978">
        <v>1</v>
      </c>
      <c r="D4978" t="e">
        <f t="shared" si="77"/>
        <v>#VALUE!</v>
      </c>
    </row>
    <row r="4979" ht="15.6" spans="1:4">
      <c r="A4979" s="3" t="s">
        <v>4486</v>
      </c>
      <c r="B4979" s="3" t="s">
        <v>7</v>
      </c>
      <c r="C4979">
        <v>1</v>
      </c>
      <c r="D4979" t="e">
        <f t="shared" si="77"/>
        <v>#VALUE!</v>
      </c>
    </row>
    <row r="4980" ht="15.6" spans="1:4">
      <c r="A4980" s="3" t="s">
        <v>4487</v>
      </c>
      <c r="B4980" s="3" t="s">
        <v>10</v>
      </c>
      <c r="C4980">
        <v>1</v>
      </c>
      <c r="D4980" t="e">
        <f t="shared" si="77"/>
        <v>#VALUE!</v>
      </c>
    </row>
    <row r="4981" ht="15.6" spans="1:4">
      <c r="A4981" s="3" t="s">
        <v>4488</v>
      </c>
      <c r="B4981" s="3" t="s">
        <v>7</v>
      </c>
      <c r="C4981">
        <v>1</v>
      </c>
      <c r="D4981" t="e">
        <f t="shared" si="77"/>
        <v>#VALUE!</v>
      </c>
    </row>
    <row r="4982" ht="15.6" spans="1:4">
      <c r="A4982" s="4"/>
      <c r="B4982" s="3" t="s">
        <v>10</v>
      </c>
      <c r="C4982">
        <v>1</v>
      </c>
      <c r="D4982" t="e">
        <f t="shared" si="77"/>
        <v>#VALUE!</v>
      </c>
    </row>
    <row r="4983" ht="15.6" spans="1:4">
      <c r="A4983" s="3" t="s">
        <v>4489</v>
      </c>
      <c r="B4983" s="3" t="s">
        <v>12</v>
      </c>
      <c r="C4983">
        <v>1</v>
      </c>
      <c r="D4983" t="e">
        <f t="shared" si="77"/>
        <v>#VALUE!</v>
      </c>
    </row>
    <row r="4984" ht="15.6" spans="1:4">
      <c r="A4984" s="3" t="s">
        <v>4490</v>
      </c>
      <c r="B4984" s="3" t="s">
        <v>12</v>
      </c>
      <c r="C4984">
        <v>1</v>
      </c>
      <c r="D4984" t="e">
        <f t="shared" si="77"/>
        <v>#VALUE!</v>
      </c>
    </row>
    <row r="4985" ht="15.6" spans="1:4">
      <c r="A4985" s="3" t="s">
        <v>4491</v>
      </c>
      <c r="B4985" s="3" t="s">
        <v>12</v>
      </c>
      <c r="C4985">
        <v>1</v>
      </c>
      <c r="D4985" t="e">
        <f t="shared" si="77"/>
        <v>#VALUE!</v>
      </c>
    </row>
    <row r="4986" ht="15.6" spans="1:4">
      <c r="A4986" s="4"/>
      <c r="B4986" s="3" t="s">
        <v>10</v>
      </c>
      <c r="C4986">
        <v>1</v>
      </c>
      <c r="D4986" t="e">
        <f t="shared" si="77"/>
        <v>#VALUE!</v>
      </c>
    </row>
    <row r="4987" ht="15.6" spans="1:4">
      <c r="A4987" s="3" t="s">
        <v>4492</v>
      </c>
      <c r="B4987" s="3" t="s">
        <v>5</v>
      </c>
      <c r="C4987">
        <v>1</v>
      </c>
      <c r="D4987" t="e">
        <f t="shared" si="77"/>
        <v>#VALUE!</v>
      </c>
    </row>
    <row r="4988" ht="15.6" spans="1:4">
      <c r="A4988" s="4"/>
      <c r="B4988" s="3" t="s">
        <v>10</v>
      </c>
      <c r="C4988">
        <v>1</v>
      </c>
      <c r="D4988" t="e">
        <f t="shared" si="77"/>
        <v>#VALUE!</v>
      </c>
    </row>
    <row r="4989" ht="15.6" spans="1:4">
      <c r="A4989" s="3" t="s">
        <v>4493</v>
      </c>
      <c r="B4989" s="3" t="s">
        <v>12</v>
      </c>
      <c r="C4989">
        <v>1</v>
      </c>
      <c r="D4989" t="e">
        <f t="shared" si="77"/>
        <v>#VALUE!</v>
      </c>
    </row>
    <row r="4990" ht="15.6" spans="1:4">
      <c r="A4990" s="3" t="s">
        <v>4494</v>
      </c>
      <c r="B4990" s="3" t="s">
        <v>10</v>
      </c>
      <c r="C4990">
        <v>1</v>
      </c>
      <c r="D4990" t="e">
        <f t="shared" si="77"/>
        <v>#VALUE!</v>
      </c>
    </row>
    <row r="4991" ht="15.6" spans="1:4">
      <c r="A4991" s="3" t="s">
        <v>4495</v>
      </c>
      <c r="B4991" s="3" t="s">
        <v>12</v>
      </c>
      <c r="C4991">
        <v>1</v>
      </c>
      <c r="D4991" t="e">
        <f t="shared" si="77"/>
        <v>#VALUE!</v>
      </c>
    </row>
    <row r="4992" ht="15.6" spans="1:4">
      <c r="A4992" s="3" t="s">
        <v>4496</v>
      </c>
      <c r="B4992" s="3" t="s">
        <v>10</v>
      </c>
      <c r="C4992">
        <v>1</v>
      </c>
      <c r="D4992" t="e">
        <f t="shared" si="77"/>
        <v>#VALUE!</v>
      </c>
    </row>
    <row r="4993" ht="15.6" spans="1:4">
      <c r="A4993" s="3" t="s">
        <v>4497</v>
      </c>
      <c r="B4993" s="3" t="s">
        <v>5</v>
      </c>
      <c r="C4993">
        <v>1</v>
      </c>
      <c r="D4993" t="e">
        <f t="shared" si="77"/>
        <v>#VALUE!</v>
      </c>
    </row>
    <row r="4994" ht="15.6" spans="1:4">
      <c r="A4994" s="3" t="s">
        <v>4498</v>
      </c>
      <c r="B4994" s="3" t="s">
        <v>5</v>
      </c>
      <c r="C4994">
        <v>1</v>
      </c>
      <c r="D4994" t="e">
        <f t="shared" ref="D4994:D5057" si="78">C4994*B4994</f>
        <v>#VALUE!</v>
      </c>
    </row>
    <row r="4995" ht="15.6" spans="1:4">
      <c r="A4995" s="3" t="s">
        <v>4499</v>
      </c>
      <c r="B4995" s="3" t="s">
        <v>5</v>
      </c>
      <c r="C4995">
        <v>1</v>
      </c>
      <c r="D4995" t="e">
        <f t="shared" si="78"/>
        <v>#VALUE!</v>
      </c>
    </row>
    <row r="4996" ht="15.6" spans="1:4">
      <c r="A4996" s="3" t="s">
        <v>4500</v>
      </c>
      <c r="B4996" s="3" t="s">
        <v>12</v>
      </c>
      <c r="C4996">
        <v>1</v>
      </c>
      <c r="D4996" t="e">
        <f t="shared" si="78"/>
        <v>#VALUE!</v>
      </c>
    </row>
    <row r="4997" ht="15.6" spans="1:4">
      <c r="A4997" s="3" t="s">
        <v>4501</v>
      </c>
      <c r="B4997" s="3" t="s">
        <v>7</v>
      </c>
      <c r="C4997">
        <v>1</v>
      </c>
      <c r="D4997" t="e">
        <f t="shared" si="78"/>
        <v>#VALUE!</v>
      </c>
    </row>
    <row r="4998" ht="15.6" spans="1:4">
      <c r="A4998" s="3" t="s">
        <v>4502</v>
      </c>
      <c r="B4998" s="3" t="s">
        <v>5</v>
      </c>
      <c r="C4998">
        <v>1</v>
      </c>
      <c r="D4998" t="e">
        <f t="shared" si="78"/>
        <v>#VALUE!</v>
      </c>
    </row>
    <row r="4999" ht="15.6" spans="1:4">
      <c r="A4999" s="3" t="s">
        <v>4503</v>
      </c>
      <c r="B4999" s="3" t="s">
        <v>7</v>
      </c>
      <c r="C4999">
        <v>1</v>
      </c>
      <c r="D4999" t="e">
        <f t="shared" si="78"/>
        <v>#VALUE!</v>
      </c>
    </row>
    <row r="5000" ht="15.6" spans="1:4">
      <c r="A5000" s="3" t="s">
        <v>4504</v>
      </c>
      <c r="B5000" s="3" t="s">
        <v>12</v>
      </c>
      <c r="C5000">
        <v>1</v>
      </c>
      <c r="D5000" t="e">
        <f t="shared" si="78"/>
        <v>#VALUE!</v>
      </c>
    </row>
    <row r="5001" ht="15.6" spans="1:4">
      <c r="A5001" s="3" t="s">
        <v>4505</v>
      </c>
      <c r="B5001" s="3" t="s">
        <v>5</v>
      </c>
      <c r="C5001">
        <v>1</v>
      </c>
      <c r="D5001" t="e">
        <f t="shared" si="78"/>
        <v>#VALUE!</v>
      </c>
    </row>
    <row r="5002" ht="15.6" spans="1:4">
      <c r="A5002" s="3" t="s">
        <v>4506</v>
      </c>
      <c r="B5002" s="3" t="s">
        <v>7</v>
      </c>
      <c r="C5002">
        <v>1</v>
      </c>
      <c r="D5002" t="e">
        <f t="shared" si="78"/>
        <v>#VALUE!</v>
      </c>
    </row>
    <row r="5003" ht="15.6" spans="1:4">
      <c r="A5003" s="3" t="s">
        <v>4507</v>
      </c>
      <c r="B5003" s="3" t="s">
        <v>10</v>
      </c>
      <c r="C5003">
        <v>1</v>
      </c>
      <c r="D5003" t="e">
        <f t="shared" si="78"/>
        <v>#VALUE!</v>
      </c>
    </row>
    <row r="5004" ht="15.6" spans="1:4">
      <c r="A5004" s="3" t="s">
        <v>4508</v>
      </c>
      <c r="B5004" s="3" t="s">
        <v>7</v>
      </c>
      <c r="C5004">
        <v>1</v>
      </c>
      <c r="D5004" t="e">
        <f t="shared" si="78"/>
        <v>#VALUE!</v>
      </c>
    </row>
    <row r="5005" ht="15.6" spans="1:4">
      <c r="A5005" s="3" t="s">
        <v>4509</v>
      </c>
      <c r="B5005" s="3" t="s">
        <v>7</v>
      </c>
      <c r="C5005">
        <v>1</v>
      </c>
      <c r="D5005" t="e">
        <f t="shared" si="78"/>
        <v>#VALUE!</v>
      </c>
    </row>
    <row r="5006" ht="15.6" spans="1:4">
      <c r="A5006" s="3" t="s">
        <v>4510</v>
      </c>
      <c r="B5006" s="3" t="s">
        <v>12</v>
      </c>
      <c r="C5006">
        <v>1</v>
      </c>
      <c r="D5006" t="e">
        <f t="shared" si="78"/>
        <v>#VALUE!</v>
      </c>
    </row>
    <row r="5007" ht="15.6" spans="1:4">
      <c r="A5007" s="3" t="s">
        <v>4511</v>
      </c>
      <c r="B5007" s="3" t="s">
        <v>5</v>
      </c>
      <c r="C5007">
        <v>1</v>
      </c>
      <c r="D5007" t="e">
        <f t="shared" si="78"/>
        <v>#VALUE!</v>
      </c>
    </row>
    <row r="5008" ht="15.6" spans="1:4">
      <c r="A5008" s="4"/>
      <c r="B5008" s="3" t="s">
        <v>10</v>
      </c>
      <c r="C5008">
        <v>1</v>
      </c>
      <c r="D5008" t="e">
        <f t="shared" si="78"/>
        <v>#VALUE!</v>
      </c>
    </row>
    <row r="5009" ht="15.6" spans="1:4">
      <c r="A5009" s="3" t="s">
        <v>4512</v>
      </c>
      <c r="B5009" s="3" t="s">
        <v>10</v>
      </c>
      <c r="C5009">
        <v>1</v>
      </c>
      <c r="D5009" t="e">
        <f t="shared" si="78"/>
        <v>#VALUE!</v>
      </c>
    </row>
    <row r="5010" ht="15.6" spans="1:4">
      <c r="A5010" s="3" t="s">
        <v>4513</v>
      </c>
      <c r="B5010" s="3" t="s">
        <v>10</v>
      </c>
      <c r="C5010">
        <v>1</v>
      </c>
      <c r="D5010" t="e">
        <f t="shared" si="78"/>
        <v>#VALUE!</v>
      </c>
    </row>
    <row r="5011" ht="15.6" spans="1:4">
      <c r="A5011" s="3" t="s">
        <v>4514</v>
      </c>
      <c r="B5011" s="3" t="s">
        <v>5</v>
      </c>
      <c r="C5011">
        <v>1</v>
      </c>
      <c r="D5011" t="e">
        <f t="shared" si="78"/>
        <v>#VALUE!</v>
      </c>
    </row>
    <row r="5012" ht="15.6" spans="1:4">
      <c r="A5012" s="3" t="s">
        <v>4515</v>
      </c>
      <c r="B5012" s="3" t="s">
        <v>12</v>
      </c>
      <c r="C5012">
        <v>1</v>
      </c>
      <c r="D5012" t="e">
        <f t="shared" si="78"/>
        <v>#VALUE!</v>
      </c>
    </row>
    <row r="5013" ht="15.6" spans="1:4">
      <c r="A5013" s="3" t="s">
        <v>4516</v>
      </c>
      <c r="B5013" s="3" t="s">
        <v>5</v>
      </c>
      <c r="C5013">
        <v>1</v>
      </c>
      <c r="D5013" t="e">
        <f t="shared" si="78"/>
        <v>#VALUE!</v>
      </c>
    </row>
    <row r="5014" ht="15.6" spans="1:4">
      <c r="A5014" s="4"/>
      <c r="B5014" s="3" t="s">
        <v>12</v>
      </c>
      <c r="C5014">
        <v>1</v>
      </c>
      <c r="D5014" t="e">
        <f t="shared" si="78"/>
        <v>#VALUE!</v>
      </c>
    </row>
    <row r="5015" ht="15.6" spans="1:4">
      <c r="A5015" s="3" t="s">
        <v>4517</v>
      </c>
      <c r="B5015" s="3" t="s">
        <v>10</v>
      </c>
      <c r="C5015">
        <v>1</v>
      </c>
      <c r="D5015" t="e">
        <f t="shared" si="78"/>
        <v>#VALUE!</v>
      </c>
    </row>
    <row r="5016" ht="15.6" spans="1:4">
      <c r="A5016" s="3" t="s">
        <v>4518</v>
      </c>
      <c r="B5016" s="3" t="s">
        <v>12</v>
      </c>
      <c r="C5016">
        <v>1</v>
      </c>
      <c r="D5016" t="e">
        <f t="shared" si="78"/>
        <v>#VALUE!</v>
      </c>
    </row>
    <row r="5017" ht="15.6" spans="1:4">
      <c r="A5017" s="4"/>
      <c r="B5017" s="3" t="s">
        <v>10</v>
      </c>
      <c r="C5017">
        <v>1</v>
      </c>
      <c r="D5017" t="e">
        <f t="shared" si="78"/>
        <v>#VALUE!</v>
      </c>
    </row>
    <row r="5018" ht="15.6" spans="1:4">
      <c r="A5018" s="3" t="s">
        <v>4519</v>
      </c>
      <c r="B5018" s="3" t="s">
        <v>5</v>
      </c>
      <c r="C5018">
        <v>1</v>
      </c>
      <c r="D5018" t="e">
        <f t="shared" si="78"/>
        <v>#VALUE!</v>
      </c>
    </row>
    <row r="5019" ht="15.6" spans="1:4">
      <c r="A5019" s="3" t="s">
        <v>4520</v>
      </c>
      <c r="B5019" s="3" t="s">
        <v>10</v>
      </c>
      <c r="C5019">
        <v>1</v>
      </c>
      <c r="D5019" t="e">
        <f t="shared" si="78"/>
        <v>#VALUE!</v>
      </c>
    </row>
    <row r="5020" ht="15.6" spans="1:4">
      <c r="A5020" s="3" t="s">
        <v>4521</v>
      </c>
      <c r="B5020" s="3" t="s">
        <v>5</v>
      </c>
      <c r="C5020">
        <v>1</v>
      </c>
      <c r="D5020" t="e">
        <f t="shared" si="78"/>
        <v>#VALUE!</v>
      </c>
    </row>
    <row r="5021" ht="15.6" spans="1:4">
      <c r="A5021" s="4"/>
      <c r="B5021" s="3" t="s">
        <v>12</v>
      </c>
      <c r="C5021">
        <v>1</v>
      </c>
      <c r="D5021" t="e">
        <f t="shared" si="78"/>
        <v>#VALUE!</v>
      </c>
    </row>
    <row r="5022" ht="15.6" spans="1:4">
      <c r="A5022" s="3" t="s">
        <v>4522</v>
      </c>
      <c r="B5022" s="3" t="s">
        <v>7</v>
      </c>
      <c r="C5022">
        <v>1</v>
      </c>
      <c r="D5022" t="e">
        <f t="shared" si="78"/>
        <v>#VALUE!</v>
      </c>
    </row>
    <row r="5023" ht="15.6" spans="1:4">
      <c r="A5023" s="3" t="s">
        <v>4523</v>
      </c>
      <c r="B5023" s="3" t="s">
        <v>5</v>
      </c>
      <c r="C5023">
        <v>1</v>
      </c>
      <c r="D5023" t="e">
        <f t="shared" si="78"/>
        <v>#VALUE!</v>
      </c>
    </row>
    <row r="5024" ht="15.6" spans="1:4">
      <c r="A5024" s="3" t="s">
        <v>4524</v>
      </c>
      <c r="B5024" s="3" t="s">
        <v>7</v>
      </c>
      <c r="C5024">
        <v>1</v>
      </c>
      <c r="D5024" t="e">
        <f t="shared" si="78"/>
        <v>#VALUE!</v>
      </c>
    </row>
    <row r="5025" ht="15.6" spans="1:4">
      <c r="A5025" s="3" t="s">
        <v>4525</v>
      </c>
      <c r="B5025" s="3" t="s">
        <v>10</v>
      </c>
      <c r="C5025">
        <v>1</v>
      </c>
      <c r="D5025" t="e">
        <f t="shared" si="78"/>
        <v>#VALUE!</v>
      </c>
    </row>
    <row r="5026" ht="15.6" spans="1:4">
      <c r="A5026" s="3" t="s">
        <v>4526</v>
      </c>
      <c r="B5026" s="3" t="s">
        <v>10</v>
      </c>
      <c r="C5026">
        <v>1</v>
      </c>
      <c r="D5026" t="e">
        <f t="shared" si="78"/>
        <v>#VALUE!</v>
      </c>
    </row>
    <row r="5027" ht="15.6" spans="1:4">
      <c r="A5027" s="3" t="s">
        <v>4527</v>
      </c>
      <c r="B5027" s="3" t="s">
        <v>5</v>
      </c>
      <c r="C5027">
        <v>1</v>
      </c>
      <c r="D5027" t="e">
        <f t="shared" si="78"/>
        <v>#VALUE!</v>
      </c>
    </row>
    <row r="5028" ht="15.6" spans="1:4">
      <c r="A5028" s="3" t="s">
        <v>4528</v>
      </c>
      <c r="B5028" s="3" t="s">
        <v>7</v>
      </c>
      <c r="C5028">
        <v>1</v>
      </c>
      <c r="D5028" t="e">
        <f t="shared" si="78"/>
        <v>#VALUE!</v>
      </c>
    </row>
    <row r="5029" ht="15.6" spans="1:4">
      <c r="A5029" s="3" t="s">
        <v>4529</v>
      </c>
      <c r="B5029" s="3" t="s">
        <v>5</v>
      </c>
      <c r="C5029">
        <v>1</v>
      </c>
      <c r="D5029" t="e">
        <f t="shared" si="78"/>
        <v>#VALUE!</v>
      </c>
    </row>
    <row r="5030" ht="15.6" spans="1:4">
      <c r="A5030" s="3" t="s">
        <v>4530</v>
      </c>
      <c r="B5030" s="3" t="s">
        <v>7</v>
      </c>
      <c r="C5030">
        <v>1</v>
      </c>
      <c r="D5030" t="e">
        <f t="shared" si="78"/>
        <v>#VALUE!</v>
      </c>
    </row>
    <row r="5031" ht="15.6" spans="1:4">
      <c r="A5031" s="3" t="s">
        <v>4531</v>
      </c>
      <c r="B5031" s="3" t="s">
        <v>12</v>
      </c>
      <c r="C5031">
        <v>1</v>
      </c>
      <c r="D5031" t="e">
        <f t="shared" si="78"/>
        <v>#VALUE!</v>
      </c>
    </row>
    <row r="5032" ht="15.6" spans="1:4">
      <c r="A5032" s="3" t="s">
        <v>4532</v>
      </c>
      <c r="B5032" s="3" t="s">
        <v>7</v>
      </c>
      <c r="C5032">
        <v>1</v>
      </c>
      <c r="D5032" t="e">
        <f t="shared" si="78"/>
        <v>#VALUE!</v>
      </c>
    </row>
    <row r="5033" ht="15.6" spans="1:4">
      <c r="A5033" s="3" t="s">
        <v>4533</v>
      </c>
      <c r="B5033" s="3" t="s">
        <v>12</v>
      </c>
      <c r="C5033">
        <v>1</v>
      </c>
      <c r="D5033" t="e">
        <f t="shared" si="78"/>
        <v>#VALUE!</v>
      </c>
    </row>
    <row r="5034" ht="15.6" spans="1:4">
      <c r="A5034" s="3" t="s">
        <v>4534</v>
      </c>
      <c r="B5034" s="3" t="s">
        <v>12</v>
      </c>
      <c r="C5034">
        <v>1</v>
      </c>
      <c r="D5034" t="e">
        <f t="shared" si="78"/>
        <v>#VALUE!</v>
      </c>
    </row>
    <row r="5035" ht="15.6" spans="1:4">
      <c r="A5035" s="3" t="s">
        <v>4535</v>
      </c>
      <c r="B5035" s="3" t="s">
        <v>5</v>
      </c>
      <c r="C5035">
        <v>1</v>
      </c>
      <c r="D5035" t="e">
        <f t="shared" si="78"/>
        <v>#VALUE!</v>
      </c>
    </row>
    <row r="5036" ht="15.6" spans="1:4">
      <c r="A5036" s="3" t="s">
        <v>4536</v>
      </c>
      <c r="B5036" s="3" t="s">
        <v>12</v>
      </c>
      <c r="C5036">
        <v>1</v>
      </c>
      <c r="D5036" t="e">
        <f t="shared" si="78"/>
        <v>#VALUE!</v>
      </c>
    </row>
    <row r="5037" ht="15.6" spans="1:4">
      <c r="A5037" s="3" t="s">
        <v>4537</v>
      </c>
      <c r="B5037" s="3" t="s">
        <v>5</v>
      </c>
      <c r="C5037">
        <v>1</v>
      </c>
      <c r="D5037" t="e">
        <f t="shared" si="78"/>
        <v>#VALUE!</v>
      </c>
    </row>
    <row r="5038" ht="15.6" spans="1:4">
      <c r="A5038" s="3" t="s">
        <v>4538</v>
      </c>
      <c r="B5038" s="3" t="s">
        <v>7</v>
      </c>
      <c r="C5038">
        <v>1</v>
      </c>
      <c r="D5038" t="e">
        <f t="shared" si="78"/>
        <v>#VALUE!</v>
      </c>
    </row>
    <row r="5039" ht="15.6" spans="1:4">
      <c r="A5039" s="3" t="s">
        <v>4539</v>
      </c>
      <c r="B5039" s="3" t="s">
        <v>12</v>
      </c>
      <c r="C5039">
        <v>2</v>
      </c>
      <c r="D5039" t="e">
        <f t="shared" si="78"/>
        <v>#VALUE!</v>
      </c>
    </row>
    <row r="5040" ht="15.6" spans="1:4">
      <c r="A5040" s="3" t="s">
        <v>4540</v>
      </c>
      <c r="B5040" s="3" t="s">
        <v>7</v>
      </c>
      <c r="C5040">
        <v>1</v>
      </c>
      <c r="D5040" t="e">
        <f t="shared" si="78"/>
        <v>#VALUE!</v>
      </c>
    </row>
    <row r="5041" ht="15.6" spans="1:4">
      <c r="A5041" s="3" t="s">
        <v>4541</v>
      </c>
      <c r="B5041" s="3" t="s">
        <v>7</v>
      </c>
      <c r="C5041">
        <v>1</v>
      </c>
      <c r="D5041" t="e">
        <f t="shared" si="78"/>
        <v>#VALUE!</v>
      </c>
    </row>
    <row r="5042" ht="15.6" spans="1:4">
      <c r="A5042" s="3" t="s">
        <v>4542</v>
      </c>
      <c r="B5042" s="3" t="s">
        <v>12</v>
      </c>
      <c r="C5042">
        <v>1</v>
      </c>
      <c r="D5042" t="e">
        <f t="shared" si="78"/>
        <v>#VALUE!</v>
      </c>
    </row>
    <row r="5043" ht="15.6" spans="1:4">
      <c r="A5043" s="3" t="s">
        <v>4543</v>
      </c>
      <c r="B5043" s="3" t="s">
        <v>10</v>
      </c>
      <c r="C5043">
        <v>1</v>
      </c>
      <c r="D5043" t="e">
        <f t="shared" si="78"/>
        <v>#VALUE!</v>
      </c>
    </row>
    <row r="5044" ht="15.6" spans="1:4">
      <c r="A5044" s="3" t="s">
        <v>4544</v>
      </c>
      <c r="B5044" s="3" t="s">
        <v>10</v>
      </c>
      <c r="C5044">
        <v>1</v>
      </c>
      <c r="D5044" t="e">
        <f t="shared" si="78"/>
        <v>#VALUE!</v>
      </c>
    </row>
    <row r="5045" ht="15.6" spans="1:4">
      <c r="A5045" s="3" t="s">
        <v>4545</v>
      </c>
      <c r="B5045" s="3" t="s">
        <v>10</v>
      </c>
      <c r="C5045">
        <v>1</v>
      </c>
      <c r="D5045" t="e">
        <f t="shared" si="78"/>
        <v>#VALUE!</v>
      </c>
    </row>
    <row r="5046" ht="15.6" spans="1:4">
      <c r="A5046" s="3" t="s">
        <v>4546</v>
      </c>
      <c r="B5046" s="3" t="s">
        <v>5</v>
      </c>
      <c r="C5046">
        <v>1</v>
      </c>
      <c r="D5046" t="e">
        <f t="shared" si="78"/>
        <v>#VALUE!</v>
      </c>
    </row>
    <row r="5047" ht="15.6" spans="1:4">
      <c r="A5047" s="4"/>
      <c r="B5047" s="3" t="s">
        <v>7</v>
      </c>
      <c r="C5047">
        <v>1</v>
      </c>
      <c r="D5047" t="e">
        <f t="shared" si="78"/>
        <v>#VALUE!</v>
      </c>
    </row>
    <row r="5048" ht="15.6" spans="1:4">
      <c r="A5048" s="3" t="s">
        <v>4547</v>
      </c>
      <c r="B5048" s="3" t="s">
        <v>5</v>
      </c>
      <c r="C5048">
        <v>1</v>
      </c>
      <c r="D5048" t="e">
        <f t="shared" si="78"/>
        <v>#VALUE!</v>
      </c>
    </row>
    <row r="5049" ht="15.6" spans="1:4">
      <c r="A5049" s="3" t="s">
        <v>4548</v>
      </c>
      <c r="B5049" s="3" t="s">
        <v>5</v>
      </c>
      <c r="C5049">
        <v>1</v>
      </c>
      <c r="D5049" t="e">
        <f t="shared" si="78"/>
        <v>#VALUE!</v>
      </c>
    </row>
    <row r="5050" ht="15.6" spans="1:4">
      <c r="A5050" s="3" t="s">
        <v>4549</v>
      </c>
      <c r="B5050" s="3" t="s">
        <v>5</v>
      </c>
      <c r="C5050">
        <v>1</v>
      </c>
      <c r="D5050" t="e">
        <f t="shared" si="78"/>
        <v>#VALUE!</v>
      </c>
    </row>
    <row r="5051" ht="15.6" spans="1:4">
      <c r="A5051" s="3" t="s">
        <v>4550</v>
      </c>
      <c r="B5051" s="3" t="s">
        <v>5</v>
      </c>
      <c r="C5051">
        <v>1</v>
      </c>
      <c r="D5051" t="e">
        <f t="shared" si="78"/>
        <v>#VALUE!</v>
      </c>
    </row>
    <row r="5052" ht="15.6" spans="1:4">
      <c r="A5052" s="3" t="s">
        <v>4551</v>
      </c>
      <c r="B5052" s="3" t="s">
        <v>10</v>
      </c>
      <c r="C5052">
        <v>1</v>
      </c>
      <c r="D5052" t="e">
        <f t="shared" si="78"/>
        <v>#VALUE!</v>
      </c>
    </row>
    <row r="5053" ht="15.6" spans="1:4">
      <c r="A5053" s="3" t="s">
        <v>4552</v>
      </c>
      <c r="B5053" s="3" t="s">
        <v>5</v>
      </c>
      <c r="C5053">
        <v>1</v>
      </c>
      <c r="D5053" t="e">
        <f t="shared" si="78"/>
        <v>#VALUE!</v>
      </c>
    </row>
    <row r="5054" ht="15.6" spans="1:4">
      <c r="A5054" s="4"/>
      <c r="B5054" s="3" t="s">
        <v>10</v>
      </c>
      <c r="C5054">
        <v>2</v>
      </c>
      <c r="D5054" t="e">
        <f t="shared" si="78"/>
        <v>#VALUE!</v>
      </c>
    </row>
    <row r="5055" ht="15.6" spans="1:4">
      <c r="A5055" s="3" t="s">
        <v>4553</v>
      </c>
      <c r="B5055" s="3" t="s">
        <v>5</v>
      </c>
      <c r="C5055">
        <v>1</v>
      </c>
      <c r="D5055" t="e">
        <f t="shared" si="78"/>
        <v>#VALUE!</v>
      </c>
    </row>
    <row r="5056" ht="15.6" spans="1:4">
      <c r="A5056" s="5"/>
      <c r="B5056" s="3" t="s">
        <v>12</v>
      </c>
      <c r="C5056">
        <v>1</v>
      </c>
      <c r="D5056" t="e">
        <f t="shared" si="78"/>
        <v>#VALUE!</v>
      </c>
    </row>
    <row r="5057" ht="15.6" spans="1:4">
      <c r="A5057" s="4"/>
      <c r="B5057" s="3" t="s">
        <v>10</v>
      </c>
      <c r="C5057">
        <v>1</v>
      </c>
      <c r="D5057" t="e">
        <f t="shared" si="78"/>
        <v>#VALUE!</v>
      </c>
    </row>
    <row r="5058" ht="15.6" spans="1:4">
      <c r="A5058" s="3" t="s">
        <v>4554</v>
      </c>
      <c r="B5058" s="3" t="s">
        <v>7</v>
      </c>
      <c r="C5058">
        <v>1</v>
      </c>
      <c r="D5058" t="e">
        <f t="shared" ref="D5058:D5121" si="79">C5058*B5058</f>
        <v>#VALUE!</v>
      </c>
    </row>
    <row r="5059" ht="15.6" spans="1:4">
      <c r="A5059" s="3" t="s">
        <v>4555</v>
      </c>
      <c r="B5059" s="3" t="s">
        <v>7</v>
      </c>
      <c r="C5059">
        <v>1</v>
      </c>
      <c r="D5059" t="e">
        <f t="shared" si="79"/>
        <v>#VALUE!</v>
      </c>
    </row>
    <row r="5060" ht="15.6" spans="1:4">
      <c r="A5060" s="3" t="s">
        <v>4556</v>
      </c>
      <c r="B5060" s="3" t="s">
        <v>7</v>
      </c>
      <c r="C5060">
        <v>1</v>
      </c>
      <c r="D5060" t="e">
        <f t="shared" si="79"/>
        <v>#VALUE!</v>
      </c>
    </row>
    <row r="5061" ht="15.6" spans="1:4">
      <c r="A5061" s="3" t="s">
        <v>4557</v>
      </c>
      <c r="B5061" s="3" t="s">
        <v>5</v>
      </c>
      <c r="C5061">
        <v>1</v>
      </c>
      <c r="D5061" t="e">
        <f t="shared" si="79"/>
        <v>#VALUE!</v>
      </c>
    </row>
    <row r="5062" ht="15.6" spans="1:4">
      <c r="A5062" s="4"/>
      <c r="B5062" s="3" t="s">
        <v>7</v>
      </c>
      <c r="C5062">
        <v>1</v>
      </c>
      <c r="D5062" t="e">
        <f t="shared" si="79"/>
        <v>#VALUE!</v>
      </c>
    </row>
    <row r="5063" ht="15.6" spans="1:4">
      <c r="A5063" s="3" t="s">
        <v>4558</v>
      </c>
      <c r="B5063" s="3" t="s">
        <v>12</v>
      </c>
      <c r="C5063">
        <v>1</v>
      </c>
      <c r="D5063" t="e">
        <f t="shared" si="79"/>
        <v>#VALUE!</v>
      </c>
    </row>
    <row r="5064" ht="15.6" spans="1:4">
      <c r="A5064" s="3" t="s">
        <v>4559</v>
      </c>
      <c r="B5064" s="3" t="s">
        <v>5</v>
      </c>
      <c r="C5064">
        <v>1</v>
      </c>
      <c r="D5064" t="e">
        <f t="shared" si="79"/>
        <v>#VALUE!</v>
      </c>
    </row>
    <row r="5065" ht="15.6" spans="1:4">
      <c r="A5065" s="3" t="s">
        <v>4560</v>
      </c>
      <c r="B5065" s="3" t="s">
        <v>7</v>
      </c>
      <c r="C5065">
        <v>1</v>
      </c>
      <c r="D5065" t="e">
        <f t="shared" si="79"/>
        <v>#VALUE!</v>
      </c>
    </row>
    <row r="5066" ht="15.6" spans="1:4">
      <c r="A5066" s="3" t="s">
        <v>4561</v>
      </c>
      <c r="B5066" s="3" t="s">
        <v>5</v>
      </c>
      <c r="C5066">
        <v>1</v>
      </c>
      <c r="D5066" t="e">
        <f t="shared" si="79"/>
        <v>#VALUE!</v>
      </c>
    </row>
    <row r="5067" ht="15.6" spans="1:4">
      <c r="A5067" s="3" t="s">
        <v>4562</v>
      </c>
      <c r="B5067" s="3" t="s">
        <v>7</v>
      </c>
      <c r="C5067">
        <v>1</v>
      </c>
      <c r="D5067" t="e">
        <f t="shared" si="79"/>
        <v>#VALUE!</v>
      </c>
    </row>
    <row r="5068" ht="15.6" spans="1:4">
      <c r="A5068" s="3" t="s">
        <v>4563</v>
      </c>
      <c r="B5068" s="3" t="s">
        <v>10</v>
      </c>
      <c r="C5068">
        <v>1</v>
      </c>
      <c r="D5068" t="e">
        <f t="shared" si="79"/>
        <v>#VALUE!</v>
      </c>
    </row>
    <row r="5069" ht="15.6" spans="1:4">
      <c r="A5069" s="3" t="s">
        <v>4564</v>
      </c>
      <c r="B5069" s="3" t="s">
        <v>7</v>
      </c>
      <c r="C5069">
        <v>1</v>
      </c>
      <c r="D5069" t="e">
        <f t="shared" si="79"/>
        <v>#VALUE!</v>
      </c>
    </row>
    <row r="5070" ht="15.6" spans="1:4">
      <c r="A5070" s="3" t="s">
        <v>4565</v>
      </c>
      <c r="B5070" s="3" t="s">
        <v>5</v>
      </c>
      <c r="C5070">
        <v>1</v>
      </c>
      <c r="D5070" t="e">
        <f t="shared" si="79"/>
        <v>#VALUE!</v>
      </c>
    </row>
    <row r="5071" ht="15.6" spans="1:4">
      <c r="A5071" s="4"/>
      <c r="B5071" s="3" t="s">
        <v>12</v>
      </c>
      <c r="C5071">
        <v>1</v>
      </c>
      <c r="D5071" t="e">
        <f t="shared" si="79"/>
        <v>#VALUE!</v>
      </c>
    </row>
    <row r="5072" ht="15.6" spans="1:4">
      <c r="A5072" s="3" t="s">
        <v>4566</v>
      </c>
      <c r="B5072" s="3" t="s">
        <v>7</v>
      </c>
      <c r="C5072">
        <v>1</v>
      </c>
      <c r="D5072" t="e">
        <f t="shared" si="79"/>
        <v>#VALUE!</v>
      </c>
    </row>
    <row r="5073" ht="15.6" spans="1:4">
      <c r="A5073" s="3" t="s">
        <v>4567</v>
      </c>
      <c r="B5073" s="3" t="s">
        <v>12</v>
      </c>
      <c r="C5073">
        <v>1</v>
      </c>
      <c r="D5073" t="e">
        <f t="shared" si="79"/>
        <v>#VALUE!</v>
      </c>
    </row>
    <row r="5074" ht="15.6" spans="1:4">
      <c r="A5074" s="3" t="s">
        <v>4568</v>
      </c>
      <c r="B5074" s="3" t="s">
        <v>10</v>
      </c>
      <c r="C5074">
        <v>1</v>
      </c>
      <c r="D5074" t="e">
        <f t="shared" si="79"/>
        <v>#VALUE!</v>
      </c>
    </row>
    <row r="5075" ht="15.6" spans="1:4">
      <c r="A5075" s="3" t="s">
        <v>4569</v>
      </c>
      <c r="B5075" s="3" t="s">
        <v>5</v>
      </c>
      <c r="C5075">
        <v>1</v>
      </c>
      <c r="D5075" t="e">
        <f t="shared" si="79"/>
        <v>#VALUE!</v>
      </c>
    </row>
    <row r="5076" ht="15.6" spans="1:4">
      <c r="A5076" s="3" t="s">
        <v>4570</v>
      </c>
      <c r="B5076" s="3" t="s">
        <v>10</v>
      </c>
      <c r="C5076">
        <v>1</v>
      </c>
      <c r="D5076" t="e">
        <f t="shared" si="79"/>
        <v>#VALUE!</v>
      </c>
    </row>
    <row r="5077" ht="15.6" spans="1:4">
      <c r="A5077" s="3" t="s">
        <v>4571</v>
      </c>
      <c r="B5077" s="3" t="s">
        <v>5</v>
      </c>
      <c r="C5077">
        <v>1</v>
      </c>
      <c r="D5077" t="e">
        <f t="shared" si="79"/>
        <v>#VALUE!</v>
      </c>
    </row>
    <row r="5078" ht="15.6" spans="1:4">
      <c r="A5078" s="3" t="s">
        <v>4572</v>
      </c>
      <c r="B5078" s="3" t="s">
        <v>10</v>
      </c>
      <c r="C5078">
        <v>1</v>
      </c>
      <c r="D5078" t="e">
        <f t="shared" si="79"/>
        <v>#VALUE!</v>
      </c>
    </row>
    <row r="5079" ht="15.6" spans="1:4">
      <c r="A5079" s="3" t="s">
        <v>4573</v>
      </c>
      <c r="B5079" s="3" t="s">
        <v>7</v>
      </c>
      <c r="C5079">
        <v>1</v>
      </c>
      <c r="D5079" t="e">
        <f t="shared" si="79"/>
        <v>#VALUE!</v>
      </c>
    </row>
    <row r="5080" ht="15.6" spans="1:4">
      <c r="A5080" s="3" t="s">
        <v>4574</v>
      </c>
      <c r="B5080" s="3" t="s">
        <v>12</v>
      </c>
      <c r="C5080">
        <v>1</v>
      </c>
      <c r="D5080" t="e">
        <f t="shared" si="79"/>
        <v>#VALUE!</v>
      </c>
    </row>
    <row r="5081" ht="15.6" spans="1:4">
      <c r="A5081" s="3" t="s">
        <v>4575</v>
      </c>
      <c r="B5081" s="3" t="s">
        <v>7</v>
      </c>
      <c r="C5081">
        <v>1</v>
      </c>
      <c r="D5081" t="e">
        <f t="shared" si="79"/>
        <v>#VALUE!</v>
      </c>
    </row>
    <row r="5082" ht="15.6" spans="1:4">
      <c r="A5082" s="3" t="s">
        <v>4576</v>
      </c>
      <c r="B5082" s="3" t="s">
        <v>12</v>
      </c>
      <c r="C5082">
        <v>1</v>
      </c>
      <c r="D5082" t="e">
        <f t="shared" si="79"/>
        <v>#VALUE!</v>
      </c>
    </row>
    <row r="5083" ht="15.6" spans="1:4">
      <c r="A5083" s="3" t="s">
        <v>4577</v>
      </c>
      <c r="B5083" s="3" t="s">
        <v>5</v>
      </c>
      <c r="C5083">
        <v>1</v>
      </c>
      <c r="D5083" t="e">
        <f t="shared" si="79"/>
        <v>#VALUE!</v>
      </c>
    </row>
    <row r="5084" ht="15.6" spans="1:4">
      <c r="A5084" s="3" t="s">
        <v>4578</v>
      </c>
      <c r="B5084" s="3" t="s">
        <v>5</v>
      </c>
      <c r="C5084">
        <v>1</v>
      </c>
      <c r="D5084" t="e">
        <f t="shared" si="79"/>
        <v>#VALUE!</v>
      </c>
    </row>
    <row r="5085" ht="15.6" spans="1:4">
      <c r="A5085" s="3" t="s">
        <v>4579</v>
      </c>
      <c r="B5085" s="3" t="s">
        <v>10</v>
      </c>
      <c r="C5085">
        <v>1</v>
      </c>
      <c r="D5085" t="e">
        <f t="shared" si="79"/>
        <v>#VALUE!</v>
      </c>
    </row>
    <row r="5086" ht="15.6" spans="1:4">
      <c r="A5086" s="3" t="s">
        <v>4580</v>
      </c>
      <c r="B5086" s="3" t="s">
        <v>5</v>
      </c>
      <c r="C5086">
        <v>1</v>
      </c>
      <c r="D5086" t="e">
        <f t="shared" si="79"/>
        <v>#VALUE!</v>
      </c>
    </row>
    <row r="5087" ht="15.6" spans="1:4">
      <c r="A5087" s="3" t="s">
        <v>4581</v>
      </c>
      <c r="B5087" s="3" t="s">
        <v>10</v>
      </c>
      <c r="C5087">
        <v>1</v>
      </c>
      <c r="D5087" t="e">
        <f t="shared" si="79"/>
        <v>#VALUE!</v>
      </c>
    </row>
    <row r="5088" ht="15.6" spans="1:4">
      <c r="A5088" s="3" t="s">
        <v>4582</v>
      </c>
      <c r="B5088" s="3" t="s">
        <v>5</v>
      </c>
      <c r="C5088">
        <v>1</v>
      </c>
      <c r="D5088" t="e">
        <f t="shared" si="79"/>
        <v>#VALUE!</v>
      </c>
    </row>
    <row r="5089" ht="15.6" spans="1:4">
      <c r="A5089" s="3" t="s">
        <v>4583</v>
      </c>
      <c r="B5089" s="3" t="s">
        <v>5</v>
      </c>
      <c r="C5089">
        <v>1</v>
      </c>
      <c r="D5089" t="e">
        <f t="shared" si="79"/>
        <v>#VALUE!</v>
      </c>
    </row>
    <row r="5090" ht="15.6" spans="1:4">
      <c r="A5090" s="3" t="s">
        <v>4584</v>
      </c>
      <c r="B5090" s="3" t="s">
        <v>7</v>
      </c>
      <c r="C5090">
        <v>1</v>
      </c>
      <c r="D5090" t="e">
        <f t="shared" si="79"/>
        <v>#VALUE!</v>
      </c>
    </row>
    <row r="5091" ht="15.6" spans="1:4">
      <c r="A5091" s="3" t="s">
        <v>4585</v>
      </c>
      <c r="B5091" s="3" t="s">
        <v>10</v>
      </c>
      <c r="C5091">
        <v>1</v>
      </c>
      <c r="D5091" t="e">
        <f t="shared" si="79"/>
        <v>#VALUE!</v>
      </c>
    </row>
    <row r="5092" ht="15.6" spans="1:4">
      <c r="A5092" s="3" t="s">
        <v>4586</v>
      </c>
      <c r="B5092" s="3" t="s">
        <v>12</v>
      </c>
      <c r="C5092">
        <v>1</v>
      </c>
      <c r="D5092" t="e">
        <f t="shared" si="79"/>
        <v>#VALUE!</v>
      </c>
    </row>
    <row r="5093" ht="15.6" spans="1:4">
      <c r="A5093" s="3" t="s">
        <v>4587</v>
      </c>
      <c r="B5093" s="3" t="s">
        <v>5</v>
      </c>
      <c r="C5093">
        <v>1</v>
      </c>
      <c r="D5093" t="e">
        <f t="shared" si="79"/>
        <v>#VALUE!</v>
      </c>
    </row>
    <row r="5094" ht="15.6" spans="1:4">
      <c r="A5094" s="3" t="s">
        <v>4588</v>
      </c>
      <c r="B5094" s="3" t="s">
        <v>5</v>
      </c>
      <c r="C5094">
        <v>1</v>
      </c>
      <c r="D5094" t="e">
        <f t="shared" si="79"/>
        <v>#VALUE!</v>
      </c>
    </row>
    <row r="5095" ht="15.6" spans="1:4">
      <c r="A5095" s="3" t="s">
        <v>4589</v>
      </c>
      <c r="B5095" s="3" t="s">
        <v>12</v>
      </c>
      <c r="C5095">
        <v>1</v>
      </c>
      <c r="D5095" t="e">
        <f t="shared" si="79"/>
        <v>#VALUE!</v>
      </c>
    </row>
    <row r="5096" ht="15.6" spans="1:4">
      <c r="A5096" s="3" t="s">
        <v>4590</v>
      </c>
      <c r="B5096" s="3" t="s">
        <v>10</v>
      </c>
      <c r="C5096">
        <v>1</v>
      </c>
      <c r="D5096" t="e">
        <f t="shared" si="79"/>
        <v>#VALUE!</v>
      </c>
    </row>
    <row r="5097" ht="15.6" spans="1:4">
      <c r="A5097" s="3" t="s">
        <v>4591</v>
      </c>
      <c r="B5097" s="3" t="s">
        <v>7</v>
      </c>
      <c r="C5097">
        <v>1</v>
      </c>
      <c r="D5097" t="e">
        <f t="shared" si="79"/>
        <v>#VALUE!</v>
      </c>
    </row>
    <row r="5098" ht="15.6" spans="1:4">
      <c r="A5098" s="3" t="s">
        <v>4592</v>
      </c>
      <c r="B5098" s="3" t="s">
        <v>7</v>
      </c>
      <c r="C5098">
        <v>1</v>
      </c>
      <c r="D5098" t="e">
        <f t="shared" si="79"/>
        <v>#VALUE!</v>
      </c>
    </row>
    <row r="5099" ht="15.6" spans="1:4">
      <c r="A5099" s="3" t="s">
        <v>4593</v>
      </c>
      <c r="B5099" s="3" t="s">
        <v>7</v>
      </c>
      <c r="C5099">
        <v>1</v>
      </c>
      <c r="D5099" t="e">
        <f t="shared" si="79"/>
        <v>#VALUE!</v>
      </c>
    </row>
    <row r="5100" ht="15.6" spans="1:4">
      <c r="A5100" s="3" t="s">
        <v>4594</v>
      </c>
      <c r="B5100" s="3" t="s">
        <v>7</v>
      </c>
      <c r="C5100">
        <v>1</v>
      </c>
      <c r="D5100" t="e">
        <f t="shared" si="79"/>
        <v>#VALUE!</v>
      </c>
    </row>
    <row r="5101" ht="15.6" spans="1:4">
      <c r="A5101" s="3" t="s">
        <v>4595</v>
      </c>
      <c r="B5101" s="3" t="s">
        <v>12</v>
      </c>
      <c r="C5101">
        <v>1</v>
      </c>
      <c r="D5101" t="e">
        <f t="shared" si="79"/>
        <v>#VALUE!</v>
      </c>
    </row>
    <row r="5102" ht="15.6" spans="1:4">
      <c r="A5102" s="3" t="s">
        <v>4596</v>
      </c>
      <c r="B5102" s="3" t="s">
        <v>7</v>
      </c>
      <c r="C5102">
        <v>1</v>
      </c>
      <c r="D5102" t="e">
        <f t="shared" si="79"/>
        <v>#VALUE!</v>
      </c>
    </row>
    <row r="5103" ht="15.6" spans="1:4">
      <c r="A5103" s="3" t="s">
        <v>4597</v>
      </c>
      <c r="B5103" s="3" t="s">
        <v>12</v>
      </c>
      <c r="C5103">
        <v>1</v>
      </c>
      <c r="D5103" t="e">
        <f t="shared" si="79"/>
        <v>#VALUE!</v>
      </c>
    </row>
    <row r="5104" ht="15.6" spans="1:4">
      <c r="A5104" s="3" t="s">
        <v>4598</v>
      </c>
      <c r="B5104" s="3" t="s">
        <v>7</v>
      </c>
      <c r="C5104">
        <v>1</v>
      </c>
      <c r="D5104" t="e">
        <f t="shared" si="79"/>
        <v>#VALUE!</v>
      </c>
    </row>
    <row r="5105" ht="15.6" spans="1:4">
      <c r="A5105" s="3" t="s">
        <v>4599</v>
      </c>
      <c r="B5105" s="3" t="s">
        <v>10</v>
      </c>
      <c r="C5105">
        <v>1</v>
      </c>
      <c r="D5105" t="e">
        <f t="shared" si="79"/>
        <v>#VALUE!</v>
      </c>
    </row>
    <row r="5106" ht="15.6" spans="1:4">
      <c r="A5106" s="3" t="s">
        <v>4600</v>
      </c>
      <c r="B5106" s="3" t="s">
        <v>7</v>
      </c>
      <c r="C5106">
        <v>1</v>
      </c>
      <c r="D5106" t="e">
        <f t="shared" si="79"/>
        <v>#VALUE!</v>
      </c>
    </row>
    <row r="5107" ht="15.6" spans="1:4">
      <c r="A5107" s="3" t="s">
        <v>4601</v>
      </c>
      <c r="B5107" s="3" t="s">
        <v>7</v>
      </c>
      <c r="C5107">
        <v>1</v>
      </c>
      <c r="D5107" t="e">
        <f t="shared" si="79"/>
        <v>#VALUE!</v>
      </c>
    </row>
    <row r="5108" ht="15.6" spans="1:4">
      <c r="A5108" s="3" t="s">
        <v>4602</v>
      </c>
      <c r="B5108" s="3" t="s">
        <v>5</v>
      </c>
      <c r="C5108">
        <v>1</v>
      </c>
      <c r="D5108" t="e">
        <f t="shared" si="79"/>
        <v>#VALUE!</v>
      </c>
    </row>
    <row r="5109" ht="15.6" spans="1:4">
      <c r="A5109" s="3" t="s">
        <v>4603</v>
      </c>
      <c r="B5109" s="3" t="s">
        <v>10</v>
      </c>
      <c r="C5109">
        <v>1</v>
      </c>
      <c r="D5109" t="e">
        <f t="shared" si="79"/>
        <v>#VALUE!</v>
      </c>
    </row>
    <row r="5110" ht="15.6" spans="1:4">
      <c r="A5110" s="3" t="s">
        <v>4604</v>
      </c>
      <c r="B5110" s="3" t="s">
        <v>12</v>
      </c>
      <c r="C5110">
        <v>1</v>
      </c>
      <c r="D5110" t="e">
        <f t="shared" si="79"/>
        <v>#VALUE!</v>
      </c>
    </row>
    <row r="5111" ht="15.6" spans="1:4">
      <c r="A5111" s="3" t="s">
        <v>4605</v>
      </c>
      <c r="B5111" s="3" t="s">
        <v>12</v>
      </c>
      <c r="C5111">
        <v>1</v>
      </c>
      <c r="D5111" t="e">
        <f t="shared" si="79"/>
        <v>#VALUE!</v>
      </c>
    </row>
    <row r="5112" ht="15.6" spans="1:4">
      <c r="A5112" s="3" t="s">
        <v>4606</v>
      </c>
      <c r="B5112" s="3" t="s">
        <v>10</v>
      </c>
      <c r="C5112">
        <v>2</v>
      </c>
      <c r="D5112" t="e">
        <f t="shared" si="79"/>
        <v>#VALUE!</v>
      </c>
    </row>
    <row r="5113" ht="15.6" spans="1:4">
      <c r="A5113" s="3" t="s">
        <v>4607</v>
      </c>
      <c r="B5113" s="3" t="s">
        <v>5</v>
      </c>
      <c r="C5113">
        <v>1</v>
      </c>
      <c r="D5113" t="e">
        <f t="shared" si="79"/>
        <v>#VALUE!</v>
      </c>
    </row>
    <row r="5114" ht="15.6" spans="1:4">
      <c r="A5114" s="4"/>
      <c r="B5114" s="3" t="s">
        <v>7</v>
      </c>
      <c r="C5114">
        <v>1</v>
      </c>
      <c r="D5114" t="e">
        <f t="shared" si="79"/>
        <v>#VALUE!</v>
      </c>
    </row>
    <row r="5115" ht="15.6" spans="1:4">
      <c r="A5115" s="3" t="s">
        <v>4608</v>
      </c>
      <c r="B5115" s="3" t="s">
        <v>7</v>
      </c>
      <c r="C5115">
        <v>1</v>
      </c>
      <c r="D5115" t="e">
        <f t="shared" si="79"/>
        <v>#VALUE!</v>
      </c>
    </row>
    <row r="5116" ht="15.6" spans="1:4">
      <c r="A5116" s="3" t="s">
        <v>4609</v>
      </c>
      <c r="B5116" s="3" t="s">
        <v>10</v>
      </c>
      <c r="C5116">
        <v>1</v>
      </c>
      <c r="D5116" t="e">
        <f t="shared" si="79"/>
        <v>#VALUE!</v>
      </c>
    </row>
    <row r="5117" ht="15.6" spans="1:4">
      <c r="A5117" s="3" t="s">
        <v>4610</v>
      </c>
      <c r="B5117" s="3" t="s">
        <v>7</v>
      </c>
      <c r="C5117">
        <v>1</v>
      </c>
      <c r="D5117" t="e">
        <f t="shared" si="79"/>
        <v>#VALUE!</v>
      </c>
    </row>
    <row r="5118" ht="15.6" spans="1:4">
      <c r="A5118" s="3" t="s">
        <v>4611</v>
      </c>
      <c r="B5118" s="3" t="s">
        <v>12</v>
      </c>
      <c r="C5118">
        <v>1</v>
      </c>
      <c r="D5118" t="e">
        <f t="shared" si="79"/>
        <v>#VALUE!</v>
      </c>
    </row>
    <row r="5119" ht="15.6" spans="1:4">
      <c r="A5119" s="4"/>
      <c r="B5119" s="3" t="s">
        <v>10</v>
      </c>
      <c r="C5119">
        <v>1</v>
      </c>
      <c r="D5119" t="e">
        <f t="shared" si="79"/>
        <v>#VALUE!</v>
      </c>
    </row>
    <row r="5120" ht="15.6" spans="1:4">
      <c r="A5120" s="3" t="s">
        <v>4612</v>
      </c>
      <c r="B5120" s="3" t="s">
        <v>5</v>
      </c>
      <c r="C5120">
        <v>1</v>
      </c>
      <c r="D5120" t="e">
        <f t="shared" si="79"/>
        <v>#VALUE!</v>
      </c>
    </row>
    <row r="5121" ht="15.6" spans="1:4">
      <c r="A5121" s="3" t="s">
        <v>4613</v>
      </c>
      <c r="B5121" s="3" t="s">
        <v>7</v>
      </c>
      <c r="C5121">
        <v>1</v>
      </c>
      <c r="D5121" t="e">
        <f t="shared" si="79"/>
        <v>#VALUE!</v>
      </c>
    </row>
    <row r="5122" ht="15.6" spans="1:4">
      <c r="A5122" s="3" t="s">
        <v>4614</v>
      </c>
      <c r="B5122" s="3" t="s">
        <v>10</v>
      </c>
      <c r="C5122">
        <v>1</v>
      </c>
      <c r="D5122" t="e">
        <f t="shared" ref="D5122:D5185" si="80">C5122*B5122</f>
        <v>#VALUE!</v>
      </c>
    </row>
    <row r="5123" ht="15.6" spans="1:4">
      <c r="A5123" s="3" t="s">
        <v>4615</v>
      </c>
      <c r="B5123" s="3" t="s">
        <v>7</v>
      </c>
      <c r="C5123">
        <v>1</v>
      </c>
      <c r="D5123" t="e">
        <f t="shared" si="80"/>
        <v>#VALUE!</v>
      </c>
    </row>
    <row r="5124" ht="15.6" spans="1:4">
      <c r="A5124" s="3" t="s">
        <v>4616</v>
      </c>
      <c r="B5124" s="3" t="s">
        <v>5</v>
      </c>
      <c r="C5124">
        <v>1</v>
      </c>
      <c r="D5124" t="e">
        <f t="shared" si="80"/>
        <v>#VALUE!</v>
      </c>
    </row>
    <row r="5125" ht="15.6" spans="1:4">
      <c r="A5125" s="3" t="s">
        <v>4617</v>
      </c>
      <c r="B5125" s="3" t="s">
        <v>10</v>
      </c>
      <c r="C5125">
        <v>1</v>
      </c>
      <c r="D5125" t="e">
        <f t="shared" si="80"/>
        <v>#VALUE!</v>
      </c>
    </row>
    <row r="5126" ht="15.6" spans="1:4">
      <c r="A5126" s="3" t="s">
        <v>4618</v>
      </c>
      <c r="B5126" s="3" t="s">
        <v>12</v>
      </c>
      <c r="C5126">
        <v>1</v>
      </c>
      <c r="D5126" t="e">
        <f t="shared" si="80"/>
        <v>#VALUE!</v>
      </c>
    </row>
    <row r="5127" ht="15.6" spans="1:4">
      <c r="A5127" s="3" t="s">
        <v>4619</v>
      </c>
      <c r="B5127" s="3" t="s">
        <v>7</v>
      </c>
      <c r="C5127">
        <v>1</v>
      </c>
      <c r="D5127" t="e">
        <f t="shared" si="80"/>
        <v>#VALUE!</v>
      </c>
    </row>
    <row r="5128" ht="15.6" spans="1:4">
      <c r="A5128" s="3" t="s">
        <v>4620</v>
      </c>
      <c r="B5128" s="3" t="s">
        <v>10</v>
      </c>
      <c r="C5128">
        <v>1</v>
      </c>
      <c r="D5128" t="e">
        <f t="shared" si="80"/>
        <v>#VALUE!</v>
      </c>
    </row>
    <row r="5129" ht="15.6" spans="1:4">
      <c r="A5129" s="3" t="s">
        <v>4621</v>
      </c>
      <c r="B5129" s="3" t="s">
        <v>5</v>
      </c>
      <c r="C5129">
        <v>1</v>
      </c>
      <c r="D5129" t="e">
        <f t="shared" si="80"/>
        <v>#VALUE!</v>
      </c>
    </row>
    <row r="5130" ht="15.6" spans="1:4">
      <c r="A5130" s="3" t="s">
        <v>4622</v>
      </c>
      <c r="B5130" s="3" t="s">
        <v>5</v>
      </c>
      <c r="C5130">
        <v>1</v>
      </c>
      <c r="D5130" t="e">
        <f t="shared" si="80"/>
        <v>#VALUE!</v>
      </c>
    </row>
    <row r="5131" ht="15.6" spans="1:4">
      <c r="A5131" s="3" t="s">
        <v>4623</v>
      </c>
      <c r="B5131" s="3" t="s">
        <v>5</v>
      </c>
      <c r="C5131">
        <v>1</v>
      </c>
      <c r="D5131" t="e">
        <f t="shared" si="80"/>
        <v>#VALUE!</v>
      </c>
    </row>
    <row r="5132" ht="15.6" spans="1:4">
      <c r="A5132" s="3" t="s">
        <v>4624</v>
      </c>
      <c r="B5132" s="3" t="s">
        <v>5</v>
      </c>
      <c r="C5132">
        <v>1</v>
      </c>
      <c r="D5132" t="e">
        <f t="shared" si="80"/>
        <v>#VALUE!</v>
      </c>
    </row>
    <row r="5133" ht="15.6" spans="1:4">
      <c r="A5133" s="3" t="s">
        <v>4625</v>
      </c>
      <c r="B5133" s="3" t="s">
        <v>12</v>
      </c>
      <c r="C5133">
        <v>1</v>
      </c>
      <c r="D5133" t="e">
        <f t="shared" si="80"/>
        <v>#VALUE!</v>
      </c>
    </row>
    <row r="5134" ht="15.6" spans="1:4">
      <c r="A5134" s="3" t="s">
        <v>4626</v>
      </c>
      <c r="B5134" s="3" t="s">
        <v>5</v>
      </c>
      <c r="C5134">
        <v>1</v>
      </c>
      <c r="D5134" t="e">
        <f t="shared" si="80"/>
        <v>#VALUE!</v>
      </c>
    </row>
    <row r="5135" ht="15.6" spans="1:4">
      <c r="A5135" s="3" t="s">
        <v>4627</v>
      </c>
      <c r="B5135" s="3" t="s">
        <v>10</v>
      </c>
      <c r="C5135">
        <v>1</v>
      </c>
      <c r="D5135" t="e">
        <f t="shared" si="80"/>
        <v>#VALUE!</v>
      </c>
    </row>
    <row r="5136" ht="15.6" spans="1:4">
      <c r="A5136" s="3" t="s">
        <v>4628</v>
      </c>
      <c r="B5136" s="3" t="s">
        <v>12</v>
      </c>
      <c r="C5136">
        <v>1</v>
      </c>
      <c r="D5136" t="e">
        <f t="shared" si="80"/>
        <v>#VALUE!</v>
      </c>
    </row>
    <row r="5137" ht="15.6" spans="1:4">
      <c r="A5137" s="3" t="s">
        <v>4629</v>
      </c>
      <c r="B5137" s="3" t="s">
        <v>10</v>
      </c>
      <c r="C5137">
        <v>1</v>
      </c>
      <c r="D5137" t="e">
        <f t="shared" si="80"/>
        <v>#VALUE!</v>
      </c>
    </row>
    <row r="5138" ht="15.6" spans="1:4">
      <c r="A5138" s="3" t="s">
        <v>4630</v>
      </c>
      <c r="B5138" s="3" t="s">
        <v>12</v>
      </c>
      <c r="C5138">
        <v>1</v>
      </c>
      <c r="D5138" t="e">
        <f t="shared" si="80"/>
        <v>#VALUE!</v>
      </c>
    </row>
    <row r="5139" ht="15.6" spans="1:4">
      <c r="A5139" s="3" t="s">
        <v>4631</v>
      </c>
      <c r="B5139" s="3" t="s">
        <v>5</v>
      </c>
      <c r="C5139">
        <v>1</v>
      </c>
      <c r="D5139" t="e">
        <f t="shared" si="80"/>
        <v>#VALUE!</v>
      </c>
    </row>
    <row r="5140" ht="15.6" spans="1:4">
      <c r="A5140" s="3" t="s">
        <v>4632</v>
      </c>
      <c r="B5140" s="3" t="s">
        <v>7</v>
      </c>
      <c r="C5140">
        <v>1</v>
      </c>
      <c r="D5140" t="e">
        <f t="shared" si="80"/>
        <v>#VALUE!</v>
      </c>
    </row>
    <row r="5141" ht="15.6" spans="1:4">
      <c r="A5141" s="3" t="s">
        <v>4633</v>
      </c>
      <c r="B5141" s="3" t="s">
        <v>5</v>
      </c>
      <c r="C5141">
        <v>2</v>
      </c>
      <c r="D5141" t="e">
        <f t="shared" si="80"/>
        <v>#VALUE!</v>
      </c>
    </row>
    <row r="5142" ht="15.6" spans="1:4">
      <c r="A5142" s="3" t="s">
        <v>4634</v>
      </c>
      <c r="B5142" s="3" t="s">
        <v>10</v>
      </c>
      <c r="C5142">
        <v>1</v>
      </c>
      <c r="D5142" t="e">
        <f t="shared" si="80"/>
        <v>#VALUE!</v>
      </c>
    </row>
    <row r="5143" ht="15.6" spans="1:4">
      <c r="A5143" s="3" t="s">
        <v>4635</v>
      </c>
      <c r="B5143" s="3" t="s">
        <v>7</v>
      </c>
      <c r="C5143">
        <v>1</v>
      </c>
      <c r="D5143" t="e">
        <f t="shared" si="80"/>
        <v>#VALUE!</v>
      </c>
    </row>
    <row r="5144" ht="15.6" spans="1:4">
      <c r="A5144" s="3" t="s">
        <v>4636</v>
      </c>
      <c r="B5144" s="3" t="s">
        <v>7</v>
      </c>
      <c r="C5144">
        <v>1</v>
      </c>
      <c r="D5144" t="e">
        <f t="shared" si="80"/>
        <v>#VALUE!</v>
      </c>
    </row>
    <row r="5145" ht="15.6" spans="1:4">
      <c r="A5145" s="3" t="s">
        <v>4637</v>
      </c>
      <c r="B5145" s="3" t="s">
        <v>12</v>
      </c>
      <c r="C5145">
        <v>1</v>
      </c>
      <c r="D5145" t="e">
        <f t="shared" si="80"/>
        <v>#VALUE!</v>
      </c>
    </row>
    <row r="5146" ht="15.6" spans="1:4">
      <c r="A5146" s="3" t="s">
        <v>4638</v>
      </c>
      <c r="B5146" s="3" t="s">
        <v>10</v>
      </c>
      <c r="C5146">
        <v>1</v>
      </c>
      <c r="D5146" t="e">
        <f t="shared" si="80"/>
        <v>#VALUE!</v>
      </c>
    </row>
    <row r="5147" ht="15.6" spans="1:4">
      <c r="A5147" s="3" t="s">
        <v>4639</v>
      </c>
      <c r="B5147" s="3" t="s">
        <v>5</v>
      </c>
      <c r="C5147">
        <v>1</v>
      </c>
      <c r="D5147" t="e">
        <f t="shared" si="80"/>
        <v>#VALUE!</v>
      </c>
    </row>
    <row r="5148" ht="15.6" spans="1:4">
      <c r="A5148" s="4"/>
      <c r="B5148" s="3" t="s">
        <v>12</v>
      </c>
      <c r="C5148">
        <v>1</v>
      </c>
      <c r="D5148" t="e">
        <f t="shared" si="80"/>
        <v>#VALUE!</v>
      </c>
    </row>
    <row r="5149" ht="15.6" spans="1:4">
      <c r="A5149" s="3" t="s">
        <v>4640</v>
      </c>
      <c r="B5149" s="3" t="s">
        <v>5</v>
      </c>
      <c r="C5149">
        <v>1</v>
      </c>
      <c r="D5149" t="e">
        <f t="shared" si="80"/>
        <v>#VALUE!</v>
      </c>
    </row>
    <row r="5150" ht="15.6" spans="1:4">
      <c r="A5150" s="3" t="s">
        <v>4641</v>
      </c>
      <c r="B5150" s="3" t="s">
        <v>10</v>
      </c>
      <c r="C5150">
        <v>1</v>
      </c>
      <c r="D5150" t="e">
        <f t="shared" si="80"/>
        <v>#VALUE!</v>
      </c>
    </row>
    <row r="5151" ht="15.6" spans="1:4">
      <c r="A5151" s="3" t="s">
        <v>4642</v>
      </c>
      <c r="B5151" s="3" t="s">
        <v>12</v>
      </c>
      <c r="C5151">
        <v>1</v>
      </c>
      <c r="D5151" t="e">
        <f t="shared" si="80"/>
        <v>#VALUE!</v>
      </c>
    </row>
    <row r="5152" ht="15.6" spans="1:4">
      <c r="A5152" s="3" t="s">
        <v>4643</v>
      </c>
      <c r="B5152" s="3" t="s">
        <v>12</v>
      </c>
      <c r="C5152">
        <v>1</v>
      </c>
      <c r="D5152" t="e">
        <f t="shared" si="80"/>
        <v>#VALUE!</v>
      </c>
    </row>
    <row r="5153" ht="15.6" spans="1:4">
      <c r="A5153" s="3" t="s">
        <v>4644</v>
      </c>
      <c r="B5153" s="3" t="s">
        <v>5</v>
      </c>
      <c r="C5153">
        <v>1</v>
      </c>
      <c r="D5153" t="e">
        <f t="shared" si="80"/>
        <v>#VALUE!</v>
      </c>
    </row>
    <row r="5154" ht="15.6" spans="1:4">
      <c r="A5154" s="3" t="s">
        <v>4645</v>
      </c>
      <c r="B5154" s="3" t="s">
        <v>10</v>
      </c>
      <c r="C5154">
        <v>1</v>
      </c>
      <c r="D5154" t="e">
        <f t="shared" si="80"/>
        <v>#VALUE!</v>
      </c>
    </row>
    <row r="5155" ht="15.6" spans="1:4">
      <c r="A5155" s="3" t="s">
        <v>4646</v>
      </c>
      <c r="B5155" s="3" t="s">
        <v>5</v>
      </c>
      <c r="C5155">
        <v>1</v>
      </c>
      <c r="D5155" t="e">
        <f t="shared" si="80"/>
        <v>#VALUE!</v>
      </c>
    </row>
    <row r="5156" ht="15.6" spans="1:4">
      <c r="A5156" s="3" t="s">
        <v>4647</v>
      </c>
      <c r="B5156" s="3" t="s">
        <v>7</v>
      </c>
      <c r="C5156">
        <v>1</v>
      </c>
      <c r="D5156" t="e">
        <f t="shared" si="80"/>
        <v>#VALUE!</v>
      </c>
    </row>
    <row r="5157" ht="15.6" spans="1:4">
      <c r="A5157" s="3" t="s">
        <v>4648</v>
      </c>
      <c r="B5157" s="3" t="s">
        <v>12</v>
      </c>
      <c r="C5157">
        <v>1</v>
      </c>
      <c r="D5157" t="e">
        <f t="shared" si="80"/>
        <v>#VALUE!</v>
      </c>
    </row>
    <row r="5158" ht="15.6" spans="1:4">
      <c r="A5158" s="3" t="s">
        <v>4649</v>
      </c>
      <c r="B5158" s="3" t="s">
        <v>12</v>
      </c>
      <c r="C5158">
        <v>1</v>
      </c>
      <c r="D5158" t="e">
        <f t="shared" si="80"/>
        <v>#VALUE!</v>
      </c>
    </row>
    <row r="5159" ht="15.6" spans="1:4">
      <c r="A5159" s="3" t="s">
        <v>4650</v>
      </c>
      <c r="B5159" s="3" t="s">
        <v>7</v>
      </c>
      <c r="C5159">
        <v>1</v>
      </c>
      <c r="D5159" t="e">
        <f t="shared" si="80"/>
        <v>#VALUE!</v>
      </c>
    </row>
    <row r="5160" ht="15.6" spans="1:4">
      <c r="A5160" s="3" t="s">
        <v>4651</v>
      </c>
      <c r="B5160" s="3" t="s">
        <v>12</v>
      </c>
      <c r="C5160">
        <v>1</v>
      </c>
      <c r="D5160" t="e">
        <f t="shared" si="80"/>
        <v>#VALUE!</v>
      </c>
    </row>
    <row r="5161" ht="15.6" spans="1:4">
      <c r="A5161" s="4"/>
      <c r="B5161" s="3" t="s">
        <v>10</v>
      </c>
      <c r="C5161">
        <v>1</v>
      </c>
      <c r="D5161" t="e">
        <f t="shared" si="80"/>
        <v>#VALUE!</v>
      </c>
    </row>
    <row r="5162" ht="15.6" spans="1:4">
      <c r="A5162" s="3" t="s">
        <v>4652</v>
      </c>
      <c r="B5162" s="3" t="s">
        <v>12</v>
      </c>
      <c r="C5162">
        <v>1</v>
      </c>
      <c r="D5162" t="e">
        <f t="shared" si="80"/>
        <v>#VALUE!</v>
      </c>
    </row>
    <row r="5163" ht="15.6" spans="1:4">
      <c r="A5163" s="3" t="s">
        <v>4653</v>
      </c>
      <c r="B5163" s="3" t="s">
        <v>10</v>
      </c>
      <c r="C5163">
        <v>1</v>
      </c>
      <c r="D5163" t="e">
        <f t="shared" si="80"/>
        <v>#VALUE!</v>
      </c>
    </row>
    <row r="5164" ht="15.6" spans="1:4">
      <c r="A5164" s="3" t="s">
        <v>4654</v>
      </c>
      <c r="B5164" s="3" t="s">
        <v>10</v>
      </c>
      <c r="C5164">
        <v>1</v>
      </c>
      <c r="D5164" t="e">
        <f t="shared" si="80"/>
        <v>#VALUE!</v>
      </c>
    </row>
    <row r="5165" ht="15.6" spans="1:4">
      <c r="A5165" s="3" t="s">
        <v>4655</v>
      </c>
      <c r="B5165" s="3" t="s">
        <v>7</v>
      </c>
      <c r="C5165">
        <v>1</v>
      </c>
      <c r="D5165" t="e">
        <f t="shared" si="80"/>
        <v>#VALUE!</v>
      </c>
    </row>
    <row r="5166" ht="15.6" spans="1:4">
      <c r="A5166" s="3" t="s">
        <v>4656</v>
      </c>
      <c r="B5166" s="3" t="s">
        <v>10</v>
      </c>
      <c r="C5166">
        <v>1</v>
      </c>
      <c r="D5166" t="e">
        <f t="shared" si="80"/>
        <v>#VALUE!</v>
      </c>
    </row>
    <row r="5167" ht="15.6" spans="1:4">
      <c r="A5167" s="3" t="s">
        <v>4657</v>
      </c>
      <c r="B5167" s="3" t="s">
        <v>10</v>
      </c>
      <c r="C5167">
        <v>1</v>
      </c>
      <c r="D5167" t="e">
        <f t="shared" si="80"/>
        <v>#VALUE!</v>
      </c>
    </row>
    <row r="5168" ht="15.6" spans="1:4">
      <c r="A5168" s="3" t="s">
        <v>4658</v>
      </c>
      <c r="B5168" s="3" t="s">
        <v>7</v>
      </c>
      <c r="C5168">
        <v>1</v>
      </c>
      <c r="D5168" t="e">
        <f t="shared" si="80"/>
        <v>#VALUE!</v>
      </c>
    </row>
    <row r="5169" ht="15.6" spans="1:4">
      <c r="A5169" s="4"/>
      <c r="B5169" s="3" t="s">
        <v>12</v>
      </c>
      <c r="C5169">
        <v>1</v>
      </c>
      <c r="D5169" t="e">
        <f t="shared" si="80"/>
        <v>#VALUE!</v>
      </c>
    </row>
    <row r="5170" ht="15.6" spans="1:4">
      <c r="A5170" s="3" t="s">
        <v>4659</v>
      </c>
      <c r="B5170" s="3" t="s">
        <v>7</v>
      </c>
      <c r="C5170">
        <v>1</v>
      </c>
      <c r="D5170" t="e">
        <f t="shared" si="80"/>
        <v>#VALUE!</v>
      </c>
    </row>
    <row r="5171" ht="15.6" spans="1:4">
      <c r="A5171" s="3" t="s">
        <v>4660</v>
      </c>
      <c r="B5171" s="3" t="s">
        <v>5</v>
      </c>
      <c r="C5171">
        <v>1</v>
      </c>
      <c r="D5171" t="e">
        <f t="shared" si="80"/>
        <v>#VALUE!</v>
      </c>
    </row>
    <row r="5172" ht="15.6" spans="1:4">
      <c r="A5172" s="3" t="s">
        <v>4661</v>
      </c>
      <c r="B5172" s="3" t="s">
        <v>10</v>
      </c>
      <c r="C5172">
        <v>1</v>
      </c>
      <c r="D5172" t="e">
        <f t="shared" si="80"/>
        <v>#VALUE!</v>
      </c>
    </row>
    <row r="5173" ht="15.6" spans="1:4">
      <c r="A5173" s="3" t="s">
        <v>4662</v>
      </c>
      <c r="B5173" s="3" t="s">
        <v>10</v>
      </c>
      <c r="C5173">
        <v>1</v>
      </c>
      <c r="D5173" t="e">
        <f t="shared" si="80"/>
        <v>#VALUE!</v>
      </c>
    </row>
    <row r="5174" ht="15.6" spans="1:4">
      <c r="A5174" s="3" t="s">
        <v>4663</v>
      </c>
      <c r="B5174" s="3" t="s">
        <v>7</v>
      </c>
      <c r="C5174">
        <v>1</v>
      </c>
      <c r="D5174" t="e">
        <f t="shared" si="80"/>
        <v>#VALUE!</v>
      </c>
    </row>
    <row r="5175" ht="15.6" spans="1:4">
      <c r="A5175" s="3" t="s">
        <v>4664</v>
      </c>
      <c r="B5175" s="3" t="s">
        <v>7</v>
      </c>
      <c r="C5175">
        <v>2</v>
      </c>
      <c r="D5175" t="e">
        <f t="shared" si="80"/>
        <v>#VALUE!</v>
      </c>
    </row>
    <row r="5176" ht="15.6" spans="1:4">
      <c r="A5176" s="3" t="s">
        <v>4665</v>
      </c>
      <c r="B5176" s="3" t="s">
        <v>5</v>
      </c>
      <c r="C5176">
        <v>1</v>
      </c>
      <c r="D5176" t="e">
        <f t="shared" si="80"/>
        <v>#VALUE!</v>
      </c>
    </row>
    <row r="5177" ht="15.6" spans="1:4">
      <c r="A5177" s="3" t="s">
        <v>4666</v>
      </c>
      <c r="B5177" s="3" t="s">
        <v>5</v>
      </c>
      <c r="C5177">
        <v>1</v>
      </c>
      <c r="D5177" t="e">
        <f t="shared" si="80"/>
        <v>#VALUE!</v>
      </c>
    </row>
    <row r="5178" ht="15.6" spans="1:4">
      <c r="A5178" s="3" t="s">
        <v>4667</v>
      </c>
      <c r="B5178" s="3" t="s">
        <v>12</v>
      </c>
      <c r="C5178">
        <v>1</v>
      </c>
      <c r="D5178" t="e">
        <f t="shared" si="80"/>
        <v>#VALUE!</v>
      </c>
    </row>
    <row r="5179" ht="15.6" spans="1:4">
      <c r="A5179" s="3" t="s">
        <v>4668</v>
      </c>
      <c r="B5179" s="3" t="s">
        <v>12</v>
      </c>
      <c r="C5179">
        <v>1</v>
      </c>
      <c r="D5179" t="e">
        <f t="shared" si="80"/>
        <v>#VALUE!</v>
      </c>
    </row>
    <row r="5180" ht="15.6" spans="1:4">
      <c r="A5180" s="3" t="s">
        <v>4669</v>
      </c>
      <c r="B5180" s="3" t="s">
        <v>7</v>
      </c>
      <c r="C5180">
        <v>1</v>
      </c>
      <c r="D5180" t="e">
        <f t="shared" si="80"/>
        <v>#VALUE!</v>
      </c>
    </row>
    <row r="5181" ht="15.6" spans="1:4">
      <c r="A5181" s="3" t="s">
        <v>4670</v>
      </c>
      <c r="B5181" s="3" t="s">
        <v>7</v>
      </c>
      <c r="C5181">
        <v>1</v>
      </c>
      <c r="D5181" t="e">
        <f t="shared" si="80"/>
        <v>#VALUE!</v>
      </c>
    </row>
    <row r="5182" ht="15.6" spans="1:4">
      <c r="A5182" s="3" t="s">
        <v>4671</v>
      </c>
      <c r="B5182" s="3" t="s">
        <v>10</v>
      </c>
      <c r="C5182">
        <v>1</v>
      </c>
      <c r="D5182" t="e">
        <f t="shared" si="80"/>
        <v>#VALUE!</v>
      </c>
    </row>
    <row r="5183" ht="15.6" spans="1:4">
      <c r="A5183" s="3" t="s">
        <v>4672</v>
      </c>
      <c r="B5183" s="3" t="s">
        <v>7</v>
      </c>
      <c r="C5183">
        <v>1</v>
      </c>
      <c r="D5183" t="e">
        <f t="shared" si="80"/>
        <v>#VALUE!</v>
      </c>
    </row>
    <row r="5184" ht="15.6" spans="1:4">
      <c r="A5184" s="3" t="s">
        <v>4673</v>
      </c>
      <c r="B5184" s="3" t="s">
        <v>7</v>
      </c>
      <c r="C5184">
        <v>1</v>
      </c>
      <c r="D5184" t="e">
        <f t="shared" si="80"/>
        <v>#VALUE!</v>
      </c>
    </row>
    <row r="5185" ht="15.6" spans="1:4">
      <c r="A5185" s="3" t="s">
        <v>4674</v>
      </c>
      <c r="B5185" s="3" t="s">
        <v>5</v>
      </c>
      <c r="C5185">
        <v>1</v>
      </c>
      <c r="D5185" t="e">
        <f t="shared" si="80"/>
        <v>#VALUE!</v>
      </c>
    </row>
    <row r="5186" ht="15.6" spans="1:4">
      <c r="A5186" s="4"/>
      <c r="B5186" s="3" t="s">
        <v>10</v>
      </c>
      <c r="C5186">
        <v>1</v>
      </c>
      <c r="D5186" t="e">
        <f t="shared" ref="D5186:D5249" si="81">C5186*B5186</f>
        <v>#VALUE!</v>
      </c>
    </row>
    <row r="5187" ht="15.6" spans="1:4">
      <c r="A5187" s="3" t="s">
        <v>4675</v>
      </c>
      <c r="B5187" s="3" t="s">
        <v>5</v>
      </c>
      <c r="C5187">
        <v>1</v>
      </c>
      <c r="D5187" t="e">
        <f t="shared" si="81"/>
        <v>#VALUE!</v>
      </c>
    </row>
    <row r="5188" ht="15.6" spans="1:4">
      <c r="A5188" s="3" t="s">
        <v>4676</v>
      </c>
      <c r="B5188" s="3" t="s">
        <v>7</v>
      </c>
      <c r="C5188">
        <v>1</v>
      </c>
      <c r="D5188" t="e">
        <f t="shared" si="81"/>
        <v>#VALUE!</v>
      </c>
    </row>
    <row r="5189" ht="15.6" spans="1:4">
      <c r="A5189" s="3" t="s">
        <v>4677</v>
      </c>
      <c r="B5189" s="3" t="s">
        <v>7</v>
      </c>
      <c r="C5189">
        <v>1</v>
      </c>
      <c r="D5189" t="e">
        <f t="shared" si="81"/>
        <v>#VALUE!</v>
      </c>
    </row>
    <row r="5190" ht="15.6" spans="1:4">
      <c r="A5190" s="3" t="s">
        <v>4678</v>
      </c>
      <c r="B5190" s="3" t="s">
        <v>5</v>
      </c>
      <c r="C5190">
        <v>1</v>
      </c>
      <c r="D5190" t="e">
        <f t="shared" si="81"/>
        <v>#VALUE!</v>
      </c>
    </row>
    <row r="5191" ht="15.6" spans="1:4">
      <c r="A5191" s="3" t="s">
        <v>4679</v>
      </c>
      <c r="B5191" s="3" t="s">
        <v>10</v>
      </c>
      <c r="C5191">
        <v>1</v>
      </c>
      <c r="D5191" t="e">
        <f t="shared" si="81"/>
        <v>#VALUE!</v>
      </c>
    </row>
    <row r="5192" ht="15.6" spans="1:4">
      <c r="A5192" s="3" t="s">
        <v>4680</v>
      </c>
      <c r="B5192" s="3" t="s">
        <v>10</v>
      </c>
      <c r="C5192">
        <v>1</v>
      </c>
      <c r="D5192" t="e">
        <f t="shared" si="81"/>
        <v>#VALUE!</v>
      </c>
    </row>
    <row r="5193" ht="15.6" spans="1:4">
      <c r="A5193" s="3" t="s">
        <v>4681</v>
      </c>
      <c r="B5193" s="3" t="s">
        <v>10</v>
      </c>
      <c r="C5193">
        <v>1</v>
      </c>
      <c r="D5193" t="e">
        <f t="shared" si="81"/>
        <v>#VALUE!</v>
      </c>
    </row>
    <row r="5194" ht="15.6" spans="1:4">
      <c r="A5194" s="3" t="s">
        <v>4682</v>
      </c>
      <c r="B5194" s="3" t="s">
        <v>5</v>
      </c>
      <c r="C5194">
        <v>1</v>
      </c>
      <c r="D5194" t="e">
        <f t="shared" si="81"/>
        <v>#VALUE!</v>
      </c>
    </row>
    <row r="5195" ht="15.6" spans="1:4">
      <c r="A5195" s="3" t="s">
        <v>4683</v>
      </c>
      <c r="B5195" s="3" t="s">
        <v>12</v>
      </c>
      <c r="C5195">
        <v>1</v>
      </c>
      <c r="D5195" t="e">
        <f t="shared" si="81"/>
        <v>#VALUE!</v>
      </c>
    </row>
    <row r="5196" ht="15.6" spans="1:4">
      <c r="A5196" s="3" t="s">
        <v>4684</v>
      </c>
      <c r="B5196" s="3" t="s">
        <v>5</v>
      </c>
      <c r="C5196">
        <v>1</v>
      </c>
      <c r="D5196" t="e">
        <f t="shared" si="81"/>
        <v>#VALUE!</v>
      </c>
    </row>
    <row r="5197" ht="15.6" spans="1:4">
      <c r="A5197" s="3" t="s">
        <v>4685</v>
      </c>
      <c r="B5197" s="3" t="s">
        <v>7</v>
      </c>
      <c r="C5197">
        <v>1</v>
      </c>
      <c r="D5197" t="e">
        <f t="shared" si="81"/>
        <v>#VALUE!</v>
      </c>
    </row>
    <row r="5198" ht="15.6" spans="1:4">
      <c r="A5198" s="3" t="s">
        <v>4686</v>
      </c>
      <c r="B5198" s="3" t="s">
        <v>7</v>
      </c>
      <c r="C5198">
        <v>1</v>
      </c>
      <c r="D5198" t="e">
        <f t="shared" si="81"/>
        <v>#VALUE!</v>
      </c>
    </row>
    <row r="5199" ht="15.6" spans="1:4">
      <c r="A5199" s="3" t="s">
        <v>4687</v>
      </c>
      <c r="B5199" s="3" t="s">
        <v>5</v>
      </c>
      <c r="C5199">
        <v>1</v>
      </c>
      <c r="D5199" t="e">
        <f t="shared" si="81"/>
        <v>#VALUE!</v>
      </c>
    </row>
    <row r="5200" ht="15.6" spans="1:4">
      <c r="A5200" s="4"/>
      <c r="B5200" s="3" t="s">
        <v>7</v>
      </c>
      <c r="C5200">
        <v>1</v>
      </c>
      <c r="D5200" t="e">
        <f t="shared" si="81"/>
        <v>#VALUE!</v>
      </c>
    </row>
    <row r="5201" ht="15.6" spans="1:4">
      <c r="A5201" s="3" t="s">
        <v>4688</v>
      </c>
      <c r="B5201" s="3" t="s">
        <v>7</v>
      </c>
      <c r="C5201">
        <v>1</v>
      </c>
      <c r="D5201" t="e">
        <f t="shared" si="81"/>
        <v>#VALUE!</v>
      </c>
    </row>
    <row r="5202" ht="15.6" spans="1:4">
      <c r="A5202" s="3" t="s">
        <v>4689</v>
      </c>
      <c r="B5202" s="3" t="s">
        <v>7</v>
      </c>
      <c r="C5202">
        <v>1</v>
      </c>
      <c r="D5202" t="e">
        <f t="shared" si="81"/>
        <v>#VALUE!</v>
      </c>
    </row>
    <row r="5203" ht="15.6" spans="1:4">
      <c r="A5203" s="3" t="s">
        <v>4690</v>
      </c>
      <c r="B5203" s="3" t="s">
        <v>7</v>
      </c>
      <c r="C5203">
        <v>2</v>
      </c>
      <c r="D5203" t="e">
        <f t="shared" si="81"/>
        <v>#VALUE!</v>
      </c>
    </row>
    <row r="5204" ht="15.6" spans="1:4">
      <c r="A5204" s="3" t="s">
        <v>4691</v>
      </c>
      <c r="B5204" s="3" t="s">
        <v>10</v>
      </c>
      <c r="C5204">
        <v>1</v>
      </c>
      <c r="D5204" t="e">
        <f t="shared" si="81"/>
        <v>#VALUE!</v>
      </c>
    </row>
    <row r="5205" ht="15.6" spans="1:4">
      <c r="A5205" s="3" t="s">
        <v>4692</v>
      </c>
      <c r="B5205" s="3" t="s">
        <v>5</v>
      </c>
      <c r="C5205">
        <v>1</v>
      </c>
      <c r="D5205" t="e">
        <f t="shared" si="81"/>
        <v>#VALUE!</v>
      </c>
    </row>
    <row r="5206" ht="15.6" spans="1:4">
      <c r="A5206" s="3" t="s">
        <v>4693</v>
      </c>
      <c r="B5206" s="3" t="s">
        <v>5</v>
      </c>
      <c r="C5206">
        <v>1</v>
      </c>
      <c r="D5206" t="e">
        <f t="shared" si="81"/>
        <v>#VALUE!</v>
      </c>
    </row>
    <row r="5207" ht="15.6" spans="1:4">
      <c r="A5207" s="3" t="s">
        <v>4694</v>
      </c>
      <c r="B5207" s="3" t="s">
        <v>7</v>
      </c>
      <c r="C5207">
        <v>1</v>
      </c>
      <c r="D5207" t="e">
        <f t="shared" si="81"/>
        <v>#VALUE!</v>
      </c>
    </row>
    <row r="5208" ht="15.6" spans="1:4">
      <c r="A5208" s="3" t="s">
        <v>4695</v>
      </c>
      <c r="B5208" s="3" t="s">
        <v>7</v>
      </c>
      <c r="C5208">
        <v>1</v>
      </c>
      <c r="D5208" t="e">
        <f t="shared" si="81"/>
        <v>#VALUE!</v>
      </c>
    </row>
    <row r="5209" ht="15.6" spans="1:4">
      <c r="A5209" s="3" t="s">
        <v>4696</v>
      </c>
      <c r="B5209" s="3" t="s">
        <v>7</v>
      </c>
      <c r="C5209">
        <v>1</v>
      </c>
      <c r="D5209" t="e">
        <f t="shared" si="81"/>
        <v>#VALUE!</v>
      </c>
    </row>
    <row r="5210" ht="15.6" spans="1:4">
      <c r="A5210" s="3" t="s">
        <v>4697</v>
      </c>
      <c r="B5210" s="3" t="s">
        <v>5</v>
      </c>
      <c r="C5210">
        <v>1</v>
      </c>
      <c r="D5210" t="e">
        <f t="shared" si="81"/>
        <v>#VALUE!</v>
      </c>
    </row>
    <row r="5211" ht="15.6" spans="1:4">
      <c r="A5211" s="3" t="s">
        <v>4698</v>
      </c>
      <c r="B5211" s="3" t="s">
        <v>12</v>
      </c>
      <c r="C5211">
        <v>1</v>
      </c>
      <c r="D5211" t="e">
        <f t="shared" si="81"/>
        <v>#VALUE!</v>
      </c>
    </row>
    <row r="5212" ht="15.6" spans="1:4">
      <c r="A5212" s="3" t="s">
        <v>4699</v>
      </c>
      <c r="B5212" s="3" t="s">
        <v>10</v>
      </c>
      <c r="C5212">
        <v>1</v>
      </c>
      <c r="D5212" t="e">
        <f t="shared" si="81"/>
        <v>#VALUE!</v>
      </c>
    </row>
    <row r="5213" ht="15.6" spans="1:4">
      <c r="A5213" s="3" t="s">
        <v>4700</v>
      </c>
      <c r="B5213" s="3" t="s">
        <v>5</v>
      </c>
      <c r="C5213">
        <v>1</v>
      </c>
      <c r="D5213" t="e">
        <f t="shared" si="81"/>
        <v>#VALUE!</v>
      </c>
    </row>
    <row r="5214" ht="15.6" spans="1:4">
      <c r="A5214" s="3" t="s">
        <v>4701</v>
      </c>
      <c r="B5214" s="3" t="s">
        <v>10</v>
      </c>
      <c r="C5214">
        <v>1</v>
      </c>
      <c r="D5214" t="e">
        <f t="shared" si="81"/>
        <v>#VALUE!</v>
      </c>
    </row>
    <row r="5215" ht="15.6" spans="1:4">
      <c r="A5215" s="3" t="s">
        <v>4702</v>
      </c>
      <c r="B5215" s="3" t="s">
        <v>12</v>
      </c>
      <c r="C5215">
        <v>1</v>
      </c>
      <c r="D5215" t="e">
        <f t="shared" si="81"/>
        <v>#VALUE!</v>
      </c>
    </row>
    <row r="5216" ht="15.6" spans="1:4">
      <c r="A5216" s="3" t="s">
        <v>4703</v>
      </c>
      <c r="B5216" s="3" t="s">
        <v>12</v>
      </c>
      <c r="C5216">
        <v>1</v>
      </c>
      <c r="D5216" t="e">
        <f t="shared" si="81"/>
        <v>#VALUE!</v>
      </c>
    </row>
    <row r="5217" ht="15.6" spans="1:4">
      <c r="A5217" s="3" t="s">
        <v>4704</v>
      </c>
      <c r="B5217" s="3" t="s">
        <v>12</v>
      </c>
      <c r="C5217">
        <v>1</v>
      </c>
      <c r="D5217" t="e">
        <f t="shared" si="81"/>
        <v>#VALUE!</v>
      </c>
    </row>
    <row r="5218" ht="15.6" spans="1:4">
      <c r="A5218" s="3" t="s">
        <v>4705</v>
      </c>
      <c r="B5218" s="3" t="s">
        <v>10</v>
      </c>
      <c r="C5218">
        <v>1</v>
      </c>
      <c r="D5218" t="e">
        <f t="shared" si="81"/>
        <v>#VALUE!</v>
      </c>
    </row>
    <row r="5219" ht="15.6" spans="1:4">
      <c r="A5219" s="3" t="s">
        <v>4706</v>
      </c>
      <c r="B5219" s="3" t="s">
        <v>5</v>
      </c>
      <c r="C5219">
        <v>1</v>
      </c>
      <c r="D5219" t="e">
        <f t="shared" si="81"/>
        <v>#VALUE!</v>
      </c>
    </row>
    <row r="5220" ht="15.6" spans="1:4">
      <c r="A5220" s="3" t="s">
        <v>4707</v>
      </c>
      <c r="B5220" s="3" t="s">
        <v>12</v>
      </c>
      <c r="C5220">
        <v>1</v>
      </c>
      <c r="D5220" t="e">
        <f t="shared" si="81"/>
        <v>#VALUE!</v>
      </c>
    </row>
    <row r="5221" ht="15.6" spans="1:4">
      <c r="A5221" s="4"/>
      <c r="B5221" s="3" t="s">
        <v>10</v>
      </c>
      <c r="C5221">
        <v>1</v>
      </c>
      <c r="D5221" t="e">
        <f t="shared" si="81"/>
        <v>#VALUE!</v>
      </c>
    </row>
    <row r="5222" ht="15.6" spans="1:4">
      <c r="A5222" s="3" t="s">
        <v>4708</v>
      </c>
      <c r="B5222" s="3" t="s">
        <v>12</v>
      </c>
      <c r="C5222">
        <v>1</v>
      </c>
      <c r="D5222" t="e">
        <f t="shared" si="81"/>
        <v>#VALUE!</v>
      </c>
    </row>
    <row r="5223" ht="15.6" spans="1:4">
      <c r="A5223" s="3" t="s">
        <v>4709</v>
      </c>
      <c r="B5223" s="3" t="s">
        <v>12</v>
      </c>
      <c r="C5223">
        <v>1</v>
      </c>
      <c r="D5223" t="e">
        <f t="shared" si="81"/>
        <v>#VALUE!</v>
      </c>
    </row>
    <row r="5224" ht="15.6" spans="1:4">
      <c r="A5224" s="3" t="s">
        <v>4710</v>
      </c>
      <c r="B5224" s="3" t="s">
        <v>5</v>
      </c>
      <c r="C5224">
        <v>1</v>
      </c>
      <c r="D5224" t="e">
        <f t="shared" si="81"/>
        <v>#VALUE!</v>
      </c>
    </row>
    <row r="5225" ht="15.6" spans="1:4">
      <c r="A5225" s="3" t="s">
        <v>4711</v>
      </c>
      <c r="B5225" s="3" t="s">
        <v>12</v>
      </c>
      <c r="C5225">
        <v>1</v>
      </c>
      <c r="D5225" t="e">
        <f t="shared" si="81"/>
        <v>#VALUE!</v>
      </c>
    </row>
    <row r="5226" ht="15.6" spans="1:4">
      <c r="A5226" s="3" t="s">
        <v>4712</v>
      </c>
      <c r="B5226" s="3" t="s">
        <v>5</v>
      </c>
      <c r="C5226">
        <v>1</v>
      </c>
      <c r="D5226" t="e">
        <f t="shared" si="81"/>
        <v>#VALUE!</v>
      </c>
    </row>
    <row r="5227" ht="15.6" spans="1:4">
      <c r="A5227" s="3" t="s">
        <v>4713</v>
      </c>
      <c r="B5227" s="3" t="s">
        <v>7</v>
      </c>
      <c r="C5227">
        <v>1</v>
      </c>
      <c r="D5227" t="e">
        <f t="shared" si="81"/>
        <v>#VALUE!</v>
      </c>
    </row>
    <row r="5228" ht="15.6" spans="1:4">
      <c r="A5228" s="3" t="s">
        <v>4714</v>
      </c>
      <c r="B5228" s="3" t="s">
        <v>7</v>
      </c>
      <c r="C5228">
        <v>1</v>
      </c>
      <c r="D5228" t="e">
        <f t="shared" si="81"/>
        <v>#VALUE!</v>
      </c>
    </row>
    <row r="5229" ht="15.6" spans="1:4">
      <c r="A5229" s="3" t="s">
        <v>4715</v>
      </c>
      <c r="B5229" s="3" t="s">
        <v>7</v>
      </c>
      <c r="C5229">
        <v>2</v>
      </c>
      <c r="D5229" t="e">
        <f t="shared" si="81"/>
        <v>#VALUE!</v>
      </c>
    </row>
    <row r="5230" ht="15.6" spans="1:4">
      <c r="A5230" s="3" t="s">
        <v>4716</v>
      </c>
      <c r="B5230" s="3" t="s">
        <v>10</v>
      </c>
      <c r="C5230">
        <v>1</v>
      </c>
      <c r="D5230" t="e">
        <f t="shared" si="81"/>
        <v>#VALUE!</v>
      </c>
    </row>
    <row r="5231" ht="15.6" spans="1:4">
      <c r="A5231" s="3" t="s">
        <v>4717</v>
      </c>
      <c r="B5231" s="3" t="s">
        <v>12</v>
      </c>
      <c r="C5231">
        <v>1</v>
      </c>
      <c r="D5231" t="e">
        <f t="shared" si="81"/>
        <v>#VALUE!</v>
      </c>
    </row>
    <row r="5232" ht="15.6" spans="1:4">
      <c r="A5232" s="3" t="s">
        <v>4718</v>
      </c>
      <c r="B5232" s="3" t="s">
        <v>5</v>
      </c>
      <c r="C5232">
        <v>1</v>
      </c>
      <c r="D5232" t="e">
        <f t="shared" si="81"/>
        <v>#VALUE!</v>
      </c>
    </row>
    <row r="5233" ht="15.6" spans="1:4">
      <c r="A5233" s="3" t="s">
        <v>4719</v>
      </c>
      <c r="B5233" s="3" t="s">
        <v>7</v>
      </c>
      <c r="C5233">
        <v>1</v>
      </c>
      <c r="D5233" t="e">
        <f t="shared" si="81"/>
        <v>#VALUE!</v>
      </c>
    </row>
    <row r="5234" ht="15.6" spans="1:4">
      <c r="A5234" s="3" t="s">
        <v>4720</v>
      </c>
      <c r="B5234" s="3" t="s">
        <v>5</v>
      </c>
      <c r="C5234">
        <v>1</v>
      </c>
      <c r="D5234" t="e">
        <f t="shared" si="81"/>
        <v>#VALUE!</v>
      </c>
    </row>
    <row r="5235" ht="15.6" spans="1:4">
      <c r="A5235" s="3" t="s">
        <v>4721</v>
      </c>
      <c r="B5235" s="3" t="s">
        <v>5</v>
      </c>
      <c r="C5235">
        <v>1</v>
      </c>
      <c r="D5235" t="e">
        <f t="shared" si="81"/>
        <v>#VALUE!</v>
      </c>
    </row>
    <row r="5236" ht="15.6" spans="1:4">
      <c r="A5236" s="4"/>
      <c r="B5236" s="3" t="s">
        <v>10</v>
      </c>
      <c r="C5236">
        <v>1</v>
      </c>
      <c r="D5236" t="e">
        <f t="shared" si="81"/>
        <v>#VALUE!</v>
      </c>
    </row>
    <row r="5237" ht="15.6" spans="1:4">
      <c r="A5237" s="3" t="s">
        <v>4722</v>
      </c>
      <c r="B5237" s="3" t="s">
        <v>5</v>
      </c>
      <c r="C5237">
        <v>1</v>
      </c>
      <c r="D5237" t="e">
        <f t="shared" si="81"/>
        <v>#VALUE!</v>
      </c>
    </row>
    <row r="5238" ht="15.6" spans="1:4">
      <c r="A5238" s="3" t="s">
        <v>4723</v>
      </c>
      <c r="B5238" s="3" t="s">
        <v>10</v>
      </c>
      <c r="C5238">
        <v>1</v>
      </c>
      <c r="D5238" t="e">
        <f t="shared" si="81"/>
        <v>#VALUE!</v>
      </c>
    </row>
    <row r="5239" ht="15.6" spans="1:4">
      <c r="A5239" s="3" t="s">
        <v>4724</v>
      </c>
      <c r="B5239" s="3" t="s">
        <v>7</v>
      </c>
      <c r="C5239">
        <v>1</v>
      </c>
      <c r="D5239" t="e">
        <f t="shared" si="81"/>
        <v>#VALUE!</v>
      </c>
    </row>
    <row r="5240" ht="15.6" spans="1:4">
      <c r="A5240" s="3" t="s">
        <v>4725</v>
      </c>
      <c r="B5240" s="3" t="s">
        <v>7</v>
      </c>
      <c r="C5240">
        <v>1</v>
      </c>
      <c r="D5240" t="e">
        <f t="shared" si="81"/>
        <v>#VALUE!</v>
      </c>
    </row>
    <row r="5241" ht="15.6" spans="1:4">
      <c r="A5241" s="3" t="s">
        <v>4726</v>
      </c>
      <c r="B5241" s="3" t="s">
        <v>10</v>
      </c>
      <c r="C5241">
        <v>1</v>
      </c>
      <c r="D5241" t="e">
        <f t="shared" si="81"/>
        <v>#VALUE!</v>
      </c>
    </row>
    <row r="5242" ht="15.6" spans="1:4">
      <c r="A5242" s="3" t="s">
        <v>4727</v>
      </c>
      <c r="B5242" s="3" t="s">
        <v>10</v>
      </c>
      <c r="C5242">
        <v>1</v>
      </c>
      <c r="D5242" t="e">
        <f t="shared" si="81"/>
        <v>#VALUE!</v>
      </c>
    </row>
    <row r="5243" ht="15.6" spans="1:4">
      <c r="A5243" s="3" t="s">
        <v>4728</v>
      </c>
      <c r="B5243" s="3" t="s">
        <v>10</v>
      </c>
      <c r="C5243">
        <v>2</v>
      </c>
      <c r="D5243" t="e">
        <f t="shared" si="81"/>
        <v>#VALUE!</v>
      </c>
    </row>
    <row r="5244" ht="15.6" spans="1:4">
      <c r="A5244" s="3" t="s">
        <v>4729</v>
      </c>
      <c r="B5244" s="3" t="s">
        <v>5</v>
      </c>
      <c r="C5244">
        <v>1</v>
      </c>
      <c r="D5244" t="e">
        <f t="shared" si="81"/>
        <v>#VALUE!</v>
      </c>
    </row>
    <row r="5245" ht="15.6" spans="1:4">
      <c r="A5245" s="3" t="s">
        <v>4730</v>
      </c>
      <c r="B5245" s="3" t="s">
        <v>5</v>
      </c>
      <c r="C5245">
        <v>1</v>
      </c>
      <c r="D5245" t="e">
        <f t="shared" si="81"/>
        <v>#VALUE!</v>
      </c>
    </row>
    <row r="5246" ht="15.6" spans="1:4">
      <c r="A5246" s="3" t="s">
        <v>4731</v>
      </c>
      <c r="B5246" s="3" t="s">
        <v>7</v>
      </c>
      <c r="C5246">
        <v>1</v>
      </c>
      <c r="D5246" t="e">
        <f t="shared" si="81"/>
        <v>#VALUE!</v>
      </c>
    </row>
    <row r="5247" ht="15.6" spans="1:4">
      <c r="A5247" s="3" t="s">
        <v>4732</v>
      </c>
      <c r="B5247" s="3" t="s">
        <v>5</v>
      </c>
      <c r="C5247">
        <v>1</v>
      </c>
      <c r="D5247" t="e">
        <f t="shared" si="81"/>
        <v>#VALUE!</v>
      </c>
    </row>
    <row r="5248" ht="15.6" spans="1:4">
      <c r="A5248" s="3" t="s">
        <v>4733</v>
      </c>
      <c r="B5248" s="3" t="s">
        <v>10</v>
      </c>
      <c r="C5248">
        <v>1</v>
      </c>
      <c r="D5248" t="e">
        <f t="shared" si="81"/>
        <v>#VALUE!</v>
      </c>
    </row>
    <row r="5249" ht="15.6" spans="1:4">
      <c r="A5249" s="3" t="s">
        <v>4734</v>
      </c>
      <c r="B5249" s="3" t="s">
        <v>12</v>
      </c>
      <c r="C5249">
        <v>1</v>
      </c>
      <c r="D5249" t="e">
        <f t="shared" si="81"/>
        <v>#VALUE!</v>
      </c>
    </row>
    <row r="5250" ht="15.6" spans="1:4">
      <c r="A5250" s="3" t="s">
        <v>4735</v>
      </c>
      <c r="B5250" s="3" t="s">
        <v>12</v>
      </c>
      <c r="C5250">
        <v>1</v>
      </c>
      <c r="D5250" t="e">
        <f t="shared" ref="D5250:D5313" si="82">C5250*B5250</f>
        <v>#VALUE!</v>
      </c>
    </row>
    <row r="5251" ht="15.6" spans="1:4">
      <c r="A5251" s="3" t="s">
        <v>4736</v>
      </c>
      <c r="B5251" s="3" t="s">
        <v>10</v>
      </c>
      <c r="C5251">
        <v>1</v>
      </c>
      <c r="D5251" t="e">
        <f t="shared" si="82"/>
        <v>#VALUE!</v>
      </c>
    </row>
    <row r="5252" ht="15.6" spans="1:4">
      <c r="A5252" s="3" t="s">
        <v>4737</v>
      </c>
      <c r="B5252" s="3" t="s">
        <v>5</v>
      </c>
      <c r="C5252">
        <v>1</v>
      </c>
      <c r="D5252" t="e">
        <f t="shared" si="82"/>
        <v>#VALUE!</v>
      </c>
    </row>
    <row r="5253" ht="15.6" spans="1:4">
      <c r="A5253" s="3" t="s">
        <v>4738</v>
      </c>
      <c r="B5253" s="3" t="s">
        <v>7</v>
      </c>
      <c r="C5253">
        <v>1</v>
      </c>
      <c r="D5253" t="e">
        <f t="shared" si="82"/>
        <v>#VALUE!</v>
      </c>
    </row>
    <row r="5254" ht="15.6" spans="1:4">
      <c r="A5254" s="4"/>
      <c r="B5254" s="3" t="s">
        <v>10</v>
      </c>
      <c r="C5254">
        <v>1</v>
      </c>
      <c r="D5254" t="e">
        <f t="shared" si="82"/>
        <v>#VALUE!</v>
      </c>
    </row>
    <row r="5255" ht="15.6" spans="1:4">
      <c r="A5255" s="3" t="s">
        <v>4739</v>
      </c>
      <c r="B5255" s="3" t="s">
        <v>10</v>
      </c>
      <c r="C5255">
        <v>1</v>
      </c>
      <c r="D5255" t="e">
        <f t="shared" si="82"/>
        <v>#VALUE!</v>
      </c>
    </row>
    <row r="5256" ht="15.6" spans="1:4">
      <c r="A5256" s="3" t="s">
        <v>4740</v>
      </c>
      <c r="B5256" s="3" t="s">
        <v>12</v>
      </c>
      <c r="C5256">
        <v>1</v>
      </c>
      <c r="D5256" t="e">
        <f t="shared" si="82"/>
        <v>#VALUE!</v>
      </c>
    </row>
    <row r="5257" ht="15.6" spans="1:4">
      <c r="A5257" s="3" t="s">
        <v>4741</v>
      </c>
      <c r="B5257" s="3" t="s">
        <v>5</v>
      </c>
      <c r="C5257">
        <v>1</v>
      </c>
      <c r="D5257" t="e">
        <f t="shared" si="82"/>
        <v>#VALUE!</v>
      </c>
    </row>
    <row r="5258" ht="15.6" spans="1:4">
      <c r="A5258" s="3" t="s">
        <v>4742</v>
      </c>
      <c r="B5258" s="3" t="s">
        <v>10</v>
      </c>
      <c r="C5258">
        <v>1</v>
      </c>
      <c r="D5258" t="e">
        <f t="shared" si="82"/>
        <v>#VALUE!</v>
      </c>
    </row>
    <row r="5259" ht="15.6" spans="1:4">
      <c r="A5259" s="3" t="s">
        <v>4743</v>
      </c>
      <c r="B5259" s="3" t="s">
        <v>7</v>
      </c>
      <c r="C5259">
        <v>1</v>
      </c>
      <c r="D5259" t="e">
        <f t="shared" si="82"/>
        <v>#VALUE!</v>
      </c>
    </row>
    <row r="5260" ht="15.6" spans="1:4">
      <c r="A5260" s="3" t="s">
        <v>4744</v>
      </c>
      <c r="B5260" s="3" t="s">
        <v>10</v>
      </c>
      <c r="C5260">
        <v>1</v>
      </c>
      <c r="D5260" t="e">
        <f t="shared" si="82"/>
        <v>#VALUE!</v>
      </c>
    </row>
    <row r="5261" ht="15.6" spans="1:4">
      <c r="A5261" s="3" t="s">
        <v>4745</v>
      </c>
      <c r="B5261" s="3" t="s">
        <v>5</v>
      </c>
      <c r="C5261">
        <v>1</v>
      </c>
      <c r="D5261" t="e">
        <f t="shared" si="82"/>
        <v>#VALUE!</v>
      </c>
    </row>
    <row r="5262" ht="15.6" spans="1:4">
      <c r="A5262" s="3" t="s">
        <v>4746</v>
      </c>
      <c r="B5262" s="3" t="s">
        <v>7</v>
      </c>
      <c r="C5262">
        <v>1</v>
      </c>
      <c r="D5262" t="e">
        <f t="shared" si="82"/>
        <v>#VALUE!</v>
      </c>
    </row>
    <row r="5263" ht="15.6" spans="1:4">
      <c r="A5263" s="3" t="s">
        <v>4747</v>
      </c>
      <c r="B5263" s="3" t="s">
        <v>7</v>
      </c>
      <c r="C5263">
        <v>2</v>
      </c>
      <c r="D5263" t="e">
        <f t="shared" si="82"/>
        <v>#VALUE!</v>
      </c>
    </row>
    <row r="5264" ht="15.6" spans="1:4">
      <c r="A5264" s="4"/>
      <c r="B5264" s="3" t="s">
        <v>10</v>
      </c>
      <c r="C5264">
        <v>1</v>
      </c>
      <c r="D5264" t="e">
        <f t="shared" si="82"/>
        <v>#VALUE!</v>
      </c>
    </row>
    <row r="5265" ht="15.6" spans="1:4">
      <c r="A5265" s="3" t="s">
        <v>4748</v>
      </c>
      <c r="B5265" s="3" t="s">
        <v>7</v>
      </c>
      <c r="C5265">
        <v>1</v>
      </c>
      <c r="D5265" t="e">
        <f t="shared" si="82"/>
        <v>#VALUE!</v>
      </c>
    </row>
    <row r="5266" ht="15.6" spans="1:4">
      <c r="A5266" s="3" t="s">
        <v>4749</v>
      </c>
      <c r="B5266" s="3" t="s">
        <v>5</v>
      </c>
      <c r="C5266">
        <v>1</v>
      </c>
      <c r="D5266" t="e">
        <f t="shared" si="82"/>
        <v>#VALUE!</v>
      </c>
    </row>
    <row r="5267" ht="15.6" spans="1:4">
      <c r="A5267" s="3" t="s">
        <v>4750</v>
      </c>
      <c r="B5267" s="3" t="s">
        <v>7</v>
      </c>
      <c r="C5267">
        <v>1</v>
      </c>
      <c r="D5267" t="e">
        <f t="shared" si="82"/>
        <v>#VALUE!</v>
      </c>
    </row>
    <row r="5268" ht="15.6" spans="1:4">
      <c r="A5268" s="3" t="s">
        <v>4751</v>
      </c>
      <c r="B5268" s="3" t="s">
        <v>10</v>
      </c>
      <c r="C5268">
        <v>1</v>
      </c>
      <c r="D5268" t="e">
        <f t="shared" si="82"/>
        <v>#VALUE!</v>
      </c>
    </row>
    <row r="5269" ht="15.6" spans="1:4">
      <c r="A5269" s="3" t="s">
        <v>4752</v>
      </c>
      <c r="B5269" s="3" t="s">
        <v>10</v>
      </c>
      <c r="C5269">
        <v>1</v>
      </c>
      <c r="D5269" t="e">
        <f t="shared" si="82"/>
        <v>#VALUE!</v>
      </c>
    </row>
    <row r="5270" ht="15.6" spans="1:4">
      <c r="A5270" s="3" t="s">
        <v>4753</v>
      </c>
      <c r="B5270" s="3" t="s">
        <v>7</v>
      </c>
      <c r="C5270">
        <v>1</v>
      </c>
      <c r="D5270" t="e">
        <f t="shared" si="82"/>
        <v>#VALUE!</v>
      </c>
    </row>
    <row r="5271" ht="15.6" spans="1:4">
      <c r="A5271" s="3" t="s">
        <v>4754</v>
      </c>
      <c r="B5271" s="3" t="s">
        <v>7</v>
      </c>
      <c r="C5271">
        <v>1</v>
      </c>
      <c r="D5271" t="e">
        <f t="shared" si="82"/>
        <v>#VALUE!</v>
      </c>
    </row>
    <row r="5272" ht="15.6" spans="1:4">
      <c r="A5272" s="3" t="s">
        <v>4755</v>
      </c>
      <c r="B5272" s="3" t="s">
        <v>10</v>
      </c>
      <c r="C5272">
        <v>1</v>
      </c>
      <c r="D5272" t="e">
        <f t="shared" si="82"/>
        <v>#VALUE!</v>
      </c>
    </row>
    <row r="5273" ht="15.6" spans="1:4">
      <c r="A5273" s="3" t="s">
        <v>4756</v>
      </c>
      <c r="B5273" s="3" t="s">
        <v>12</v>
      </c>
      <c r="C5273">
        <v>1</v>
      </c>
      <c r="D5273" t="e">
        <f t="shared" si="82"/>
        <v>#VALUE!</v>
      </c>
    </row>
    <row r="5274" ht="15.6" spans="1:4">
      <c r="A5274" s="3" t="s">
        <v>4757</v>
      </c>
      <c r="B5274" s="3" t="s">
        <v>5</v>
      </c>
      <c r="C5274">
        <v>1</v>
      </c>
      <c r="D5274" t="e">
        <f t="shared" si="82"/>
        <v>#VALUE!</v>
      </c>
    </row>
    <row r="5275" ht="15.6" spans="1:4">
      <c r="A5275" s="3" t="s">
        <v>4758</v>
      </c>
      <c r="B5275" s="3" t="s">
        <v>7</v>
      </c>
      <c r="C5275">
        <v>1</v>
      </c>
      <c r="D5275" t="e">
        <f t="shared" si="82"/>
        <v>#VALUE!</v>
      </c>
    </row>
    <row r="5276" ht="15.6" spans="1:4">
      <c r="A5276" s="4"/>
      <c r="B5276" s="3" t="s">
        <v>10</v>
      </c>
      <c r="C5276">
        <v>1</v>
      </c>
      <c r="D5276" t="e">
        <f t="shared" si="82"/>
        <v>#VALUE!</v>
      </c>
    </row>
    <row r="5277" ht="15.6" spans="1:4">
      <c r="A5277" s="3" t="s">
        <v>4759</v>
      </c>
      <c r="B5277" s="3" t="s">
        <v>12</v>
      </c>
      <c r="C5277">
        <v>1</v>
      </c>
      <c r="D5277" t="e">
        <f t="shared" si="82"/>
        <v>#VALUE!</v>
      </c>
    </row>
    <row r="5278" ht="15.6" spans="1:4">
      <c r="A5278" s="3" t="s">
        <v>4760</v>
      </c>
      <c r="B5278" s="3" t="s">
        <v>10</v>
      </c>
      <c r="C5278">
        <v>1</v>
      </c>
      <c r="D5278" t="e">
        <f t="shared" si="82"/>
        <v>#VALUE!</v>
      </c>
    </row>
    <row r="5279" ht="15.6" spans="1:4">
      <c r="A5279" s="3" t="s">
        <v>4761</v>
      </c>
      <c r="B5279" s="3" t="s">
        <v>12</v>
      </c>
      <c r="C5279">
        <v>1</v>
      </c>
      <c r="D5279" t="e">
        <f t="shared" si="82"/>
        <v>#VALUE!</v>
      </c>
    </row>
    <row r="5280" ht="15.6" spans="1:4">
      <c r="A5280" s="3" t="s">
        <v>4762</v>
      </c>
      <c r="B5280" s="3" t="s">
        <v>7</v>
      </c>
      <c r="C5280">
        <v>1</v>
      </c>
      <c r="D5280" t="e">
        <f t="shared" si="82"/>
        <v>#VALUE!</v>
      </c>
    </row>
    <row r="5281" ht="15.6" spans="1:4">
      <c r="A5281" s="3" t="s">
        <v>4763</v>
      </c>
      <c r="B5281" s="3" t="s">
        <v>12</v>
      </c>
      <c r="C5281">
        <v>1</v>
      </c>
      <c r="D5281" t="e">
        <f t="shared" si="82"/>
        <v>#VALUE!</v>
      </c>
    </row>
    <row r="5282" ht="15.6" spans="1:4">
      <c r="A5282" s="3" t="s">
        <v>4764</v>
      </c>
      <c r="B5282" s="3" t="s">
        <v>10</v>
      </c>
      <c r="C5282">
        <v>1</v>
      </c>
      <c r="D5282" t="e">
        <f t="shared" si="82"/>
        <v>#VALUE!</v>
      </c>
    </row>
    <row r="5283" ht="15.6" spans="1:4">
      <c r="A5283" s="3" t="s">
        <v>4765</v>
      </c>
      <c r="B5283" s="3" t="s">
        <v>10</v>
      </c>
      <c r="C5283">
        <v>1</v>
      </c>
      <c r="D5283" t="e">
        <f t="shared" si="82"/>
        <v>#VALUE!</v>
      </c>
    </row>
    <row r="5284" ht="15.6" spans="1:4">
      <c r="A5284" s="3" t="s">
        <v>4766</v>
      </c>
      <c r="B5284" s="3" t="s">
        <v>10</v>
      </c>
      <c r="C5284">
        <v>1</v>
      </c>
      <c r="D5284" t="e">
        <f t="shared" si="82"/>
        <v>#VALUE!</v>
      </c>
    </row>
    <row r="5285" ht="15.6" spans="1:4">
      <c r="A5285" s="3" t="s">
        <v>4767</v>
      </c>
      <c r="B5285" s="3" t="s">
        <v>7</v>
      </c>
      <c r="C5285">
        <v>1</v>
      </c>
      <c r="D5285" t="e">
        <f t="shared" si="82"/>
        <v>#VALUE!</v>
      </c>
    </row>
    <row r="5286" ht="15.6" spans="1:4">
      <c r="A5286" s="3" t="s">
        <v>4768</v>
      </c>
      <c r="B5286" s="3" t="s">
        <v>5</v>
      </c>
      <c r="C5286">
        <v>1</v>
      </c>
      <c r="D5286" t="e">
        <f t="shared" si="82"/>
        <v>#VALUE!</v>
      </c>
    </row>
    <row r="5287" ht="15.6" spans="1:4">
      <c r="A5287" s="4"/>
      <c r="B5287" s="3" t="s">
        <v>7</v>
      </c>
      <c r="C5287">
        <v>1</v>
      </c>
      <c r="D5287" t="e">
        <f t="shared" si="82"/>
        <v>#VALUE!</v>
      </c>
    </row>
    <row r="5288" ht="15.6" spans="1:4">
      <c r="A5288" s="3" t="s">
        <v>4769</v>
      </c>
      <c r="B5288" s="3" t="s">
        <v>10</v>
      </c>
      <c r="C5288">
        <v>1</v>
      </c>
      <c r="D5288" t="e">
        <f t="shared" si="82"/>
        <v>#VALUE!</v>
      </c>
    </row>
    <row r="5289" ht="15.6" spans="1:4">
      <c r="A5289" s="3" t="s">
        <v>4770</v>
      </c>
      <c r="B5289" s="3" t="s">
        <v>10</v>
      </c>
      <c r="C5289">
        <v>1</v>
      </c>
      <c r="D5289" t="e">
        <f t="shared" si="82"/>
        <v>#VALUE!</v>
      </c>
    </row>
    <row r="5290" ht="15.6" spans="1:4">
      <c r="A5290" s="3" t="s">
        <v>4771</v>
      </c>
      <c r="B5290" s="3" t="s">
        <v>7</v>
      </c>
      <c r="C5290">
        <v>1</v>
      </c>
      <c r="D5290" t="e">
        <f t="shared" si="82"/>
        <v>#VALUE!</v>
      </c>
    </row>
    <row r="5291" ht="15.6" spans="1:4">
      <c r="A5291" s="3" t="s">
        <v>4772</v>
      </c>
      <c r="B5291" s="3" t="s">
        <v>5</v>
      </c>
      <c r="C5291">
        <v>1</v>
      </c>
      <c r="D5291" t="e">
        <f t="shared" si="82"/>
        <v>#VALUE!</v>
      </c>
    </row>
    <row r="5292" ht="15.6" spans="1:4">
      <c r="A5292" s="3" t="s">
        <v>4773</v>
      </c>
      <c r="B5292" s="3" t="s">
        <v>5</v>
      </c>
      <c r="C5292">
        <v>1</v>
      </c>
      <c r="D5292" t="e">
        <f t="shared" si="82"/>
        <v>#VALUE!</v>
      </c>
    </row>
    <row r="5293" ht="15.6" spans="1:4">
      <c r="A5293" s="3" t="s">
        <v>4774</v>
      </c>
      <c r="B5293" s="3" t="s">
        <v>12</v>
      </c>
      <c r="C5293">
        <v>1</v>
      </c>
      <c r="D5293" t="e">
        <f t="shared" si="82"/>
        <v>#VALUE!</v>
      </c>
    </row>
    <row r="5294" ht="15.6" spans="1:4">
      <c r="A5294" s="3" t="s">
        <v>4775</v>
      </c>
      <c r="B5294" s="3" t="s">
        <v>12</v>
      </c>
      <c r="C5294">
        <v>1</v>
      </c>
      <c r="D5294" t="e">
        <f t="shared" si="82"/>
        <v>#VALUE!</v>
      </c>
    </row>
    <row r="5295" ht="15.6" spans="1:4">
      <c r="A5295" s="3" t="s">
        <v>4776</v>
      </c>
      <c r="B5295" s="3" t="s">
        <v>10</v>
      </c>
      <c r="C5295">
        <v>1</v>
      </c>
      <c r="D5295" t="e">
        <f t="shared" si="82"/>
        <v>#VALUE!</v>
      </c>
    </row>
    <row r="5296" ht="15.6" spans="1:4">
      <c r="A5296" s="3" t="s">
        <v>4777</v>
      </c>
      <c r="B5296" s="3" t="s">
        <v>12</v>
      </c>
      <c r="C5296">
        <v>1</v>
      </c>
      <c r="D5296" t="e">
        <f t="shared" si="82"/>
        <v>#VALUE!</v>
      </c>
    </row>
    <row r="5297" ht="15.6" spans="1:4">
      <c r="A5297" s="3" t="s">
        <v>4778</v>
      </c>
      <c r="B5297" s="3" t="s">
        <v>12</v>
      </c>
      <c r="C5297">
        <v>1</v>
      </c>
      <c r="D5297" t="e">
        <f t="shared" si="82"/>
        <v>#VALUE!</v>
      </c>
    </row>
    <row r="5298" ht="15.6" spans="1:4">
      <c r="A5298" s="4"/>
      <c r="B5298" s="3" t="s">
        <v>10</v>
      </c>
      <c r="C5298">
        <v>1</v>
      </c>
      <c r="D5298" t="e">
        <f t="shared" si="82"/>
        <v>#VALUE!</v>
      </c>
    </row>
    <row r="5299" ht="15.6" spans="1:4">
      <c r="A5299" s="3" t="s">
        <v>4779</v>
      </c>
      <c r="B5299" s="3" t="s">
        <v>7</v>
      </c>
      <c r="C5299">
        <v>1</v>
      </c>
      <c r="D5299" t="e">
        <f t="shared" si="82"/>
        <v>#VALUE!</v>
      </c>
    </row>
    <row r="5300" ht="15.6" spans="1:4">
      <c r="A5300" s="3" t="s">
        <v>4780</v>
      </c>
      <c r="B5300" s="3" t="s">
        <v>10</v>
      </c>
      <c r="C5300">
        <v>1</v>
      </c>
      <c r="D5300" t="e">
        <f t="shared" si="82"/>
        <v>#VALUE!</v>
      </c>
    </row>
    <row r="5301" ht="15.6" spans="1:4">
      <c r="A5301" s="3" t="s">
        <v>4781</v>
      </c>
      <c r="B5301" s="3" t="s">
        <v>10</v>
      </c>
      <c r="C5301">
        <v>1</v>
      </c>
      <c r="D5301" t="e">
        <f t="shared" si="82"/>
        <v>#VALUE!</v>
      </c>
    </row>
    <row r="5302" ht="15.6" spans="1:4">
      <c r="A5302" s="3" t="s">
        <v>4782</v>
      </c>
      <c r="B5302" s="3" t="s">
        <v>10</v>
      </c>
      <c r="C5302">
        <v>1</v>
      </c>
      <c r="D5302" t="e">
        <f t="shared" si="82"/>
        <v>#VALUE!</v>
      </c>
    </row>
    <row r="5303" ht="15.6" spans="1:4">
      <c r="A5303" s="3" t="s">
        <v>4783</v>
      </c>
      <c r="B5303" s="3" t="s">
        <v>5</v>
      </c>
      <c r="C5303">
        <v>1</v>
      </c>
      <c r="D5303" t="e">
        <f t="shared" si="82"/>
        <v>#VALUE!</v>
      </c>
    </row>
    <row r="5304" ht="15.6" spans="1:4">
      <c r="A5304" s="3" t="s">
        <v>4784</v>
      </c>
      <c r="B5304" s="3" t="s">
        <v>7</v>
      </c>
      <c r="C5304">
        <v>1</v>
      </c>
      <c r="D5304" t="e">
        <f t="shared" si="82"/>
        <v>#VALUE!</v>
      </c>
    </row>
    <row r="5305" ht="15.6" spans="1:4">
      <c r="A5305" s="3" t="s">
        <v>4785</v>
      </c>
      <c r="B5305" s="3" t="s">
        <v>5</v>
      </c>
      <c r="C5305">
        <v>1</v>
      </c>
      <c r="D5305" t="e">
        <f t="shared" si="82"/>
        <v>#VALUE!</v>
      </c>
    </row>
    <row r="5306" ht="15.6" spans="1:4">
      <c r="A5306" s="4"/>
      <c r="B5306" s="3" t="s">
        <v>7</v>
      </c>
      <c r="C5306">
        <v>1</v>
      </c>
      <c r="D5306" t="e">
        <f t="shared" si="82"/>
        <v>#VALUE!</v>
      </c>
    </row>
    <row r="5307" ht="15.6" spans="1:4">
      <c r="A5307" s="3" t="s">
        <v>4786</v>
      </c>
      <c r="B5307" s="3" t="s">
        <v>7</v>
      </c>
      <c r="C5307">
        <v>1</v>
      </c>
      <c r="D5307" t="e">
        <f t="shared" si="82"/>
        <v>#VALUE!</v>
      </c>
    </row>
    <row r="5308" ht="15.6" spans="1:4">
      <c r="A5308" s="3" t="s">
        <v>4787</v>
      </c>
      <c r="B5308" s="3" t="s">
        <v>5</v>
      </c>
      <c r="C5308">
        <v>1</v>
      </c>
      <c r="D5308" t="e">
        <f t="shared" si="82"/>
        <v>#VALUE!</v>
      </c>
    </row>
    <row r="5309" ht="15.6" spans="1:4">
      <c r="A5309" s="3" t="s">
        <v>4788</v>
      </c>
      <c r="B5309" s="3" t="s">
        <v>12</v>
      </c>
      <c r="C5309">
        <v>1</v>
      </c>
      <c r="D5309" t="e">
        <f t="shared" si="82"/>
        <v>#VALUE!</v>
      </c>
    </row>
    <row r="5310" ht="15.6" spans="1:4">
      <c r="A5310" s="3" t="s">
        <v>4789</v>
      </c>
      <c r="B5310" s="3" t="s">
        <v>7</v>
      </c>
      <c r="C5310">
        <v>1</v>
      </c>
      <c r="D5310" t="e">
        <f t="shared" si="82"/>
        <v>#VALUE!</v>
      </c>
    </row>
    <row r="5311" ht="15.6" spans="1:4">
      <c r="A5311" s="3" t="s">
        <v>4790</v>
      </c>
      <c r="B5311" s="3" t="s">
        <v>10</v>
      </c>
      <c r="C5311">
        <v>1</v>
      </c>
      <c r="D5311" t="e">
        <f t="shared" si="82"/>
        <v>#VALUE!</v>
      </c>
    </row>
    <row r="5312" ht="15.6" spans="1:4">
      <c r="A5312" s="3" t="s">
        <v>4791</v>
      </c>
      <c r="B5312" s="3" t="s">
        <v>7</v>
      </c>
      <c r="C5312">
        <v>1</v>
      </c>
      <c r="D5312" t="e">
        <f t="shared" si="82"/>
        <v>#VALUE!</v>
      </c>
    </row>
    <row r="5313" ht="15.6" spans="1:4">
      <c r="A5313" s="3" t="s">
        <v>4792</v>
      </c>
      <c r="B5313" s="3" t="s">
        <v>5</v>
      </c>
      <c r="C5313">
        <v>1</v>
      </c>
      <c r="D5313" t="e">
        <f t="shared" si="82"/>
        <v>#VALUE!</v>
      </c>
    </row>
    <row r="5314" ht="15.6" spans="1:4">
      <c r="A5314" s="4"/>
      <c r="B5314" s="3" t="s">
        <v>12</v>
      </c>
      <c r="C5314">
        <v>1</v>
      </c>
      <c r="D5314" t="e">
        <f t="shared" ref="D5314:D5377" si="83">C5314*B5314</f>
        <v>#VALUE!</v>
      </c>
    </row>
    <row r="5315" ht="15.6" spans="1:4">
      <c r="A5315" s="3" t="s">
        <v>4793</v>
      </c>
      <c r="B5315" s="3" t="s">
        <v>12</v>
      </c>
      <c r="C5315">
        <v>1</v>
      </c>
      <c r="D5315" t="e">
        <f t="shared" si="83"/>
        <v>#VALUE!</v>
      </c>
    </row>
    <row r="5316" ht="15.6" spans="1:4">
      <c r="A5316" s="3" t="s">
        <v>4794</v>
      </c>
      <c r="B5316" s="3" t="s">
        <v>12</v>
      </c>
      <c r="C5316">
        <v>1</v>
      </c>
      <c r="D5316" t="e">
        <f t="shared" si="83"/>
        <v>#VALUE!</v>
      </c>
    </row>
    <row r="5317" ht="15.6" spans="1:4">
      <c r="A5317" s="3" t="s">
        <v>4795</v>
      </c>
      <c r="B5317" s="3" t="s">
        <v>12</v>
      </c>
      <c r="C5317">
        <v>1</v>
      </c>
      <c r="D5317" t="e">
        <f t="shared" si="83"/>
        <v>#VALUE!</v>
      </c>
    </row>
    <row r="5318" ht="15.6" spans="1:4">
      <c r="A5318" s="3" t="s">
        <v>4796</v>
      </c>
      <c r="B5318" s="3" t="s">
        <v>10</v>
      </c>
      <c r="C5318">
        <v>1</v>
      </c>
      <c r="D5318" t="e">
        <f t="shared" si="83"/>
        <v>#VALUE!</v>
      </c>
    </row>
    <row r="5319" ht="15.6" spans="1:4">
      <c r="A5319" s="3" t="s">
        <v>4797</v>
      </c>
      <c r="B5319" s="3" t="s">
        <v>12</v>
      </c>
      <c r="C5319">
        <v>1</v>
      </c>
      <c r="D5319" t="e">
        <f t="shared" si="83"/>
        <v>#VALUE!</v>
      </c>
    </row>
    <row r="5320" ht="15.6" spans="1:4">
      <c r="A5320" s="3" t="s">
        <v>4798</v>
      </c>
      <c r="B5320" s="3" t="s">
        <v>12</v>
      </c>
      <c r="C5320">
        <v>1</v>
      </c>
      <c r="D5320" t="e">
        <f t="shared" si="83"/>
        <v>#VALUE!</v>
      </c>
    </row>
    <row r="5321" ht="15.6" spans="1:4">
      <c r="A5321" s="3" t="s">
        <v>4799</v>
      </c>
      <c r="B5321" s="3" t="s">
        <v>5</v>
      </c>
      <c r="C5321">
        <v>1</v>
      </c>
      <c r="D5321" t="e">
        <f t="shared" si="83"/>
        <v>#VALUE!</v>
      </c>
    </row>
    <row r="5322" ht="15.6" spans="1:4">
      <c r="A5322" s="4"/>
      <c r="B5322" s="3" t="s">
        <v>10</v>
      </c>
      <c r="C5322">
        <v>1</v>
      </c>
      <c r="D5322" t="e">
        <f t="shared" si="83"/>
        <v>#VALUE!</v>
      </c>
    </row>
    <row r="5323" ht="15.6" spans="1:4">
      <c r="A5323" s="3" t="s">
        <v>4800</v>
      </c>
      <c r="B5323" s="3" t="s">
        <v>7</v>
      </c>
      <c r="C5323">
        <v>1</v>
      </c>
      <c r="D5323" t="e">
        <f t="shared" si="83"/>
        <v>#VALUE!</v>
      </c>
    </row>
    <row r="5324" ht="15.6" spans="1:4">
      <c r="A5324" s="4"/>
      <c r="B5324" s="3" t="s">
        <v>12</v>
      </c>
      <c r="C5324">
        <v>1</v>
      </c>
      <c r="D5324" t="e">
        <f t="shared" si="83"/>
        <v>#VALUE!</v>
      </c>
    </row>
    <row r="5325" ht="15.6" spans="1:4">
      <c r="A5325" s="3" t="s">
        <v>4801</v>
      </c>
      <c r="B5325" s="3" t="s">
        <v>7</v>
      </c>
      <c r="C5325">
        <v>1</v>
      </c>
      <c r="D5325" t="e">
        <f t="shared" si="83"/>
        <v>#VALUE!</v>
      </c>
    </row>
    <row r="5326" ht="15.6" spans="1:4">
      <c r="A5326" s="3" t="s">
        <v>4802</v>
      </c>
      <c r="B5326" s="3" t="s">
        <v>12</v>
      </c>
      <c r="C5326">
        <v>1</v>
      </c>
      <c r="D5326" t="e">
        <f t="shared" si="83"/>
        <v>#VALUE!</v>
      </c>
    </row>
    <row r="5327" ht="15.6" spans="1:4">
      <c r="A5327" s="3" t="s">
        <v>4803</v>
      </c>
      <c r="B5327" s="3" t="s">
        <v>7</v>
      </c>
      <c r="C5327">
        <v>1</v>
      </c>
      <c r="D5327" t="e">
        <f t="shared" si="83"/>
        <v>#VALUE!</v>
      </c>
    </row>
    <row r="5328" ht="15.6" spans="1:4">
      <c r="A5328" s="4"/>
      <c r="B5328" s="3" t="s">
        <v>10</v>
      </c>
      <c r="C5328">
        <v>1</v>
      </c>
      <c r="D5328" t="e">
        <f t="shared" si="83"/>
        <v>#VALUE!</v>
      </c>
    </row>
    <row r="5329" ht="15.6" spans="1:4">
      <c r="A5329" s="3" t="s">
        <v>4804</v>
      </c>
      <c r="B5329" s="3" t="s">
        <v>5</v>
      </c>
      <c r="C5329">
        <v>1</v>
      </c>
      <c r="D5329" t="e">
        <f t="shared" si="83"/>
        <v>#VALUE!</v>
      </c>
    </row>
    <row r="5330" ht="15.6" spans="1:4">
      <c r="A5330" s="4"/>
      <c r="B5330" s="3" t="s">
        <v>10</v>
      </c>
      <c r="C5330">
        <v>2</v>
      </c>
      <c r="D5330" t="e">
        <f t="shared" si="83"/>
        <v>#VALUE!</v>
      </c>
    </row>
    <row r="5331" ht="15.6" spans="1:4">
      <c r="A5331" s="3" t="s">
        <v>4805</v>
      </c>
      <c r="B5331" s="3" t="s">
        <v>7</v>
      </c>
      <c r="C5331">
        <v>1</v>
      </c>
      <c r="D5331" t="e">
        <f t="shared" si="83"/>
        <v>#VALUE!</v>
      </c>
    </row>
    <row r="5332" ht="15.6" spans="1:4">
      <c r="A5332" s="3" t="s">
        <v>4806</v>
      </c>
      <c r="B5332" s="3" t="s">
        <v>5</v>
      </c>
      <c r="C5332">
        <v>1</v>
      </c>
      <c r="D5332" t="e">
        <f t="shared" si="83"/>
        <v>#VALUE!</v>
      </c>
    </row>
    <row r="5333" ht="15.6" spans="1:4">
      <c r="A5333" s="3" t="s">
        <v>4807</v>
      </c>
      <c r="B5333" s="3" t="s">
        <v>7</v>
      </c>
      <c r="C5333">
        <v>1</v>
      </c>
      <c r="D5333" t="e">
        <f t="shared" si="83"/>
        <v>#VALUE!</v>
      </c>
    </row>
    <row r="5334" ht="15.6" spans="1:4">
      <c r="A5334" s="4"/>
      <c r="B5334" s="3" t="s">
        <v>12</v>
      </c>
      <c r="C5334">
        <v>1</v>
      </c>
      <c r="D5334" t="e">
        <f t="shared" si="83"/>
        <v>#VALUE!</v>
      </c>
    </row>
    <row r="5335" ht="15.6" spans="1:4">
      <c r="A5335" s="3" t="s">
        <v>4808</v>
      </c>
      <c r="B5335" s="3" t="s">
        <v>7</v>
      </c>
      <c r="C5335">
        <v>1</v>
      </c>
      <c r="D5335" t="e">
        <f t="shared" si="83"/>
        <v>#VALUE!</v>
      </c>
    </row>
    <row r="5336" ht="15.6" spans="1:4">
      <c r="A5336" s="4"/>
      <c r="B5336" s="3" t="s">
        <v>12</v>
      </c>
      <c r="C5336">
        <v>1</v>
      </c>
      <c r="D5336" t="e">
        <f t="shared" si="83"/>
        <v>#VALUE!</v>
      </c>
    </row>
    <row r="5337" ht="15.6" spans="1:4">
      <c r="A5337" s="3" t="s">
        <v>4809</v>
      </c>
      <c r="B5337" s="3" t="s">
        <v>5</v>
      </c>
      <c r="C5337">
        <v>1</v>
      </c>
      <c r="D5337" t="e">
        <f t="shared" si="83"/>
        <v>#VALUE!</v>
      </c>
    </row>
    <row r="5338" ht="15.6" spans="1:4">
      <c r="A5338" s="4"/>
      <c r="B5338" s="3" t="s">
        <v>12</v>
      </c>
      <c r="C5338">
        <v>1</v>
      </c>
      <c r="D5338" t="e">
        <f t="shared" si="83"/>
        <v>#VALUE!</v>
      </c>
    </row>
    <row r="5339" ht="15.6" spans="1:4">
      <c r="A5339" s="3" t="s">
        <v>4810</v>
      </c>
      <c r="B5339" s="3" t="s">
        <v>5</v>
      </c>
      <c r="C5339">
        <v>1</v>
      </c>
      <c r="D5339" t="e">
        <f t="shared" si="83"/>
        <v>#VALUE!</v>
      </c>
    </row>
    <row r="5340" ht="15.6" spans="1:4">
      <c r="A5340" s="3" t="s">
        <v>4811</v>
      </c>
      <c r="B5340" s="3" t="s">
        <v>12</v>
      </c>
      <c r="C5340">
        <v>1</v>
      </c>
      <c r="D5340" t="e">
        <f t="shared" si="83"/>
        <v>#VALUE!</v>
      </c>
    </row>
    <row r="5341" ht="15.6" spans="1:4">
      <c r="A5341" s="3" t="s">
        <v>4812</v>
      </c>
      <c r="B5341" s="3" t="s">
        <v>10</v>
      </c>
      <c r="C5341">
        <v>1</v>
      </c>
      <c r="D5341" t="e">
        <f t="shared" si="83"/>
        <v>#VALUE!</v>
      </c>
    </row>
    <row r="5342" ht="15.6" spans="1:4">
      <c r="A5342" s="3" t="s">
        <v>4813</v>
      </c>
      <c r="B5342" s="3" t="s">
        <v>10</v>
      </c>
      <c r="C5342">
        <v>2</v>
      </c>
      <c r="D5342" t="e">
        <f t="shared" si="83"/>
        <v>#VALUE!</v>
      </c>
    </row>
    <row r="5343" ht="15.6" spans="1:4">
      <c r="A5343" s="3" t="s">
        <v>4814</v>
      </c>
      <c r="B5343" s="3" t="s">
        <v>5</v>
      </c>
      <c r="C5343">
        <v>1</v>
      </c>
      <c r="D5343" t="e">
        <f t="shared" si="83"/>
        <v>#VALUE!</v>
      </c>
    </row>
    <row r="5344" ht="15.6" spans="1:4">
      <c r="A5344" s="3" t="s">
        <v>4815</v>
      </c>
      <c r="B5344" s="3" t="s">
        <v>5</v>
      </c>
      <c r="C5344">
        <v>1</v>
      </c>
      <c r="D5344" t="e">
        <f t="shared" si="83"/>
        <v>#VALUE!</v>
      </c>
    </row>
    <row r="5345" ht="15.6" spans="1:4">
      <c r="A5345" s="4"/>
      <c r="B5345" s="3" t="s">
        <v>7</v>
      </c>
      <c r="C5345">
        <v>1</v>
      </c>
      <c r="D5345" t="e">
        <f t="shared" si="83"/>
        <v>#VALUE!</v>
      </c>
    </row>
    <row r="5346" ht="15.6" spans="1:4">
      <c r="A5346" s="3" t="s">
        <v>4816</v>
      </c>
      <c r="B5346" s="3" t="s">
        <v>12</v>
      </c>
      <c r="C5346">
        <v>1</v>
      </c>
      <c r="D5346" t="e">
        <f t="shared" si="83"/>
        <v>#VALUE!</v>
      </c>
    </row>
    <row r="5347" ht="15.6" spans="1:4">
      <c r="A5347" s="3" t="s">
        <v>4817</v>
      </c>
      <c r="B5347" s="3" t="s">
        <v>7</v>
      </c>
      <c r="C5347">
        <v>1</v>
      </c>
      <c r="D5347" t="e">
        <f t="shared" si="83"/>
        <v>#VALUE!</v>
      </c>
    </row>
    <row r="5348" ht="15.6" spans="1:4">
      <c r="A5348" s="3" t="s">
        <v>4818</v>
      </c>
      <c r="B5348" s="3" t="s">
        <v>12</v>
      </c>
      <c r="C5348">
        <v>1</v>
      </c>
      <c r="D5348" t="e">
        <f t="shared" si="83"/>
        <v>#VALUE!</v>
      </c>
    </row>
    <row r="5349" ht="15.6" spans="1:4">
      <c r="A5349" s="4"/>
      <c r="B5349" s="3" t="s">
        <v>10</v>
      </c>
      <c r="C5349">
        <v>1</v>
      </c>
      <c r="D5349" t="e">
        <f t="shared" si="83"/>
        <v>#VALUE!</v>
      </c>
    </row>
    <row r="5350" ht="15.6" spans="1:4">
      <c r="A5350" s="3" t="s">
        <v>4819</v>
      </c>
      <c r="B5350" s="3" t="s">
        <v>5</v>
      </c>
      <c r="C5350">
        <v>1</v>
      </c>
      <c r="D5350" t="e">
        <f t="shared" si="83"/>
        <v>#VALUE!</v>
      </c>
    </row>
    <row r="5351" ht="15.6" spans="1:4">
      <c r="A5351" s="3" t="s">
        <v>4820</v>
      </c>
      <c r="B5351" s="3" t="s">
        <v>10</v>
      </c>
      <c r="C5351">
        <v>1</v>
      </c>
      <c r="D5351" t="e">
        <f t="shared" si="83"/>
        <v>#VALUE!</v>
      </c>
    </row>
    <row r="5352" ht="15.6" spans="1:4">
      <c r="A5352" s="3" t="s">
        <v>4821</v>
      </c>
      <c r="B5352" s="3" t="s">
        <v>12</v>
      </c>
      <c r="C5352">
        <v>1</v>
      </c>
      <c r="D5352" t="e">
        <f t="shared" si="83"/>
        <v>#VALUE!</v>
      </c>
    </row>
    <row r="5353" ht="15.6" spans="1:4">
      <c r="A5353" s="3" t="s">
        <v>4822</v>
      </c>
      <c r="B5353" s="3" t="s">
        <v>5</v>
      </c>
      <c r="C5353">
        <v>1</v>
      </c>
      <c r="D5353" t="e">
        <f t="shared" si="83"/>
        <v>#VALUE!</v>
      </c>
    </row>
    <row r="5354" ht="15.6" spans="1:4">
      <c r="A5354" s="3" t="s">
        <v>4823</v>
      </c>
      <c r="B5354" s="3" t="s">
        <v>7</v>
      </c>
      <c r="C5354">
        <v>1</v>
      </c>
      <c r="D5354" t="e">
        <f t="shared" si="83"/>
        <v>#VALUE!</v>
      </c>
    </row>
    <row r="5355" ht="15.6" spans="1:4">
      <c r="A5355" s="3" t="s">
        <v>4824</v>
      </c>
      <c r="B5355" s="3" t="s">
        <v>5</v>
      </c>
      <c r="C5355">
        <v>1</v>
      </c>
      <c r="D5355" t="e">
        <f t="shared" si="83"/>
        <v>#VALUE!</v>
      </c>
    </row>
    <row r="5356" ht="15.6" spans="1:4">
      <c r="A5356" s="3" t="s">
        <v>4825</v>
      </c>
      <c r="B5356" s="3" t="s">
        <v>7</v>
      </c>
      <c r="C5356">
        <v>1</v>
      </c>
      <c r="D5356" t="e">
        <f t="shared" si="83"/>
        <v>#VALUE!</v>
      </c>
    </row>
    <row r="5357" ht="15.6" spans="1:4">
      <c r="A5357" s="3" t="s">
        <v>4826</v>
      </c>
      <c r="B5357" s="3" t="s">
        <v>12</v>
      </c>
      <c r="C5357">
        <v>1</v>
      </c>
      <c r="D5357" t="e">
        <f t="shared" si="83"/>
        <v>#VALUE!</v>
      </c>
    </row>
    <row r="5358" ht="15.6" spans="1:4">
      <c r="A5358" s="3" t="s">
        <v>4827</v>
      </c>
      <c r="B5358" s="3" t="s">
        <v>5</v>
      </c>
      <c r="C5358">
        <v>1</v>
      </c>
      <c r="D5358" t="e">
        <f t="shared" si="83"/>
        <v>#VALUE!</v>
      </c>
    </row>
    <row r="5359" ht="15.6" spans="1:4">
      <c r="A5359" s="3" t="s">
        <v>4828</v>
      </c>
      <c r="B5359" s="3" t="s">
        <v>5</v>
      </c>
      <c r="C5359">
        <v>1</v>
      </c>
      <c r="D5359" t="e">
        <f t="shared" si="83"/>
        <v>#VALUE!</v>
      </c>
    </row>
    <row r="5360" ht="15.6" spans="1:4">
      <c r="A5360" s="4"/>
      <c r="B5360" s="3" t="s">
        <v>12</v>
      </c>
      <c r="C5360">
        <v>1</v>
      </c>
      <c r="D5360" t="e">
        <f t="shared" si="83"/>
        <v>#VALUE!</v>
      </c>
    </row>
    <row r="5361" ht="15.6" spans="1:4">
      <c r="A5361" s="3" t="s">
        <v>4829</v>
      </c>
      <c r="B5361" s="3" t="s">
        <v>7</v>
      </c>
      <c r="C5361">
        <v>1</v>
      </c>
      <c r="D5361" t="e">
        <f t="shared" si="83"/>
        <v>#VALUE!</v>
      </c>
    </row>
    <row r="5362" ht="15.6" spans="1:4">
      <c r="A5362" s="3" t="s">
        <v>4830</v>
      </c>
      <c r="B5362" s="3" t="s">
        <v>7</v>
      </c>
      <c r="C5362">
        <v>1</v>
      </c>
      <c r="D5362" t="e">
        <f t="shared" si="83"/>
        <v>#VALUE!</v>
      </c>
    </row>
    <row r="5363" ht="15.6" spans="1:4">
      <c r="A5363" s="3" t="s">
        <v>4831</v>
      </c>
      <c r="B5363" s="3" t="s">
        <v>7</v>
      </c>
      <c r="C5363">
        <v>1</v>
      </c>
      <c r="D5363" t="e">
        <f t="shared" si="83"/>
        <v>#VALUE!</v>
      </c>
    </row>
    <row r="5364" ht="15.6" spans="1:4">
      <c r="A5364" s="3" t="s">
        <v>4832</v>
      </c>
      <c r="B5364" s="3" t="s">
        <v>7</v>
      </c>
      <c r="C5364">
        <v>1</v>
      </c>
      <c r="D5364" t="e">
        <f t="shared" si="83"/>
        <v>#VALUE!</v>
      </c>
    </row>
    <row r="5365" ht="15.6" spans="1:4">
      <c r="A5365" s="3" t="s">
        <v>4833</v>
      </c>
      <c r="B5365" s="3" t="s">
        <v>7</v>
      </c>
      <c r="C5365">
        <v>1</v>
      </c>
      <c r="D5365" t="e">
        <f t="shared" si="83"/>
        <v>#VALUE!</v>
      </c>
    </row>
    <row r="5366" ht="15.6" spans="1:4">
      <c r="A5366" s="3" t="s">
        <v>4834</v>
      </c>
      <c r="B5366" s="3" t="s">
        <v>5</v>
      </c>
      <c r="C5366">
        <v>1</v>
      </c>
      <c r="D5366" t="e">
        <f t="shared" si="83"/>
        <v>#VALUE!</v>
      </c>
    </row>
    <row r="5367" ht="15.6" spans="1:4">
      <c r="A5367" s="3" t="s">
        <v>4835</v>
      </c>
      <c r="B5367" s="3" t="s">
        <v>5</v>
      </c>
      <c r="C5367">
        <v>1</v>
      </c>
      <c r="D5367" t="e">
        <f t="shared" si="83"/>
        <v>#VALUE!</v>
      </c>
    </row>
    <row r="5368" ht="15.6" spans="1:4">
      <c r="A5368" s="3" t="s">
        <v>4836</v>
      </c>
      <c r="B5368" s="3" t="s">
        <v>7</v>
      </c>
      <c r="C5368">
        <v>1</v>
      </c>
      <c r="D5368" t="e">
        <f t="shared" si="83"/>
        <v>#VALUE!</v>
      </c>
    </row>
    <row r="5369" ht="15.6" spans="1:4">
      <c r="A5369" s="3" t="s">
        <v>4837</v>
      </c>
      <c r="B5369" s="3" t="s">
        <v>7</v>
      </c>
      <c r="C5369">
        <v>1</v>
      </c>
      <c r="D5369" t="e">
        <f t="shared" si="83"/>
        <v>#VALUE!</v>
      </c>
    </row>
    <row r="5370" ht="15.6" spans="1:4">
      <c r="A5370" s="3" t="s">
        <v>4838</v>
      </c>
      <c r="B5370" s="3" t="s">
        <v>5</v>
      </c>
      <c r="C5370">
        <v>1</v>
      </c>
      <c r="D5370" t="e">
        <f t="shared" si="83"/>
        <v>#VALUE!</v>
      </c>
    </row>
    <row r="5371" ht="15.6" spans="1:4">
      <c r="A5371" s="3" t="s">
        <v>4839</v>
      </c>
      <c r="B5371" s="3" t="s">
        <v>5</v>
      </c>
      <c r="C5371">
        <v>1</v>
      </c>
      <c r="D5371" t="e">
        <f t="shared" si="83"/>
        <v>#VALUE!</v>
      </c>
    </row>
    <row r="5372" ht="15.6" spans="1:4">
      <c r="A5372" s="3" t="s">
        <v>4840</v>
      </c>
      <c r="B5372" s="3" t="s">
        <v>7</v>
      </c>
      <c r="C5372">
        <v>1</v>
      </c>
      <c r="D5372" t="e">
        <f t="shared" si="83"/>
        <v>#VALUE!</v>
      </c>
    </row>
    <row r="5373" ht="15.6" spans="1:4">
      <c r="A5373" s="3" t="s">
        <v>4841</v>
      </c>
      <c r="B5373" s="3" t="s">
        <v>7</v>
      </c>
      <c r="C5373">
        <v>1</v>
      </c>
      <c r="D5373" t="e">
        <f t="shared" si="83"/>
        <v>#VALUE!</v>
      </c>
    </row>
    <row r="5374" ht="15.6" spans="1:4">
      <c r="A5374" s="3" t="s">
        <v>4842</v>
      </c>
      <c r="B5374" s="3" t="s">
        <v>5</v>
      </c>
      <c r="C5374">
        <v>1</v>
      </c>
      <c r="D5374" t="e">
        <f t="shared" si="83"/>
        <v>#VALUE!</v>
      </c>
    </row>
    <row r="5375" ht="15.6" spans="1:4">
      <c r="A5375" s="4"/>
      <c r="B5375" s="3" t="s">
        <v>7</v>
      </c>
      <c r="C5375">
        <v>1</v>
      </c>
      <c r="D5375" t="e">
        <f t="shared" si="83"/>
        <v>#VALUE!</v>
      </c>
    </row>
    <row r="5376" ht="15.6" spans="1:4">
      <c r="A5376" s="3" t="s">
        <v>4843</v>
      </c>
      <c r="B5376" s="3" t="s">
        <v>10</v>
      </c>
      <c r="C5376">
        <v>1</v>
      </c>
      <c r="D5376" t="e">
        <f t="shared" si="83"/>
        <v>#VALUE!</v>
      </c>
    </row>
    <row r="5377" ht="15.6" spans="1:4">
      <c r="A5377" s="3" t="s">
        <v>4844</v>
      </c>
      <c r="B5377" s="3" t="s">
        <v>7</v>
      </c>
      <c r="C5377">
        <v>1</v>
      </c>
      <c r="D5377" t="e">
        <f t="shared" si="83"/>
        <v>#VALUE!</v>
      </c>
    </row>
    <row r="5378" ht="15.6" spans="1:4">
      <c r="A5378" s="3" t="s">
        <v>4845</v>
      </c>
      <c r="B5378" s="3" t="s">
        <v>7</v>
      </c>
      <c r="C5378">
        <v>1</v>
      </c>
      <c r="D5378" t="e">
        <f t="shared" ref="D5378:D5441" si="84">C5378*B5378</f>
        <v>#VALUE!</v>
      </c>
    </row>
    <row r="5379" ht="15.6" spans="1:4">
      <c r="A5379" s="3" t="s">
        <v>4846</v>
      </c>
      <c r="B5379" s="3" t="s">
        <v>10</v>
      </c>
      <c r="C5379">
        <v>1</v>
      </c>
      <c r="D5379" t="e">
        <f t="shared" si="84"/>
        <v>#VALUE!</v>
      </c>
    </row>
    <row r="5380" ht="15.6" spans="1:4">
      <c r="A5380" s="3" t="s">
        <v>4847</v>
      </c>
      <c r="B5380" s="3" t="s">
        <v>10</v>
      </c>
      <c r="C5380">
        <v>1</v>
      </c>
      <c r="D5380" t="e">
        <f t="shared" si="84"/>
        <v>#VALUE!</v>
      </c>
    </row>
    <row r="5381" ht="15.6" spans="1:4">
      <c r="A5381" s="3" t="s">
        <v>4848</v>
      </c>
      <c r="B5381" s="3" t="s">
        <v>7</v>
      </c>
      <c r="C5381">
        <v>1</v>
      </c>
      <c r="D5381" t="e">
        <f t="shared" si="84"/>
        <v>#VALUE!</v>
      </c>
    </row>
    <row r="5382" ht="15.6" spans="1:4">
      <c r="A5382" s="3" t="s">
        <v>4849</v>
      </c>
      <c r="B5382" s="3" t="s">
        <v>10</v>
      </c>
      <c r="C5382">
        <v>1</v>
      </c>
      <c r="D5382" t="e">
        <f t="shared" si="84"/>
        <v>#VALUE!</v>
      </c>
    </row>
    <row r="5383" ht="15.6" spans="1:4">
      <c r="A5383" s="3" t="s">
        <v>4850</v>
      </c>
      <c r="B5383" s="3" t="s">
        <v>10</v>
      </c>
      <c r="C5383">
        <v>1</v>
      </c>
      <c r="D5383" t="e">
        <f t="shared" si="84"/>
        <v>#VALUE!</v>
      </c>
    </row>
    <row r="5384" ht="15.6" spans="1:4">
      <c r="A5384" s="3" t="s">
        <v>4851</v>
      </c>
      <c r="B5384" s="3" t="s">
        <v>10</v>
      </c>
      <c r="C5384">
        <v>1</v>
      </c>
      <c r="D5384" t="e">
        <f t="shared" si="84"/>
        <v>#VALUE!</v>
      </c>
    </row>
    <row r="5385" ht="15.6" spans="1:4">
      <c r="A5385" s="3" t="s">
        <v>4852</v>
      </c>
      <c r="B5385" s="3" t="s">
        <v>10</v>
      </c>
      <c r="C5385">
        <v>1</v>
      </c>
      <c r="D5385" t="e">
        <f t="shared" si="84"/>
        <v>#VALUE!</v>
      </c>
    </row>
    <row r="5386" ht="15.6" spans="1:4">
      <c r="A5386" s="3" t="s">
        <v>4853</v>
      </c>
      <c r="B5386" s="3" t="s">
        <v>5</v>
      </c>
      <c r="C5386">
        <v>1</v>
      </c>
      <c r="D5386" t="e">
        <f t="shared" si="84"/>
        <v>#VALUE!</v>
      </c>
    </row>
    <row r="5387" ht="15.6" spans="1:4">
      <c r="A5387" s="3" t="s">
        <v>4854</v>
      </c>
      <c r="B5387" s="3" t="s">
        <v>12</v>
      </c>
      <c r="C5387">
        <v>1</v>
      </c>
      <c r="D5387" t="e">
        <f t="shared" si="84"/>
        <v>#VALUE!</v>
      </c>
    </row>
    <row r="5388" ht="15.6" spans="1:4">
      <c r="A5388" s="3" t="s">
        <v>4855</v>
      </c>
      <c r="B5388" s="3" t="s">
        <v>5</v>
      </c>
      <c r="C5388">
        <v>1</v>
      </c>
      <c r="D5388" t="e">
        <f t="shared" si="84"/>
        <v>#VALUE!</v>
      </c>
    </row>
    <row r="5389" ht="15.6" spans="1:4">
      <c r="A5389" s="4"/>
      <c r="B5389" s="3" t="s">
        <v>12</v>
      </c>
      <c r="C5389">
        <v>1</v>
      </c>
      <c r="D5389" t="e">
        <f t="shared" si="84"/>
        <v>#VALUE!</v>
      </c>
    </row>
    <row r="5390" ht="15.6" spans="1:4">
      <c r="A5390" s="3" t="s">
        <v>4856</v>
      </c>
      <c r="B5390" s="3" t="s">
        <v>5</v>
      </c>
      <c r="C5390">
        <v>1</v>
      </c>
      <c r="D5390" t="e">
        <f t="shared" si="84"/>
        <v>#VALUE!</v>
      </c>
    </row>
    <row r="5391" ht="15.6" spans="1:4">
      <c r="A5391" s="3" t="s">
        <v>4857</v>
      </c>
      <c r="B5391" s="3" t="s">
        <v>10</v>
      </c>
      <c r="C5391">
        <v>1</v>
      </c>
      <c r="D5391" t="e">
        <f t="shared" si="84"/>
        <v>#VALUE!</v>
      </c>
    </row>
    <row r="5392" ht="15.6" spans="1:4">
      <c r="A5392" s="3" t="s">
        <v>4858</v>
      </c>
      <c r="B5392" s="3" t="s">
        <v>10</v>
      </c>
      <c r="C5392">
        <v>1</v>
      </c>
      <c r="D5392" t="e">
        <f t="shared" si="84"/>
        <v>#VALUE!</v>
      </c>
    </row>
    <row r="5393" ht="15.6" spans="1:4">
      <c r="A5393" s="3" t="s">
        <v>4859</v>
      </c>
      <c r="B5393" s="3" t="s">
        <v>10</v>
      </c>
      <c r="C5393">
        <v>1</v>
      </c>
      <c r="D5393" t="e">
        <f t="shared" si="84"/>
        <v>#VALUE!</v>
      </c>
    </row>
    <row r="5394" ht="15.6" spans="1:4">
      <c r="A5394" s="3" t="s">
        <v>4860</v>
      </c>
      <c r="B5394" s="3" t="s">
        <v>7</v>
      </c>
      <c r="C5394">
        <v>1</v>
      </c>
      <c r="D5394" t="e">
        <f t="shared" si="84"/>
        <v>#VALUE!</v>
      </c>
    </row>
    <row r="5395" ht="15.6" spans="1:4">
      <c r="A5395" s="3" t="s">
        <v>4861</v>
      </c>
      <c r="B5395" s="3" t="s">
        <v>12</v>
      </c>
      <c r="C5395">
        <v>1</v>
      </c>
      <c r="D5395" t="e">
        <f t="shared" si="84"/>
        <v>#VALUE!</v>
      </c>
    </row>
    <row r="5396" ht="15.6" spans="1:4">
      <c r="A5396" s="3" t="s">
        <v>4862</v>
      </c>
      <c r="B5396" s="3" t="s">
        <v>12</v>
      </c>
      <c r="C5396">
        <v>1</v>
      </c>
      <c r="D5396" t="e">
        <f t="shared" si="84"/>
        <v>#VALUE!</v>
      </c>
    </row>
    <row r="5397" ht="15.6" spans="1:4">
      <c r="A5397" s="3" t="s">
        <v>4863</v>
      </c>
      <c r="B5397" s="3" t="s">
        <v>5</v>
      </c>
      <c r="C5397">
        <v>1</v>
      </c>
      <c r="D5397" t="e">
        <f t="shared" si="84"/>
        <v>#VALUE!</v>
      </c>
    </row>
    <row r="5398" ht="15.6" spans="1:4">
      <c r="A5398" s="3" t="s">
        <v>4864</v>
      </c>
      <c r="B5398" s="3" t="s">
        <v>12</v>
      </c>
      <c r="C5398">
        <v>1</v>
      </c>
      <c r="D5398" t="e">
        <f t="shared" si="84"/>
        <v>#VALUE!</v>
      </c>
    </row>
    <row r="5399" ht="15.6" spans="1:4">
      <c r="A5399" s="4"/>
      <c r="B5399" s="3" t="s">
        <v>10</v>
      </c>
      <c r="C5399">
        <v>1</v>
      </c>
      <c r="D5399" t="e">
        <f t="shared" si="84"/>
        <v>#VALUE!</v>
      </c>
    </row>
    <row r="5400" ht="15.6" spans="1:4">
      <c r="A5400" s="3" t="s">
        <v>4865</v>
      </c>
      <c r="B5400" s="3" t="s">
        <v>5</v>
      </c>
      <c r="C5400">
        <v>1</v>
      </c>
      <c r="D5400" t="e">
        <f t="shared" si="84"/>
        <v>#VALUE!</v>
      </c>
    </row>
    <row r="5401" ht="15.6" spans="1:4">
      <c r="A5401" s="3" t="s">
        <v>4866</v>
      </c>
      <c r="B5401" s="3" t="s">
        <v>7</v>
      </c>
      <c r="C5401">
        <v>1</v>
      </c>
      <c r="D5401" t="e">
        <f t="shared" si="84"/>
        <v>#VALUE!</v>
      </c>
    </row>
    <row r="5402" ht="15.6" spans="1:4">
      <c r="A5402" s="3" t="s">
        <v>4867</v>
      </c>
      <c r="B5402" s="3" t="s">
        <v>5</v>
      </c>
      <c r="C5402">
        <v>1</v>
      </c>
      <c r="D5402" t="e">
        <f t="shared" si="84"/>
        <v>#VALUE!</v>
      </c>
    </row>
    <row r="5403" ht="15.6" spans="1:4">
      <c r="A5403" s="3" t="s">
        <v>4868</v>
      </c>
      <c r="B5403" s="3" t="s">
        <v>7</v>
      </c>
      <c r="C5403">
        <v>1</v>
      </c>
      <c r="D5403" t="e">
        <f t="shared" si="84"/>
        <v>#VALUE!</v>
      </c>
    </row>
    <row r="5404" ht="15.6" spans="1:4">
      <c r="A5404" s="3" t="s">
        <v>4869</v>
      </c>
      <c r="B5404" s="3" t="s">
        <v>7</v>
      </c>
      <c r="C5404">
        <v>1</v>
      </c>
      <c r="D5404" t="e">
        <f t="shared" si="84"/>
        <v>#VALUE!</v>
      </c>
    </row>
    <row r="5405" ht="15.6" spans="1:4">
      <c r="A5405" s="3" t="s">
        <v>4870</v>
      </c>
      <c r="B5405" s="3" t="s">
        <v>5</v>
      </c>
      <c r="C5405">
        <v>1</v>
      </c>
      <c r="D5405" t="e">
        <f t="shared" si="84"/>
        <v>#VALUE!</v>
      </c>
    </row>
    <row r="5406" ht="15.6" spans="1:4">
      <c r="A5406" s="3" t="s">
        <v>4871</v>
      </c>
      <c r="B5406" s="3" t="s">
        <v>7</v>
      </c>
      <c r="C5406">
        <v>1</v>
      </c>
      <c r="D5406" t="e">
        <f t="shared" si="84"/>
        <v>#VALUE!</v>
      </c>
    </row>
    <row r="5407" ht="15.6" spans="1:4">
      <c r="A5407" s="3" t="s">
        <v>4872</v>
      </c>
      <c r="B5407" s="3" t="s">
        <v>10</v>
      </c>
      <c r="C5407">
        <v>1</v>
      </c>
      <c r="D5407" t="e">
        <f t="shared" si="84"/>
        <v>#VALUE!</v>
      </c>
    </row>
    <row r="5408" ht="15.6" spans="1:4">
      <c r="A5408" s="3" t="s">
        <v>4873</v>
      </c>
      <c r="B5408" s="3" t="s">
        <v>12</v>
      </c>
      <c r="C5408">
        <v>1</v>
      </c>
      <c r="D5408" t="e">
        <f t="shared" si="84"/>
        <v>#VALUE!</v>
      </c>
    </row>
    <row r="5409" ht="15.6" spans="1:4">
      <c r="A5409" s="3" t="s">
        <v>4874</v>
      </c>
      <c r="B5409" s="3" t="s">
        <v>7</v>
      </c>
      <c r="C5409">
        <v>1</v>
      </c>
      <c r="D5409" t="e">
        <f t="shared" si="84"/>
        <v>#VALUE!</v>
      </c>
    </row>
    <row r="5410" ht="15.6" spans="1:4">
      <c r="A5410" s="3" t="s">
        <v>4875</v>
      </c>
      <c r="B5410" s="3" t="s">
        <v>10</v>
      </c>
      <c r="C5410">
        <v>1</v>
      </c>
      <c r="D5410" t="e">
        <f t="shared" si="84"/>
        <v>#VALUE!</v>
      </c>
    </row>
    <row r="5411" ht="15.6" spans="1:4">
      <c r="A5411" s="3" t="s">
        <v>4876</v>
      </c>
      <c r="B5411" s="3" t="s">
        <v>7</v>
      </c>
      <c r="C5411">
        <v>1</v>
      </c>
      <c r="D5411" t="e">
        <f t="shared" si="84"/>
        <v>#VALUE!</v>
      </c>
    </row>
    <row r="5412" ht="15.6" spans="1:4">
      <c r="A5412" s="3" t="s">
        <v>4877</v>
      </c>
      <c r="B5412" s="3" t="s">
        <v>12</v>
      </c>
      <c r="C5412">
        <v>1</v>
      </c>
      <c r="D5412" t="e">
        <f t="shared" si="84"/>
        <v>#VALUE!</v>
      </c>
    </row>
    <row r="5413" ht="15.6" spans="1:4">
      <c r="A5413" s="3" t="s">
        <v>4878</v>
      </c>
      <c r="B5413" s="3" t="s">
        <v>7</v>
      </c>
      <c r="C5413">
        <v>1</v>
      </c>
      <c r="D5413" t="e">
        <f t="shared" si="84"/>
        <v>#VALUE!</v>
      </c>
    </row>
    <row r="5414" ht="15.6" spans="1:4">
      <c r="A5414" s="3" t="s">
        <v>4879</v>
      </c>
      <c r="B5414" s="3" t="s">
        <v>7</v>
      </c>
      <c r="C5414">
        <v>1</v>
      </c>
      <c r="D5414" t="e">
        <f t="shared" si="84"/>
        <v>#VALUE!</v>
      </c>
    </row>
    <row r="5415" ht="15.6" spans="1:4">
      <c r="A5415" s="3" t="s">
        <v>4880</v>
      </c>
      <c r="B5415" s="3" t="s">
        <v>5</v>
      </c>
      <c r="C5415">
        <v>1</v>
      </c>
      <c r="D5415" t="e">
        <f t="shared" si="84"/>
        <v>#VALUE!</v>
      </c>
    </row>
    <row r="5416" ht="15.6" spans="1:4">
      <c r="A5416" s="3" t="s">
        <v>4881</v>
      </c>
      <c r="B5416" s="3" t="s">
        <v>10</v>
      </c>
      <c r="C5416">
        <v>1</v>
      </c>
      <c r="D5416" t="e">
        <f t="shared" si="84"/>
        <v>#VALUE!</v>
      </c>
    </row>
    <row r="5417" ht="15.6" spans="1:4">
      <c r="A5417" s="3" t="s">
        <v>4882</v>
      </c>
      <c r="B5417" s="3" t="s">
        <v>5</v>
      </c>
      <c r="C5417">
        <v>1</v>
      </c>
      <c r="D5417" t="e">
        <f t="shared" si="84"/>
        <v>#VALUE!</v>
      </c>
    </row>
    <row r="5418" ht="15.6" spans="1:4">
      <c r="A5418" s="4"/>
      <c r="B5418" s="3" t="s">
        <v>10</v>
      </c>
      <c r="C5418">
        <v>2</v>
      </c>
      <c r="D5418" t="e">
        <f t="shared" si="84"/>
        <v>#VALUE!</v>
      </c>
    </row>
    <row r="5419" ht="15.6" spans="1:4">
      <c r="A5419" s="3" t="s">
        <v>4883</v>
      </c>
      <c r="B5419" s="3" t="s">
        <v>5</v>
      </c>
      <c r="C5419">
        <v>1</v>
      </c>
      <c r="D5419" t="e">
        <f t="shared" si="84"/>
        <v>#VALUE!</v>
      </c>
    </row>
    <row r="5420" ht="15.6" spans="1:4">
      <c r="A5420" s="3" t="s">
        <v>4884</v>
      </c>
      <c r="B5420" s="3" t="s">
        <v>5</v>
      </c>
      <c r="C5420">
        <v>1</v>
      </c>
      <c r="D5420" t="e">
        <f t="shared" si="84"/>
        <v>#VALUE!</v>
      </c>
    </row>
    <row r="5421" ht="15.6" spans="1:4">
      <c r="A5421" s="3" t="s">
        <v>4885</v>
      </c>
      <c r="B5421" s="3" t="s">
        <v>12</v>
      </c>
      <c r="C5421">
        <v>1</v>
      </c>
      <c r="D5421" t="e">
        <f t="shared" si="84"/>
        <v>#VALUE!</v>
      </c>
    </row>
    <row r="5422" ht="15.6" spans="1:4">
      <c r="A5422" s="3" t="s">
        <v>4886</v>
      </c>
      <c r="B5422" s="3" t="s">
        <v>12</v>
      </c>
      <c r="C5422">
        <v>1</v>
      </c>
      <c r="D5422" t="e">
        <f t="shared" si="84"/>
        <v>#VALUE!</v>
      </c>
    </row>
    <row r="5423" ht="15.6" spans="1:4">
      <c r="A5423" s="3" t="s">
        <v>4887</v>
      </c>
      <c r="B5423" s="3" t="s">
        <v>10</v>
      </c>
      <c r="C5423">
        <v>1</v>
      </c>
      <c r="D5423" t="e">
        <f t="shared" si="84"/>
        <v>#VALUE!</v>
      </c>
    </row>
    <row r="5424" ht="15.6" spans="1:4">
      <c r="A5424" s="3" t="s">
        <v>4888</v>
      </c>
      <c r="B5424" s="3" t="s">
        <v>10</v>
      </c>
      <c r="C5424">
        <v>1</v>
      </c>
      <c r="D5424" t="e">
        <f t="shared" si="84"/>
        <v>#VALUE!</v>
      </c>
    </row>
    <row r="5425" ht="15.6" spans="1:4">
      <c r="A5425" s="3" t="s">
        <v>4889</v>
      </c>
      <c r="B5425" s="3" t="s">
        <v>12</v>
      </c>
      <c r="C5425">
        <v>1</v>
      </c>
      <c r="D5425" t="e">
        <f t="shared" si="84"/>
        <v>#VALUE!</v>
      </c>
    </row>
    <row r="5426" ht="15.6" spans="1:4">
      <c r="A5426" s="3" t="s">
        <v>4890</v>
      </c>
      <c r="B5426" s="3" t="s">
        <v>7</v>
      </c>
      <c r="C5426">
        <v>1</v>
      </c>
      <c r="D5426" t="e">
        <f t="shared" si="84"/>
        <v>#VALUE!</v>
      </c>
    </row>
    <row r="5427" ht="15.6" spans="1:4">
      <c r="A5427" s="3" t="s">
        <v>4891</v>
      </c>
      <c r="B5427" s="3" t="s">
        <v>10</v>
      </c>
      <c r="C5427">
        <v>1</v>
      </c>
      <c r="D5427" t="e">
        <f t="shared" si="84"/>
        <v>#VALUE!</v>
      </c>
    </row>
    <row r="5428" ht="15.6" spans="1:4">
      <c r="A5428" s="3" t="s">
        <v>4892</v>
      </c>
      <c r="B5428" s="3" t="s">
        <v>12</v>
      </c>
      <c r="C5428">
        <v>1</v>
      </c>
      <c r="D5428" t="e">
        <f t="shared" si="84"/>
        <v>#VALUE!</v>
      </c>
    </row>
    <row r="5429" ht="15.6" spans="1:4">
      <c r="A5429" s="3" t="s">
        <v>4893</v>
      </c>
      <c r="B5429" s="3" t="s">
        <v>5</v>
      </c>
      <c r="C5429">
        <v>1</v>
      </c>
      <c r="D5429" t="e">
        <f t="shared" si="84"/>
        <v>#VALUE!</v>
      </c>
    </row>
    <row r="5430" ht="15.6" spans="1:4">
      <c r="A5430" s="3" t="s">
        <v>4894</v>
      </c>
      <c r="B5430" s="3" t="s">
        <v>7</v>
      </c>
      <c r="C5430">
        <v>1</v>
      </c>
      <c r="D5430" t="e">
        <f t="shared" si="84"/>
        <v>#VALUE!</v>
      </c>
    </row>
    <row r="5431" ht="15.6" spans="1:4">
      <c r="A5431" s="3" t="s">
        <v>4895</v>
      </c>
      <c r="B5431" s="3" t="s">
        <v>7</v>
      </c>
      <c r="C5431">
        <v>1</v>
      </c>
      <c r="D5431" t="e">
        <f t="shared" si="84"/>
        <v>#VALUE!</v>
      </c>
    </row>
    <row r="5432" ht="15.6" spans="1:4">
      <c r="A5432" s="3" t="s">
        <v>4896</v>
      </c>
      <c r="B5432" s="3" t="s">
        <v>7</v>
      </c>
      <c r="C5432">
        <v>1</v>
      </c>
      <c r="D5432" t="e">
        <f t="shared" si="84"/>
        <v>#VALUE!</v>
      </c>
    </row>
    <row r="5433" ht="15.6" spans="1:4">
      <c r="A5433" s="3" t="s">
        <v>4897</v>
      </c>
      <c r="B5433" s="3" t="s">
        <v>5</v>
      </c>
      <c r="C5433">
        <v>1</v>
      </c>
      <c r="D5433" t="e">
        <f t="shared" si="84"/>
        <v>#VALUE!</v>
      </c>
    </row>
    <row r="5434" ht="15.6" spans="1:4">
      <c r="A5434" s="3" t="s">
        <v>4898</v>
      </c>
      <c r="B5434" s="3" t="s">
        <v>5</v>
      </c>
      <c r="C5434">
        <v>1</v>
      </c>
      <c r="D5434" t="e">
        <f t="shared" si="84"/>
        <v>#VALUE!</v>
      </c>
    </row>
    <row r="5435" ht="15.6" spans="1:4">
      <c r="A5435" s="4"/>
      <c r="B5435" s="3" t="s">
        <v>12</v>
      </c>
      <c r="C5435">
        <v>1</v>
      </c>
      <c r="D5435" t="e">
        <f t="shared" si="84"/>
        <v>#VALUE!</v>
      </c>
    </row>
    <row r="5436" ht="15.6" spans="1:4">
      <c r="A5436" s="3" t="s">
        <v>4899</v>
      </c>
      <c r="B5436" s="3" t="s">
        <v>5</v>
      </c>
      <c r="C5436">
        <v>1</v>
      </c>
      <c r="D5436" t="e">
        <f t="shared" si="84"/>
        <v>#VALUE!</v>
      </c>
    </row>
    <row r="5437" ht="15.6" spans="1:4">
      <c r="A5437" s="4"/>
      <c r="B5437" s="3" t="s">
        <v>7</v>
      </c>
      <c r="C5437">
        <v>1</v>
      </c>
      <c r="D5437" t="e">
        <f t="shared" si="84"/>
        <v>#VALUE!</v>
      </c>
    </row>
    <row r="5438" ht="15.6" spans="1:4">
      <c r="A5438" s="3" t="s">
        <v>4900</v>
      </c>
      <c r="B5438" s="3" t="s">
        <v>10</v>
      </c>
      <c r="C5438">
        <v>1</v>
      </c>
      <c r="D5438" t="e">
        <f t="shared" si="84"/>
        <v>#VALUE!</v>
      </c>
    </row>
    <row r="5439" ht="15.6" spans="1:4">
      <c r="A5439" s="3" t="s">
        <v>4901</v>
      </c>
      <c r="B5439" s="3" t="s">
        <v>12</v>
      </c>
      <c r="C5439">
        <v>2</v>
      </c>
      <c r="D5439" t="e">
        <f t="shared" si="84"/>
        <v>#VALUE!</v>
      </c>
    </row>
    <row r="5440" ht="15.6" spans="1:4">
      <c r="A5440" s="3" t="s">
        <v>4902</v>
      </c>
      <c r="B5440" s="3" t="s">
        <v>5</v>
      </c>
      <c r="C5440">
        <v>1</v>
      </c>
      <c r="D5440" t="e">
        <f t="shared" si="84"/>
        <v>#VALUE!</v>
      </c>
    </row>
    <row r="5441" ht="15.6" spans="1:4">
      <c r="A5441" s="3" t="s">
        <v>4903</v>
      </c>
      <c r="B5441" s="3" t="s">
        <v>7</v>
      </c>
      <c r="C5441">
        <v>1</v>
      </c>
      <c r="D5441" t="e">
        <f t="shared" si="84"/>
        <v>#VALUE!</v>
      </c>
    </row>
    <row r="5442" ht="15.6" spans="1:4">
      <c r="A5442" s="3" t="s">
        <v>4904</v>
      </c>
      <c r="B5442" s="3" t="s">
        <v>7</v>
      </c>
      <c r="C5442">
        <v>1</v>
      </c>
      <c r="D5442" t="e">
        <f t="shared" ref="D5442:D5505" si="85">C5442*B5442</f>
        <v>#VALUE!</v>
      </c>
    </row>
    <row r="5443" ht="15.6" spans="1:4">
      <c r="A5443" s="3" t="s">
        <v>4905</v>
      </c>
      <c r="B5443" s="3" t="s">
        <v>12</v>
      </c>
      <c r="C5443">
        <v>1</v>
      </c>
      <c r="D5443" t="e">
        <f t="shared" si="85"/>
        <v>#VALUE!</v>
      </c>
    </row>
    <row r="5444" ht="15.6" spans="1:4">
      <c r="A5444" s="3" t="s">
        <v>4906</v>
      </c>
      <c r="B5444" s="3" t="s">
        <v>10</v>
      </c>
      <c r="C5444">
        <v>1</v>
      </c>
      <c r="D5444" t="e">
        <f t="shared" si="85"/>
        <v>#VALUE!</v>
      </c>
    </row>
    <row r="5445" ht="15.6" spans="1:4">
      <c r="A5445" s="3" t="s">
        <v>4907</v>
      </c>
      <c r="B5445" s="3" t="s">
        <v>10</v>
      </c>
      <c r="C5445">
        <v>1</v>
      </c>
      <c r="D5445" t="e">
        <f t="shared" si="85"/>
        <v>#VALUE!</v>
      </c>
    </row>
    <row r="5446" ht="15.6" spans="1:4">
      <c r="A5446" s="3" t="s">
        <v>4908</v>
      </c>
      <c r="B5446" s="3" t="s">
        <v>7</v>
      </c>
      <c r="C5446">
        <v>1</v>
      </c>
      <c r="D5446" t="e">
        <f t="shared" si="85"/>
        <v>#VALUE!</v>
      </c>
    </row>
    <row r="5447" ht="15.6" spans="1:4">
      <c r="A5447" s="3" t="s">
        <v>4909</v>
      </c>
      <c r="B5447" s="3" t="s">
        <v>5</v>
      </c>
      <c r="C5447">
        <v>1</v>
      </c>
      <c r="D5447" t="e">
        <f t="shared" si="85"/>
        <v>#VALUE!</v>
      </c>
    </row>
    <row r="5448" ht="15.6" spans="1:4">
      <c r="A5448" s="4"/>
      <c r="B5448" s="3" t="s">
        <v>10</v>
      </c>
      <c r="C5448">
        <v>1</v>
      </c>
      <c r="D5448" t="e">
        <f t="shared" si="85"/>
        <v>#VALUE!</v>
      </c>
    </row>
    <row r="5449" ht="15.6" spans="1:4">
      <c r="A5449" s="3" t="s">
        <v>4910</v>
      </c>
      <c r="B5449" s="3" t="s">
        <v>12</v>
      </c>
      <c r="C5449">
        <v>1</v>
      </c>
      <c r="D5449" t="e">
        <f t="shared" si="85"/>
        <v>#VALUE!</v>
      </c>
    </row>
    <row r="5450" ht="15.6" spans="1:4">
      <c r="A5450" s="4"/>
      <c r="B5450" s="3" t="s">
        <v>10</v>
      </c>
      <c r="C5450">
        <v>1</v>
      </c>
      <c r="D5450" t="e">
        <f t="shared" si="85"/>
        <v>#VALUE!</v>
      </c>
    </row>
    <row r="5451" ht="15.6" spans="1:4">
      <c r="A5451" s="3" t="s">
        <v>4911</v>
      </c>
      <c r="B5451" s="3" t="s">
        <v>7</v>
      </c>
      <c r="C5451">
        <v>1</v>
      </c>
      <c r="D5451" t="e">
        <f t="shared" si="85"/>
        <v>#VALUE!</v>
      </c>
    </row>
    <row r="5452" ht="15.6" spans="1:4">
      <c r="A5452" s="3" t="s">
        <v>4912</v>
      </c>
      <c r="B5452" s="3" t="s">
        <v>7</v>
      </c>
      <c r="C5452">
        <v>1</v>
      </c>
      <c r="D5452" t="e">
        <f t="shared" si="85"/>
        <v>#VALUE!</v>
      </c>
    </row>
    <row r="5453" ht="15.6" spans="1:4">
      <c r="A5453" s="3" t="s">
        <v>4913</v>
      </c>
      <c r="B5453" s="3" t="s">
        <v>5</v>
      </c>
      <c r="C5453">
        <v>1</v>
      </c>
      <c r="D5453" t="e">
        <f t="shared" si="85"/>
        <v>#VALUE!</v>
      </c>
    </row>
    <row r="5454" ht="15.6" spans="1:4">
      <c r="A5454" s="3" t="s">
        <v>4914</v>
      </c>
      <c r="B5454" s="3" t="s">
        <v>5</v>
      </c>
      <c r="C5454">
        <v>1</v>
      </c>
      <c r="D5454" t="e">
        <f t="shared" si="85"/>
        <v>#VALUE!</v>
      </c>
    </row>
    <row r="5455" ht="15.6" spans="1:4">
      <c r="A5455" s="3" t="s">
        <v>4915</v>
      </c>
      <c r="B5455" s="3" t="s">
        <v>7</v>
      </c>
      <c r="C5455">
        <v>1</v>
      </c>
      <c r="D5455" t="e">
        <f t="shared" si="85"/>
        <v>#VALUE!</v>
      </c>
    </row>
    <row r="5456" ht="15.6" spans="1:4">
      <c r="A5456" s="3" t="s">
        <v>4916</v>
      </c>
      <c r="B5456" s="3" t="s">
        <v>7</v>
      </c>
      <c r="C5456">
        <v>1</v>
      </c>
      <c r="D5456" t="e">
        <f t="shared" si="85"/>
        <v>#VALUE!</v>
      </c>
    </row>
    <row r="5457" ht="15.6" spans="1:4">
      <c r="A5457" s="3" t="s">
        <v>4917</v>
      </c>
      <c r="B5457" s="3" t="s">
        <v>10</v>
      </c>
      <c r="C5457">
        <v>1</v>
      </c>
      <c r="D5457" t="e">
        <f t="shared" si="85"/>
        <v>#VALUE!</v>
      </c>
    </row>
    <row r="5458" ht="15.6" spans="1:4">
      <c r="A5458" s="3" t="s">
        <v>4918</v>
      </c>
      <c r="B5458" s="3" t="s">
        <v>5</v>
      </c>
      <c r="C5458">
        <v>1</v>
      </c>
      <c r="D5458" t="e">
        <f t="shared" si="85"/>
        <v>#VALUE!</v>
      </c>
    </row>
    <row r="5459" ht="15.6" spans="1:4">
      <c r="A5459" s="4"/>
      <c r="B5459" s="3" t="s">
        <v>10</v>
      </c>
      <c r="C5459">
        <v>1</v>
      </c>
      <c r="D5459" t="e">
        <f t="shared" si="85"/>
        <v>#VALUE!</v>
      </c>
    </row>
    <row r="5460" ht="15.6" spans="1:4">
      <c r="A5460" s="3" t="s">
        <v>4919</v>
      </c>
      <c r="B5460" s="3" t="s">
        <v>7</v>
      </c>
      <c r="C5460">
        <v>1</v>
      </c>
      <c r="D5460" t="e">
        <f t="shared" si="85"/>
        <v>#VALUE!</v>
      </c>
    </row>
    <row r="5461" ht="15.6" spans="1:4">
      <c r="A5461" s="3" t="s">
        <v>4920</v>
      </c>
      <c r="B5461" s="3" t="s">
        <v>7</v>
      </c>
      <c r="C5461">
        <v>1</v>
      </c>
      <c r="D5461" t="e">
        <f t="shared" si="85"/>
        <v>#VALUE!</v>
      </c>
    </row>
    <row r="5462" ht="15.6" spans="1:4">
      <c r="A5462" s="3" t="s">
        <v>4921</v>
      </c>
      <c r="B5462" s="3" t="s">
        <v>7</v>
      </c>
      <c r="C5462">
        <v>1</v>
      </c>
      <c r="D5462" t="e">
        <f t="shared" si="85"/>
        <v>#VALUE!</v>
      </c>
    </row>
    <row r="5463" ht="15.6" spans="1:4">
      <c r="A5463" s="3" t="s">
        <v>4922</v>
      </c>
      <c r="B5463" s="3" t="s">
        <v>10</v>
      </c>
      <c r="C5463">
        <v>1</v>
      </c>
      <c r="D5463" t="e">
        <f t="shared" si="85"/>
        <v>#VALUE!</v>
      </c>
    </row>
    <row r="5464" ht="15.6" spans="1:4">
      <c r="A5464" s="3" t="s">
        <v>4923</v>
      </c>
      <c r="B5464" s="3" t="s">
        <v>5</v>
      </c>
      <c r="C5464">
        <v>1</v>
      </c>
      <c r="D5464" t="e">
        <f t="shared" si="85"/>
        <v>#VALUE!</v>
      </c>
    </row>
    <row r="5465" ht="15.6" spans="1:4">
      <c r="A5465" s="3" t="s">
        <v>4924</v>
      </c>
      <c r="B5465" s="3" t="s">
        <v>10</v>
      </c>
      <c r="C5465">
        <v>1</v>
      </c>
      <c r="D5465" t="e">
        <f t="shared" si="85"/>
        <v>#VALUE!</v>
      </c>
    </row>
    <row r="5466" ht="15.6" spans="1:4">
      <c r="A5466" s="3" t="s">
        <v>4925</v>
      </c>
      <c r="B5466" s="3" t="s">
        <v>7</v>
      </c>
      <c r="C5466">
        <v>1</v>
      </c>
      <c r="D5466" t="e">
        <f t="shared" si="85"/>
        <v>#VALUE!</v>
      </c>
    </row>
    <row r="5467" ht="15.6" spans="1:4">
      <c r="A5467" s="3" t="s">
        <v>4926</v>
      </c>
      <c r="B5467" s="3" t="s">
        <v>12</v>
      </c>
      <c r="C5467">
        <v>1</v>
      </c>
      <c r="D5467" t="e">
        <f t="shared" si="85"/>
        <v>#VALUE!</v>
      </c>
    </row>
    <row r="5468" ht="15.6" spans="1:4">
      <c r="A5468" s="3" t="s">
        <v>4927</v>
      </c>
      <c r="B5468" s="3" t="s">
        <v>7</v>
      </c>
      <c r="C5468">
        <v>1</v>
      </c>
      <c r="D5468" t="e">
        <f t="shared" si="85"/>
        <v>#VALUE!</v>
      </c>
    </row>
    <row r="5469" ht="15.6" spans="1:4">
      <c r="A5469" s="3" t="s">
        <v>4928</v>
      </c>
      <c r="B5469" s="3" t="s">
        <v>5</v>
      </c>
      <c r="C5469">
        <v>1</v>
      </c>
      <c r="D5469" t="e">
        <f t="shared" si="85"/>
        <v>#VALUE!</v>
      </c>
    </row>
    <row r="5470" ht="15.6" spans="1:4">
      <c r="A5470" s="3" t="s">
        <v>4929</v>
      </c>
      <c r="B5470" s="3" t="s">
        <v>7</v>
      </c>
      <c r="C5470">
        <v>1</v>
      </c>
      <c r="D5470" t="e">
        <f t="shared" si="85"/>
        <v>#VALUE!</v>
      </c>
    </row>
    <row r="5471" ht="15.6" spans="1:4">
      <c r="A5471" s="3" t="s">
        <v>4930</v>
      </c>
      <c r="B5471" s="3" t="s">
        <v>10</v>
      </c>
      <c r="C5471">
        <v>1</v>
      </c>
      <c r="D5471" t="e">
        <f t="shared" si="85"/>
        <v>#VALUE!</v>
      </c>
    </row>
    <row r="5472" ht="15.6" spans="1:4">
      <c r="A5472" s="3" t="s">
        <v>4931</v>
      </c>
      <c r="B5472" s="3" t="s">
        <v>12</v>
      </c>
      <c r="C5472">
        <v>1</v>
      </c>
      <c r="D5472" t="e">
        <f t="shared" si="85"/>
        <v>#VALUE!</v>
      </c>
    </row>
    <row r="5473" ht="15.6" spans="1:4">
      <c r="A5473" s="3" t="s">
        <v>4932</v>
      </c>
      <c r="B5473" s="3" t="s">
        <v>10</v>
      </c>
      <c r="C5473">
        <v>1</v>
      </c>
      <c r="D5473" t="e">
        <f t="shared" si="85"/>
        <v>#VALUE!</v>
      </c>
    </row>
    <row r="5474" ht="15.6" spans="1:4">
      <c r="A5474" s="3" t="s">
        <v>4933</v>
      </c>
      <c r="B5474" s="3" t="s">
        <v>12</v>
      </c>
      <c r="C5474">
        <v>1</v>
      </c>
      <c r="D5474" t="e">
        <f t="shared" si="85"/>
        <v>#VALUE!</v>
      </c>
    </row>
    <row r="5475" ht="15.6" spans="1:4">
      <c r="A5475" s="4"/>
      <c r="B5475" s="3" t="s">
        <v>10</v>
      </c>
      <c r="C5475">
        <v>1</v>
      </c>
      <c r="D5475" t="e">
        <f t="shared" si="85"/>
        <v>#VALUE!</v>
      </c>
    </row>
    <row r="5476" ht="15.6" spans="1:4">
      <c r="A5476" s="3" t="s">
        <v>4934</v>
      </c>
      <c r="B5476" s="3" t="s">
        <v>5</v>
      </c>
      <c r="C5476">
        <v>1</v>
      </c>
      <c r="D5476" t="e">
        <f t="shared" si="85"/>
        <v>#VALUE!</v>
      </c>
    </row>
    <row r="5477" ht="15.6" spans="1:4">
      <c r="A5477" s="3" t="s">
        <v>4935</v>
      </c>
      <c r="B5477" s="3" t="s">
        <v>10</v>
      </c>
      <c r="C5477">
        <v>2</v>
      </c>
      <c r="D5477" t="e">
        <f t="shared" si="85"/>
        <v>#VALUE!</v>
      </c>
    </row>
    <row r="5478" ht="15.6" spans="1:4">
      <c r="A5478" s="3" t="s">
        <v>4936</v>
      </c>
      <c r="B5478" s="3" t="s">
        <v>12</v>
      </c>
      <c r="C5478">
        <v>1</v>
      </c>
      <c r="D5478" t="e">
        <f t="shared" si="85"/>
        <v>#VALUE!</v>
      </c>
    </row>
    <row r="5479" ht="15.6" spans="1:4">
      <c r="A5479" s="3" t="s">
        <v>4937</v>
      </c>
      <c r="B5479" s="3" t="s">
        <v>5</v>
      </c>
      <c r="C5479">
        <v>1</v>
      </c>
      <c r="D5479" t="e">
        <f t="shared" si="85"/>
        <v>#VALUE!</v>
      </c>
    </row>
    <row r="5480" ht="15.6" spans="1:4">
      <c r="A5480" s="3" t="s">
        <v>4938</v>
      </c>
      <c r="B5480" s="3" t="s">
        <v>7</v>
      </c>
      <c r="C5480">
        <v>1</v>
      </c>
      <c r="D5480" t="e">
        <f t="shared" si="85"/>
        <v>#VALUE!</v>
      </c>
    </row>
    <row r="5481" ht="15.6" spans="1:4">
      <c r="A5481" s="3" t="s">
        <v>4939</v>
      </c>
      <c r="B5481" s="3" t="s">
        <v>7</v>
      </c>
      <c r="C5481">
        <v>1</v>
      </c>
      <c r="D5481" t="e">
        <f t="shared" si="85"/>
        <v>#VALUE!</v>
      </c>
    </row>
    <row r="5482" ht="15.6" spans="1:4">
      <c r="A5482" s="3" t="s">
        <v>4940</v>
      </c>
      <c r="B5482" s="3" t="s">
        <v>10</v>
      </c>
      <c r="C5482">
        <v>1</v>
      </c>
      <c r="D5482" t="e">
        <f t="shared" si="85"/>
        <v>#VALUE!</v>
      </c>
    </row>
    <row r="5483" ht="15.6" spans="1:4">
      <c r="A5483" s="3" t="s">
        <v>4941</v>
      </c>
      <c r="B5483" s="3" t="s">
        <v>5</v>
      </c>
      <c r="C5483">
        <v>1</v>
      </c>
      <c r="D5483" t="e">
        <f t="shared" si="85"/>
        <v>#VALUE!</v>
      </c>
    </row>
    <row r="5484" ht="15.6" spans="1:4">
      <c r="A5484" s="3" t="s">
        <v>4942</v>
      </c>
      <c r="B5484" s="3" t="s">
        <v>5</v>
      </c>
      <c r="C5484">
        <v>1</v>
      </c>
      <c r="D5484" t="e">
        <f t="shared" si="85"/>
        <v>#VALUE!</v>
      </c>
    </row>
    <row r="5485" ht="15.6" spans="1:4">
      <c r="A5485" s="3" t="s">
        <v>4943</v>
      </c>
      <c r="B5485" s="3" t="s">
        <v>5</v>
      </c>
      <c r="C5485">
        <v>1</v>
      </c>
      <c r="D5485" t="e">
        <f t="shared" si="85"/>
        <v>#VALUE!</v>
      </c>
    </row>
    <row r="5486" ht="15.6" spans="1:4">
      <c r="A5486" s="3" t="s">
        <v>4944</v>
      </c>
      <c r="B5486" s="3" t="s">
        <v>5</v>
      </c>
      <c r="C5486">
        <v>1</v>
      </c>
      <c r="D5486" t="e">
        <f t="shared" si="85"/>
        <v>#VALUE!</v>
      </c>
    </row>
    <row r="5487" ht="15.6" spans="1:4">
      <c r="A5487" s="3" t="s">
        <v>4945</v>
      </c>
      <c r="B5487" s="3" t="s">
        <v>7</v>
      </c>
      <c r="C5487">
        <v>1</v>
      </c>
      <c r="D5487" t="e">
        <f t="shared" si="85"/>
        <v>#VALUE!</v>
      </c>
    </row>
    <row r="5488" ht="15.6" spans="1:4">
      <c r="A5488" s="3" t="s">
        <v>4946</v>
      </c>
      <c r="B5488" s="3" t="s">
        <v>10</v>
      </c>
      <c r="C5488">
        <v>1</v>
      </c>
      <c r="D5488" t="e">
        <f t="shared" si="85"/>
        <v>#VALUE!</v>
      </c>
    </row>
    <row r="5489" ht="15.6" spans="1:4">
      <c r="A5489" s="3" t="s">
        <v>4947</v>
      </c>
      <c r="B5489" s="3" t="s">
        <v>10</v>
      </c>
      <c r="C5489">
        <v>1</v>
      </c>
      <c r="D5489" t="e">
        <f t="shared" si="85"/>
        <v>#VALUE!</v>
      </c>
    </row>
    <row r="5490" ht="15.6" spans="1:4">
      <c r="A5490" s="3" t="s">
        <v>4948</v>
      </c>
      <c r="B5490" s="3" t="s">
        <v>5</v>
      </c>
      <c r="C5490">
        <v>1</v>
      </c>
      <c r="D5490" t="e">
        <f t="shared" si="85"/>
        <v>#VALUE!</v>
      </c>
    </row>
    <row r="5491" ht="15.6" spans="1:4">
      <c r="A5491" s="3" t="s">
        <v>4949</v>
      </c>
      <c r="B5491" s="3" t="s">
        <v>7</v>
      </c>
      <c r="C5491">
        <v>1</v>
      </c>
      <c r="D5491" t="e">
        <f t="shared" si="85"/>
        <v>#VALUE!</v>
      </c>
    </row>
    <row r="5492" ht="15.6" spans="1:4">
      <c r="A5492" s="3" t="s">
        <v>4950</v>
      </c>
      <c r="B5492" s="3" t="s">
        <v>10</v>
      </c>
      <c r="C5492">
        <v>1</v>
      </c>
      <c r="D5492" t="e">
        <f t="shared" si="85"/>
        <v>#VALUE!</v>
      </c>
    </row>
    <row r="5493" ht="15.6" spans="1:4">
      <c r="A5493" s="3" t="s">
        <v>4951</v>
      </c>
      <c r="B5493" s="3" t="s">
        <v>7</v>
      </c>
      <c r="C5493">
        <v>1</v>
      </c>
      <c r="D5493" t="e">
        <f t="shared" si="85"/>
        <v>#VALUE!</v>
      </c>
    </row>
    <row r="5494" ht="15.6" spans="1:4">
      <c r="A5494" s="3" t="s">
        <v>4952</v>
      </c>
      <c r="B5494" s="3" t="s">
        <v>10</v>
      </c>
      <c r="C5494">
        <v>1</v>
      </c>
      <c r="D5494" t="e">
        <f t="shared" si="85"/>
        <v>#VALUE!</v>
      </c>
    </row>
    <row r="5495" ht="15.6" spans="1:4">
      <c r="A5495" s="3" t="s">
        <v>4953</v>
      </c>
      <c r="B5495" s="3" t="s">
        <v>12</v>
      </c>
      <c r="C5495">
        <v>1</v>
      </c>
      <c r="D5495" t="e">
        <f t="shared" si="85"/>
        <v>#VALUE!</v>
      </c>
    </row>
    <row r="5496" ht="15.6" spans="1:4">
      <c r="A5496" s="3" t="s">
        <v>4954</v>
      </c>
      <c r="B5496" s="3" t="s">
        <v>5</v>
      </c>
      <c r="C5496">
        <v>1</v>
      </c>
      <c r="D5496" t="e">
        <f t="shared" si="85"/>
        <v>#VALUE!</v>
      </c>
    </row>
    <row r="5497" ht="15.6" spans="1:4">
      <c r="A5497" s="3" t="s">
        <v>4955</v>
      </c>
      <c r="B5497" s="3" t="s">
        <v>5</v>
      </c>
      <c r="C5497">
        <v>1</v>
      </c>
      <c r="D5497" t="e">
        <f t="shared" si="85"/>
        <v>#VALUE!</v>
      </c>
    </row>
    <row r="5498" ht="15.6" spans="1:4">
      <c r="A5498" s="3" t="s">
        <v>4956</v>
      </c>
      <c r="B5498" s="3" t="s">
        <v>7</v>
      </c>
      <c r="C5498">
        <v>1</v>
      </c>
      <c r="D5498" t="e">
        <f t="shared" si="85"/>
        <v>#VALUE!</v>
      </c>
    </row>
    <row r="5499" ht="15.6" spans="1:4">
      <c r="A5499" s="3" t="s">
        <v>4957</v>
      </c>
      <c r="B5499" s="3" t="s">
        <v>12</v>
      </c>
      <c r="C5499">
        <v>1</v>
      </c>
      <c r="D5499" t="e">
        <f t="shared" si="85"/>
        <v>#VALUE!</v>
      </c>
    </row>
    <row r="5500" ht="15.6" spans="1:4">
      <c r="A5500" s="4"/>
      <c r="B5500" s="3" t="s">
        <v>10</v>
      </c>
      <c r="C5500">
        <v>1</v>
      </c>
      <c r="D5500" t="e">
        <f t="shared" si="85"/>
        <v>#VALUE!</v>
      </c>
    </row>
    <row r="5501" ht="15.6" spans="1:4">
      <c r="A5501" s="3" t="s">
        <v>4958</v>
      </c>
      <c r="B5501" s="3" t="s">
        <v>12</v>
      </c>
      <c r="C5501">
        <v>1</v>
      </c>
      <c r="D5501" t="e">
        <f t="shared" si="85"/>
        <v>#VALUE!</v>
      </c>
    </row>
    <row r="5502" ht="15.6" spans="1:4">
      <c r="A5502" s="3" t="s">
        <v>4959</v>
      </c>
      <c r="B5502" s="3" t="s">
        <v>10</v>
      </c>
      <c r="C5502">
        <v>1</v>
      </c>
      <c r="D5502" t="e">
        <f t="shared" si="85"/>
        <v>#VALUE!</v>
      </c>
    </row>
    <row r="5503" ht="15.6" spans="1:4">
      <c r="A5503" s="3" t="s">
        <v>4960</v>
      </c>
      <c r="B5503" s="3" t="s">
        <v>12</v>
      </c>
      <c r="C5503">
        <v>1</v>
      </c>
      <c r="D5503" t="e">
        <f t="shared" si="85"/>
        <v>#VALUE!</v>
      </c>
    </row>
    <row r="5504" ht="15.6" spans="1:4">
      <c r="A5504" s="3" t="s">
        <v>4961</v>
      </c>
      <c r="B5504" s="3" t="s">
        <v>10</v>
      </c>
      <c r="C5504">
        <v>1</v>
      </c>
      <c r="D5504" t="e">
        <f t="shared" si="85"/>
        <v>#VALUE!</v>
      </c>
    </row>
    <row r="5505" ht="15.6" spans="1:4">
      <c r="A5505" s="3" t="s">
        <v>4962</v>
      </c>
      <c r="B5505" s="3" t="s">
        <v>10</v>
      </c>
      <c r="C5505">
        <v>1</v>
      </c>
      <c r="D5505" t="e">
        <f t="shared" si="85"/>
        <v>#VALUE!</v>
      </c>
    </row>
    <row r="5506" ht="15.6" spans="1:4">
      <c r="A5506" s="3" t="s">
        <v>4963</v>
      </c>
      <c r="B5506" s="3" t="s">
        <v>10</v>
      </c>
      <c r="C5506">
        <v>1</v>
      </c>
      <c r="D5506" t="e">
        <f t="shared" ref="D5506:D5569" si="86">C5506*B5506</f>
        <v>#VALUE!</v>
      </c>
    </row>
    <row r="5507" ht="15.6" spans="1:4">
      <c r="A5507" s="3" t="s">
        <v>4964</v>
      </c>
      <c r="B5507" s="3" t="s">
        <v>5</v>
      </c>
      <c r="C5507">
        <v>1</v>
      </c>
      <c r="D5507" t="e">
        <f t="shared" si="86"/>
        <v>#VALUE!</v>
      </c>
    </row>
    <row r="5508" ht="15.6" spans="1:4">
      <c r="A5508" s="4"/>
      <c r="B5508" s="3" t="s">
        <v>12</v>
      </c>
      <c r="C5508">
        <v>1</v>
      </c>
      <c r="D5508" t="e">
        <f t="shared" si="86"/>
        <v>#VALUE!</v>
      </c>
    </row>
    <row r="5509" ht="15.6" spans="1:4">
      <c r="A5509" s="3" t="s">
        <v>4965</v>
      </c>
      <c r="B5509" s="3" t="s">
        <v>10</v>
      </c>
      <c r="C5509">
        <v>1</v>
      </c>
      <c r="D5509" t="e">
        <f t="shared" si="86"/>
        <v>#VALUE!</v>
      </c>
    </row>
    <row r="5510" ht="15.6" spans="1:4">
      <c r="A5510" s="3" t="s">
        <v>4966</v>
      </c>
      <c r="B5510" s="3" t="s">
        <v>12</v>
      </c>
      <c r="C5510">
        <v>1</v>
      </c>
      <c r="D5510" t="e">
        <f t="shared" si="86"/>
        <v>#VALUE!</v>
      </c>
    </row>
    <row r="5511" ht="15.6" spans="1:4">
      <c r="A5511" s="3" t="s">
        <v>4967</v>
      </c>
      <c r="B5511" s="3" t="s">
        <v>5</v>
      </c>
      <c r="C5511">
        <v>1</v>
      </c>
      <c r="D5511" t="e">
        <f t="shared" si="86"/>
        <v>#VALUE!</v>
      </c>
    </row>
    <row r="5512" ht="15.6" spans="1:4">
      <c r="A5512" s="3" t="s">
        <v>4968</v>
      </c>
      <c r="B5512" s="3" t="s">
        <v>12</v>
      </c>
      <c r="C5512">
        <v>1</v>
      </c>
      <c r="D5512" t="e">
        <f t="shared" si="86"/>
        <v>#VALUE!</v>
      </c>
    </row>
    <row r="5513" ht="15.6" spans="1:4">
      <c r="A5513" s="3" t="s">
        <v>4969</v>
      </c>
      <c r="B5513" s="3" t="s">
        <v>7</v>
      </c>
      <c r="C5513">
        <v>1</v>
      </c>
      <c r="D5513" t="e">
        <f t="shared" si="86"/>
        <v>#VALUE!</v>
      </c>
    </row>
    <row r="5514" ht="15.6" spans="1:4">
      <c r="A5514" s="3" t="s">
        <v>4970</v>
      </c>
      <c r="B5514" s="3" t="s">
        <v>7</v>
      </c>
      <c r="C5514">
        <v>1</v>
      </c>
      <c r="D5514" t="e">
        <f t="shared" si="86"/>
        <v>#VALUE!</v>
      </c>
    </row>
    <row r="5515" ht="15.6" spans="1:4">
      <c r="A5515" s="3" t="s">
        <v>4971</v>
      </c>
      <c r="B5515" s="3" t="s">
        <v>5</v>
      </c>
      <c r="C5515">
        <v>1</v>
      </c>
      <c r="D5515" t="e">
        <f t="shared" si="86"/>
        <v>#VALUE!</v>
      </c>
    </row>
    <row r="5516" ht="15.6" spans="1:4">
      <c r="A5516" s="3" t="s">
        <v>4972</v>
      </c>
      <c r="B5516" s="3" t="s">
        <v>7</v>
      </c>
      <c r="C5516">
        <v>1</v>
      </c>
      <c r="D5516" t="e">
        <f t="shared" si="86"/>
        <v>#VALUE!</v>
      </c>
    </row>
    <row r="5517" ht="15.6" spans="1:4">
      <c r="A5517" s="3" t="s">
        <v>4973</v>
      </c>
      <c r="B5517" s="3" t="s">
        <v>7</v>
      </c>
      <c r="C5517">
        <v>1</v>
      </c>
      <c r="D5517" t="e">
        <f t="shared" si="86"/>
        <v>#VALUE!</v>
      </c>
    </row>
    <row r="5518" ht="15.6" spans="1:4">
      <c r="A5518" s="4"/>
      <c r="B5518" s="3" t="s">
        <v>10</v>
      </c>
      <c r="C5518">
        <v>1</v>
      </c>
      <c r="D5518" t="e">
        <f t="shared" si="86"/>
        <v>#VALUE!</v>
      </c>
    </row>
    <row r="5519" ht="15.6" spans="1:4">
      <c r="A5519" s="3" t="s">
        <v>4974</v>
      </c>
      <c r="B5519" s="3" t="s">
        <v>7</v>
      </c>
      <c r="C5519">
        <v>1</v>
      </c>
      <c r="D5519" t="e">
        <f t="shared" si="86"/>
        <v>#VALUE!</v>
      </c>
    </row>
    <row r="5520" ht="15.6" spans="1:4">
      <c r="A5520" s="4"/>
      <c r="B5520" s="3" t="s">
        <v>10</v>
      </c>
      <c r="C5520">
        <v>1</v>
      </c>
      <c r="D5520" t="e">
        <f t="shared" si="86"/>
        <v>#VALUE!</v>
      </c>
    </row>
    <row r="5521" ht="15.6" spans="1:4">
      <c r="A5521" s="3" t="s">
        <v>4975</v>
      </c>
      <c r="B5521" s="3" t="s">
        <v>10</v>
      </c>
      <c r="C5521">
        <v>1</v>
      </c>
      <c r="D5521" t="e">
        <f t="shared" si="86"/>
        <v>#VALUE!</v>
      </c>
    </row>
    <row r="5522" ht="15.6" spans="1:4">
      <c r="A5522" s="3" t="s">
        <v>4976</v>
      </c>
      <c r="B5522" s="3" t="s">
        <v>7</v>
      </c>
      <c r="C5522">
        <v>1</v>
      </c>
      <c r="D5522" t="e">
        <f t="shared" si="86"/>
        <v>#VALUE!</v>
      </c>
    </row>
    <row r="5523" ht="15.6" spans="1:4">
      <c r="A5523" s="3" t="s">
        <v>4977</v>
      </c>
      <c r="B5523" s="3" t="s">
        <v>12</v>
      </c>
      <c r="C5523">
        <v>1</v>
      </c>
      <c r="D5523" t="e">
        <f t="shared" si="86"/>
        <v>#VALUE!</v>
      </c>
    </row>
    <row r="5524" ht="15.6" spans="1:4">
      <c r="A5524" s="3" t="s">
        <v>4978</v>
      </c>
      <c r="B5524" s="3" t="s">
        <v>12</v>
      </c>
      <c r="C5524">
        <v>1</v>
      </c>
      <c r="D5524" t="e">
        <f t="shared" si="86"/>
        <v>#VALUE!</v>
      </c>
    </row>
    <row r="5525" ht="15.6" spans="1:4">
      <c r="A5525" s="3" t="s">
        <v>4979</v>
      </c>
      <c r="B5525" s="3" t="s">
        <v>5</v>
      </c>
      <c r="C5525">
        <v>1</v>
      </c>
      <c r="D5525" t="e">
        <f t="shared" si="86"/>
        <v>#VALUE!</v>
      </c>
    </row>
    <row r="5526" ht="15.6" spans="1:4">
      <c r="A5526" s="3" t="s">
        <v>4980</v>
      </c>
      <c r="B5526" s="3" t="s">
        <v>12</v>
      </c>
      <c r="C5526">
        <v>1</v>
      </c>
      <c r="D5526" t="e">
        <f t="shared" si="86"/>
        <v>#VALUE!</v>
      </c>
    </row>
    <row r="5527" ht="15.6" spans="1:4">
      <c r="A5527" s="3" t="s">
        <v>4981</v>
      </c>
      <c r="B5527" s="3" t="s">
        <v>12</v>
      </c>
      <c r="C5527">
        <v>1</v>
      </c>
      <c r="D5527" t="e">
        <f t="shared" si="86"/>
        <v>#VALUE!</v>
      </c>
    </row>
    <row r="5528" ht="15.6" spans="1:4">
      <c r="A5528" s="3" t="s">
        <v>4982</v>
      </c>
      <c r="B5528" s="3" t="s">
        <v>12</v>
      </c>
      <c r="C5528">
        <v>1</v>
      </c>
      <c r="D5528" t="e">
        <f t="shared" si="86"/>
        <v>#VALUE!</v>
      </c>
    </row>
    <row r="5529" ht="15.6" spans="1:4">
      <c r="A5529" s="3" t="s">
        <v>4983</v>
      </c>
      <c r="B5529" s="3" t="s">
        <v>10</v>
      </c>
      <c r="C5529">
        <v>1</v>
      </c>
      <c r="D5529" t="e">
        <f t="shared" si="86"/>
        <v>#VALUE!</v>
      </c>
    </row>
    <row r="5530" ht="15.6" spans="1:4">
      <c r="A5530" s="3" t="s">
        <v>4984</v>
      </c>
      <c r="B5530" s="3" t="s">
        <v>12</v>
      </c>
      <c r="C5530">
        <v>1</v>
      </c>
      <c r="D5530" t="e">
        <f t="shared" si="86"/>
        <v>#VALUE!</v>
      </c>
    </row>
    <row r="5531" ht="15.6" spans="1:4">
      <c r="A5531" s="3" t="s">
        <v>4985</v>
      </c>
      <c r="B5531" s="3" t="s">
        <v>5</v>
      </c>
      <c r="C5531">
        <v>1</v>
      </c>
      <c r="D5531" t="e">
        <f t="shared" si="86"/>
        <v>#VALUE!</v>
      </c>
    </row>
    <row r="5532" ht="15.6" spans="1:4">
      <c r="A5532" s="3" t="s">
        <v>4986</v>
      </c>
      <c r="B5532" s="3" t="s">
        <v>10</v>
      </c>
      <c r="C5532">
        <v>1</v>
      </c>
      <c r="D5532" t="e">
        <f t="shared" si="86"/>
        <v>#VALUE!</v>
      </c>
    </row>
    <row r="5533" ht="15.6" spans="1:4">
      <c r="A5533" s="3" t="s">
        <v>4987</v>
      </c>
      <c r="B5533" s="3" t="s">
        <v>10</v>
      </c>
      <c r="C5533">
        <v>1</v>
      </c>
      <c r="D5533" t="e">
        <f t="shared" si="86"/>
        <v>#VALUE!</v>
      </c>
    </row>
    <row r="5534" ht="15.6" spans="1:4">
      <c r="A5534" s="3" t="s">
        <v>4988</v>
      </c>
      <c r="B5534" s="3" t="s">
        <v>5</v>
      </c>
      <c r="C5534">
        <v>1</v>
      </c>
      <c r="D5534" t="e">
        <f t="shared" si="86"/>
        <v>#VALUE!</v>
      </c>
    </row>
    <row r="5535" ht="15.6" spans="1:4">
      <c r="A5535" s="3" t="s">
        <v>4989</v>
      </c>
      <c r="B5535" s="3" t="s">
        <v>7</v>
      </c>
      <c r="C5535">
        <v>2</v>
      </c>
      <c r="D5535" t="e">
        <f t="shared" si="86"/>
        <v>#VALUE!</v>
      </c>
    </row>
    <row r="5536" ht="15.6" spans="1:4">
      <c r="A5536" s="3" t="s">
        <v>4990</v>
      </c>
      <c r="B5536" s="3" t="s">
        <v>12</v>
      </c>
      <c r="C5536">
        <v>1</v>
      </c>
      <c r="D5536" t="e">
        <f t="shared" si="86"/>
        <v>#VALUE!</v>
      </c>
    </row>
    <row r="5537" ht="15.6" spans="1:4">
      <c r="A5537" s="4"/>
      <c r="B5537" s="3" t="s">
        <v>10</v>
      </c>
      <c r="C5537">
        <v>1</v>
      </c>
      <c r="D5537" t="e">
        <f t="shared" si="86"/>
        <v>#VALUE!</v>
      </c>
    </row>
    <row r="5538" ht="15.6" spans="1:4">
      <c r="A5538" s="3" t="s">
        <v>4991</v>
      </c>
      <c r="B5538" s="3" t="s">
        <v>12</v>
      </c>
      <c r="C5538">
        <v>1</v>
      </c>
      <c r="D5538" t="e">
        <f t="shared" si="86"/>
        <v>#VALUE!</v>
      </c>
    </row>
    <row r="5539" ht="15.6" spans="1:4">
      <c r="A5539" s="4"/>
      <c r="B5539" s="3" t="s">
        <v>10</v>
      </c>
      <c r="C5539">
        <v>1</v>
      </c>
      <c r="D5539" t="e">
        <f t="shared" si="86"/>
        <v>#VALUE!</v>
      </c>
    </row>
    <row r="5540" ht="15.6" spans="1:4">
      <c r="A5540" s="3" t="s">
        <v>4992</v>
      </c>
      <c r="B5540" s="3" t="s">
        <v>5</v>
      </c>
      <c r="C5540">
        <v>1</v>
      </c>
      <c r="D5540" t="e">
        <f t="shared" si="86"/>
        <v>#VALUE!</v>
      </c>
    </row>
    <row r="5541" ht="15.6" spans="1:4">
      <c r="A5541" s="3" t="s">
        <v>4993</v>
      </c>
      <c r="B5541" s="3" t="s">
        <v>12</v>
      </c>
      <c r="C5541">
        <v>1</v>
      </c>
      <c r="D5541" t="e">
        <f t="shared" si="86"/>
        <v>#VALUE!</v>
      </c>
    </row>
    <row r="5542" ht="15.6" spans="1:4">
      <c r="A5542" s="3" t="s">
        <v>4994</v>
      </c>
      <c r="B5542" s="3" t="s">
        <v>5</v>
      </c>
      <c r="C5542">
        <v>1</v>
      </c>
      <c r="D5542" t="e">
        <f t="shared" si="86"/>
        <v>#VALUE!</v>
      </c>
    </row>
    <row r="5543" ht="15.6" spans="1:4">
      <c r="A5543" s="3" t="s">
        <v>4995</v>
      </c>
      <c r="B5543" s="3" t="s">
        <v>12</v>
      </c>
      <c r="C5543">
        <v>1</v>
      </c>
      <c r="D5543" t="e">
        <f t="shared" si="86"/>
        <v>#VALUE!</v>
      </c>
    </row>
    <row r="5544" ht="15.6" spans="1:4">
      <c r="A5544" s="3" t="s">
        <v>4996</v>
      </c>
      <c r="B5544" s="3" t="s">
        <v>10</v>
      </c>
      <c r="C5544">
        <v>1</v>
      </c>
      <c r="D5544" t="e">
        <f t="shared" si="86"/>
        <v>#VALUE!</v>
      </c>
    </row>
    <row r="5545" ht="15.6" spans="1:4">
      <c r="A5545" s="3" t="s">
        <v>4997</v>
      </c>
      <c r="B5545" s="3" t="s">
        <v>12</v>
      </c>
      <c r="C5545">
        <v>1</v>
      </c>
      <c r="D5545" t="e">
        <f t="shared" si="86"/>
        <v>#VALUE!</v>
      </c>
    </row>
    <row r="5546" ht="15.6" spans="1:4">
      <c r="A5546" s="3" t="s">
        <v>4998</v>
      </c>
      <c r="B5546" s="3" t="s">
        <v>5</v>
      </c>
      <c r="C5546">
        <v>1</v>
      </c>
      <c r="D5546" t="e">
        <f t="shared" si="86"/>
        <v>#VALUE!</v>
      </c>
    </row>
    <row r="5547" ht="15.6" spans="1:4">
      <c r="A5547" s="4"/>
      <c r="B5547" s="3" t="s">
        <v>12</v>
      </c>
      <c r="C5547">
        <v>1</v>
      </c>
      <c r="D5547" t="e">
        <f t="shared" si="86"/>
        <v>#VALUE!</v>
      </c>
    </row>
    <row r="5548" ht="15.6" spans="1:4">
      <c r="A5548" s="3" t="s">
        <v>4999</v>
      </c>
      <c r="B5548" s="3" t="s">
        <v>12</v>
      </c>
      <c r="C5548">
        <v>1</v>
      </c>
      <c r="D5548" t="e">
        <f t="shared" si="86"/>
        <v>#VALUE!</v>
      </c>
    </row>
    <row r="5549" ht="15.6" spans="1:4">
      <c r="A5549" s="3" t="s">
        <v>5000</v>
      </c>
      <c r="B5549" s="3" t="s">
        <v>12</v>
      </c>
      <c r="C5549">
        <v>1</v>
      </c>
      <c r="D5549" t="e">
        <f t="shared" si="86"/>
        <v>#VALUE!</v>
      </c>
    </row>
    <row r="5550" ht="15.6" spans="1:4">
      <c r="A5550" s="3" t="s">
        <v>5001</v>
      </c>
      <c r="B5550" s="3" t="s">
        <v>5</v>
      </c>
      <c r="C5550">
        <v>1</v>
      </c>
      <c r="D5550" t="e">
        <f t="shared" si="86"/>
        <v>#VALUE!</v>
      </c>
    </row>
    <row r="5551" ht="15.6" spans="1:4">
      <c r="A5551" s="4"/>
      <c r="B5551" s="3" t="s">
        <v>7</v>
      </c>
      <c r="C5551">
        <v>1</v>
      </c>
      <c r="D5551" t="e">
        <f t="shared" si="86"/>
        <v>#VALUE!</v>
      </c>
    </row>
    <row r="5552" ht="15.6" spans="1:4">
      <c r="A5552" s="3" t="s">
        <v>5002</v>
      </c>
      <c r="B5552" s="3" t="s">
        <v>12</v>
      </c>
      <c r="C5552">
        <v>1</v>
      </c>
      <c r="D5552" t="e">
        <f t="shared" si="86"/>
        <v>#VALUE!</v>
      </c>
    </row>
    <row r="5553" ht="15.6" spans="1:4">
      <c r="A5553" s="3" t="s">
        <v>5003</v>
      </c>
      <c r="B5553" s="3" t="s">
        <v>10</v>
      </c>
      <c r="C5553">
        <v>1</v>
      </c>
      <c r="D5553" t="e">
        <f t="shared" si="86"/>
        <v>#VALUE!</v>
      </c>
    </row>
    <row r="5554" ht="15.6" spans="1:4">
      <c r="A5554" s="3" t="s">
        <v>5004</v>
      </c>
      <c r="B5554" s="3" t="s">
        <v>10</v>
      </c>
      <c r="C5554">
        <v>1</v>
      </c>
      <c r="D5554" t="e">
        <f t="shared" si="86"/>
        <v>#VALUE!</v>
      </c>
    </row>
    <row r="5555" ht="15.6" spans="1:4">
      <c r="A5555" s="3" t="s">
        <v>5005</v>
      </c>
      <c r="B5555" s="3" t="s">
        <v>5</v>
      </c>
      <c r="C5555">
        <v>1</v>
      </c>
      <c r="D5555" t="e">
        <f t="shared" si="86"/>
        <v>#VALUE!</v>
      </c>
    </row>
    <row r="5556" ht="15.6" spans="1:4">
      <c r="A5556" s="4"/>
      <c r="B5556" s="3" t="s">
        <v>12</v>
      </c>
      <c r="C5556">
        <v>1</v>
      </c>
      <c r="D5556" t="e">
        <f t="shared" si="86"/>
        <v>#VALUE!</v>
      </c>
    </row>
    <row r="5557" ht="15.6" spans="1:4">
      <c r="A5557" s="3" t="s">
        <v>5006</v>
      </c>
      <c r="B5557" s="3" t="s">
        <v>5</v>
      </c>
      <c r="C5557">
        <v>1</v>
      </c>
      <c r="D5557" t="e">
        <f t="shared" si="86"/>
        <v>#VALUE!</v>
      </c>
    </row>
    <row r="5558" ht="15.6" spans="1:4">
      <c r="A5558" s="3" t="s">
        <v>5007</v>
      </c>
      <c r="B5558" s="3" t="s">
        <v>7</v>
      </c>
      <c r="C5558">
        <v>1</v>
      </c>
      <c r="D5558" t="e">
        <f t="shared" si="86"/>
        <v>#VALUE!</v>
      </c>
    </row>
    <row r="5559" ht="15.6" spans="1:4">
      <c r="A5559" s="3" t="s">
        <v>5008</v>
      </c>
      <c r="B5559" s="3" t="s">
        <v>5</v>
      </c>
      <c r="C5559">
        <v>1</v>
      </c>
      <c r="D5559" t="e">
        <f t="shared" si="86"/>
        <v>#VALUE!</v>
      </c>
    </row>
    <row r="5560" ht="15.6" spans="1:4">
      <c r="A5560" s="3" t="s">
        <v>5009</v>
      </c>
      <c r="B5560" s="3" t="s">
        <v>10</v>
      </c>
      <c r="C5560">
        <v>1</v>
      </c>
      <c r="D5560" t="e">
        <f t="shared" si="86"/>
        <v>#VALUE!</v>
      </c>
    </row>
    <row r="5561" ht="15.6" spans="1:4">
      <c r="A5561" s="3" t="s">
        <v>5010</v>
      </c>
      <c r="B5561" s="3" t="s">
        <v>7</v>
      </c>
      <c r="C5561">
        <v>1</v>
      </c>
      <c r="D5561" t="e">
        <f t="shared" si="86"/>
        <v>#VALUE!</v>
      </c>
    </row>
    <row r="5562" ht="15.6" spans="1:4">
      <c r="A5562" s="3" t="s">
        <v>5011</v>
      </c>
      <c r="B5562" s="3" t="s">
        <v>10</v>
      </c>
      <c r="C5562">
        <v>1</v>
      </c>
      <c r="D5562" t="e">
        <f t="shared" si="86"/>
        <v>#VALUE!</v>
      </c>
    </row>
    <row r="5563" ht="15.6" spans="1:4">
      <c r="A5563" s="3" t="s">
        <v>5012</v>
      </c>
      <c r="B5563" s="3" t="s">
        <v>5</v>
      </c>
      <c r="C5563">
        <v>1</v>
      </c>
      <c r="D5563" t="e">
        <f t="shared" si="86"/>
        <v>#VALUE!</v>
      </c>
    </row>
    <row r="5564" ht="15.6" spans="1:4">
      <c r="A5564" s="3" t="s">
        <v>5013</v>
      </c>
      <c r="B5564" s="3" t="s">
        <v>5</v>
      </c>
      <c r="C5564">
        <v>1</v>
      </c>
      <c r="D5564" t="e">
        <f t="shared" si="86"/>
        <v>#VALUE!</v>
      </c>
    </row>
    <row r="5565" ht="15.6" spans="1:4">
      <c r="A5565" s="3" t="s">
        <v>5014</v>
      </c>
      <c r="B5565" s="3" t="s">
        <v>5</v>
      </c>
      <c r="C5565">
        <v>1</v>
      </c>
      <c r="D5565" t="e">
        <f t="shared" si="86"/>
        <v>#VALUE!</v>
      </c>
    </row>
    <row r="5566" ht="15.6" spans="1:4">
      <c r="A5566" s="3" t="s">
        <v>5015</v>
      </c>
      <c r="B5566" s="3" t="s">
        <v>12</v>
      </c>
      <c r="C5566">
        <v>1</v>
      </c>
      <c r="D5566" t="e">
        <f t="shared" si="86"/>
        <v>#VALUE!</v>
      </c>
    </row>
    <row r="5567" ht="15.6" spans="1:4">
      <c r="A5567" s="3" t="s">
        <v>5016</v>
      </c>
      <c r="B5567" s="3" t="s">
        <v>10</v>
      </c>
      <c r="C5567">
        <v>1</v>
      </c>
      <c r="D5567" t="e">
        <f t="shared" si="86"/>
        <v>#VALUE!</v>
      </c>
    </row>
    <row r="5568" ht="15.6" spans="1:4">
      <c r="A5568" s="3" t="s">
        <v>5017</v>
      </c>
      <c r="B5568" s="3" t="s">
        <v>12</v>
      </c>
      <c r="C5568">
        <v>1</v>
      </c>
      <c r="D5568" t="e">
        <f t="shared" si="86"/>
        <v>#VALUE!</v>
      </c>
    </row>
    <row r="5569" ht="15.6" spans="1:4">
      <c r="A5569" s="3" t="s">
        <v>5018</v>
      </c>
      <c r="B5569" s="3" t="s">
        <v>12</v>
      </c>
      <c r="C5569">
        <v>1</v>
      </c>
      <c r="D5569" t="e">
        <f t="shared" si="86"/>
        <v>#VALUE!</v>
      </c>
    </row>
    <row r="5570" ht="15.6" spans="1:4">
      <c r="A5570" s="3" t="s">
        <v>5019</v>
      </c>
      <c r="B5570" s="3" t="s">
        <v>12</v>
      </c>
      <c r="C5570">
        <v>1</v>
      </c>
      <c r="D5570" t="e">
        <f t="shared" ref="D5570:D5633" si="87">C5570*B5570</f>
        <v>#VALUE!</v>
      </c>
    </row>
    <row r="5571" ht="15.6" spans="1:4">
      <c r="A5571" s="3" t="s">
        <v>5020</v>
      </c>
      <c r="B5571" s="3" t="s">
        <v>5</v>
      </c>
      <c r="C5571">
        <v>1</v>
      </c>
      <c r="D5571" t="e">
        <f t="shared" si="87"/>
        <v>#VALUE!</v>
      </c>
    </row>
    <row r="5572" ht="15.6" spans="1:4">
      <c r="A5572" s="3" t="s">
        <v>5021</v>
      </c>
      <c r="B5572" s="3" t="s">
        <v>7</v>
      </c>
      <c r="C5572">
        <v>1</v>
      </c>
      <c r="D5572" t="e">
        <f t="shared" si="87"/>
        <v>#VALUE!</v>
      </c>
    </row>
    <row r="5573" ht="15.6" spans="1:4">
      <c r="A5573" s="3" t="s">
        <v>5022</v>
      </c>
      <c r="B5573" s="3" t="s">
        <v>12</v>
      </c>
      <c r="C5573">
        <v>1</v>
      </c>
      <c r="D5573" t="e">
        <f t="shared" si="87"/>
        <v>#VALUE!</v>
      </c>
    </row>
    <row r="5574" ht="15.6" spans="1:4">
      <c r="A5574" s="3" t="s">
        <v>5023</v>
      </c>
      <c r="B5574" s="3" t="s">
        <v>7</v>
      </c>
      <c r="C5574">
        <v>1</v>
      </c>
      <c r="D5574" t="e">
        <f t="shared" si="87"/>
        <v>#VALUE!</v>
      </c>
    </row>
    <row r="5575" ht="15.6" spans="1:4">
      <c r="A5575" s="4"/>
      <c r="B5575" s="3" t="s">
        <v>10</v>
      </c>
      <c r="C5575">
        <v>1</v>
      </c>
      <c r="D5575" t="e">
        <f t="shared" si="87"/>
        <v>#VALUE!</v>
      </c>
    </row>
    <row r="5576" ht="15.6" spans="1:4">
      <c r="A5576" s="3" t="s">
        <v>5024</v>
      </c>
      <c r="B5576" s="3" t="s">
        <v>7</v>
      </c>
      <c r="C5576">
        <v>1</v>
      </c>
      <c r="D5576" t="e">
        <f t="shared" si="87"/>
        <v>#VALUE!</v>
      </c>
    </row>
    <row r="5577" ht="15.6" spans="1:4">
      <c r="A5577" s="3" t="s">
        <v>5025</v>
      </c>
      <c r="B5577" s="3" t="s">
        <v>7</v>
      </c>
      <c r="C5577">
        <v>1</v>
      </c>
      <c r="D5577" t="e">
        <f t="shared" si="87"/>
        <v>#VALUE!</v>
      </c>
    </row>
    <row r="5578" ht="15.6" spans="1:4">
      <c r="A5578" s="3" t="s">
        <v>5026</v>
      </c>
      <c r="B5578" s="3" t="s">
        <v>7</v>
      </c>
      <c r="C5578">
        <v>1</v>
      </c>
      <c r="D5578" t="e">
        <f t="shared" si="87"/>
        <v>#VALUE!</v>
      </c>
    </row>
    <row r="5579" ht="15.6" spans="1:4">
      <c r="A5579" s="3" t="s">
        <v>5027</v>
      </c>
      <c r="B5579" s="3" t="s">
        <v>12</v>
      </c>
      <c r="C5579">
        <v>1</v>
      </c>
      <c r="D5579" t="e">
        <f t="shared" si="87"/>
        <v>#VALUE!</v>
      </c>
    </row>
    <row r="5580" ht="15.6" spans="1:4">
      <c r="A5580" s="3" t="s">
        <v>5028</v>
      </c>
      <c r="B5580" s="3" t="s">
        <v>10</v>
      </c>
      <c r="C5580">
        <v>1</v>
      </c>
      <c r="D5580" t="e">
        <f t="shared" si="87"/>
        <v>#VALUE!</v>
      </c>
    </row>
    <row r="5581" ht="15.6" spans="1:4">
      <c r="A5581" s="3" t="s">
        <v>5029</v>
      </c>
      <c r="B5581" s="3" t="s">
        <v>5</v>
      </c>
      <c r="C5581">
        <v>1</v>
      </c>
      <c r="D5581" t="e">
        <f t="shared" si="87"/>
        <v>#VALUE!</v>
      </c>
    </row>
    <row r="5582" ht="15.6" spans="1:4">
      <c r="A5582" s="3" t="s">
        <v>5030</v>
      </c>
      <c r="B5582" s="3" t="s">
        <v>12</v>
      </c>
      <c r="C5582">
        <v>1</v>
      </c>
      <c r="D5582" t="e">
        <f t="shared" si="87"/>
        <v>#VALUE!</v>
      </c>
    </row>
    <row r="5583" ht="15.6" spans="1:4">
      <c r="A5583" s="4"/>
      <c r="B5583" s="3" t="s">
        <v>10</v>
      </c>
      <c r="C5583">
        <v>1</v>
      </c>
      <c r="D5583" t="e">
        <f t="shared" si="87"/>
        <v>#VALUE!</v>
      </c>
    </row>
    <row r="5584" ht="15.6" spans="1:4">
      <c r="A5584" s="3" t="s">
        <v>5031</v>
      </c>
      <c r="B5584" s="3" t="s">
        <v>7</v>
      </c>
      <c r="C5584">
        <v>1</v>
      </c>
      <c r="D5584" t="e">
        <f t="shared" si="87"/>
        <v>#VALUE!</v>
      </c>
    </row>
    <row r="5585" ht="15.6" spans="1:4">
      <c r="A5585" s="3" t="s">
        <v>5032</v>
      </c>
      <c r="B5585" s="3" t="s">
        <v>5</v>
      </c>
      <c r="C5585">
        <v>1</v>
      </c>
      <c r="D5585" t="e">
        <f t="shared" si="87"/>
        <v>#VALUE!</v>
      </c>
    </row>
    <row r="5586" ht="15.6" spans="1:4">
      <c r="A5586" s="3" t="s">
        <v>5033</v>
      </c>
      <c r="B5586" s="3" t="s">
        <v>10</v>
      </c>
      <c r="C5586">
        <v>1</v>
      </c>
      <c r="D5586" t="e">
        <f t="shared" si="87"/>
        <v>#VALUE!</v>
      </c>
    </row>
    <row r="5587" ht="15.6" spans="1:4">
      <c r="A5587" s="3" t="s">
        <v>5034</v>
      </c>
      <c r="B5587" s="3" t="s">
        <v>12</v>
      </c>
      <c r="C5587">
        <v>1</v>
      </c>
      <c r="D5587" t="e">
        <f t="shared" si="87"/>
        <v>#VALUE!</v>
      </c>
    </row>
    <row r="5588" ht="15.6" spans="1:4">
      <c r="A5588" s="3" t="s">
        <v>5035</v>
      </c>
      <c r="B5588" s="3" t="s">
        <v>5</v>
      </c>
      <c r="C5588">
        <v>1</v>
      </c>
      <c r="D5588" t="e">
        <f t="shared" si="87"/>
        <v>#VALUE!</v>
      </c>
    </row>
    <row r="5589" ht="15.6" spans="1:4">
      <c r="A5589" s="3" t="s">
        <v>5036</v>
      </c>
      <c r="B5589" s="3" t="s">
        <v>10</v>
      </c>
      <c r="C5589">
        <v>1</v>
      </c>
      <c r="D5589" t="e">
        <f t="shared" si="87"/>
        <v>#VALUE!</v>
      </c>
    </row>
    <row r="5590" ht="15.6" spans="1:4">
      <c r="A5590" s="3" t="s">
        <v>5037</v>
      </c>
      <c r="B5590" s="3" t="s">
        <v>10</v>
      </c>
      <c r="C5590">
        <v>1</v>
      </c>
      <c r="D5590" t="e">
        <f t="shared" si="87"/>
        <v>#VALUE!</v>
      </c>
    </row>
    <row r="5591" ht="15.6" spans="1:4">
      <c r="A5591" s="3" t="s">
        <v>5038</v>
      </c>
      <c r="B5591" s="3" t="s">
        <v>12</v>
      </c>
      <c r="C5591">
        <v>1</v>
      </c>
      <c r="D5591" t="e">
        <f t="shared" si="87"/>
        <v>#VALUE!</v>
      </c>
    </row>
    <row r="5592" ht="15.6" spans="1:4">
      <c r="A5592" s="3" t="s">
        <v>5039</v>
      </c>
      <c r="B5592" s="3" t="s">
        <v>10</v>
      </c>
      <c r="C5592">
        <v>1</v>
      </c>
      <c r="D5592" t="e">
        <f t="shared" si="87"/>
        <v>#VALUE!</v>
      </c>
    </row>
    <row r="5593" ht="15.6" spans="1:4">
      <c r="A5593" s="3" t="s">
        <v>5040</v>
      </c>
      <c r="B5593" s="3" t="s">
        <v>10</v>
      </c>
      <c r="C5593">
        <v>1</v>
      </c>
      <c r="D5593" t="e">
        <f t="shared" si="87"/>
        <v>#VALUE!</v>
      </c>
    </row>
    <row r="5594" ht="15.6" spans="1:4">
      <c r="A5594" s="3" t="s">
        <v>5041</v>
      </c>
      <c r="B5594" s="3" t="s">
        <v>12</v>
      </c>
      <c r="C5594">
        <v>1</v>
      </c>
      <c r="D5594" t="e">
        <f t="shared" si="87"/>
        <v>#VALUE!</v>
      </c>
    </row>
    <row r="5595" ht="15.6" spans="1:4">
      <c r="A5595" s="3" t="s">
        <v>5042</v>
      </c>
      <c r="B5595" s="3" t="s">
        <v>7</v>
      </c>
      <c r="C5595">
        <v>1</v>
      </c>
      <c r="D5595" t="e">
        <f t="shared" si="87"/>
        <v>#VALUE!</v>
      </c>
    </row>
    <row r="5596" ht="15.6" spans="1:4">
      <c r="A5596" s="3" t="s">
        <v>5043</v>
      </c>
      <c r="B5596" s="3" t="s">
        <v>7</v>
      </c>
      <c r="C5596">
        <v>1</v>
      </c>
      <c r="D5596" t="e">
        <f t="shared" si="87"/>
        <v>#VALUE!</v>
      </c>
    </row>
    <row r="5597" ht="15.6" spans="1:4">
      <c r="A5597" s="3" t="s">
        <v>5044</v>
      </c>
      <c r="B5597" s="3" t="s">
        <v>10</v>
      </c>
      <c r="C5597">
        <v>1</v>
      </c>
      <c r="D5597" t="e">
        <f t="shared" si="87"/>
        <v>#VALUE!</v>
      </c>
    </row>
    <row r="5598" ht="15.6" spans="1:4">
      <c r="A5598" s="3" t="s">
        <v>5045</v>
      </c>
      <c r="B5598" s="3" t="s">
        <v>5</v>
      </c>
      <c r="C5598">
        <v>1</v>
      </c>
      <c r="D5598" t="e">
        <f t="shared" si="87"/>
        <v>#VALUE!</v>
      </c>
    </row>
    <row r="5599" ht="15.6" spans="1:4">
      <c r="A5599" s="3" t="s">
        <v>5046</v>
      </c>
      <c r="B5599" s="3" t="s">
        <v>5</v>
      </c>
      <c r="C5599">
        <v>1</v>
      </c>
      <c r="D5599" t="e">
        <f t="shared" si="87"/>
        <v>#VALUE!</v>
      </c>
    </row>
    <row r="5600" ht="15.6" spans="1:4">
      <c r="A5600" s="3" t="s">
        <v>5047</v>
      </c>
      <c r="B5600" s="3" t="s">
        <v>12</v>
      </c>
      <c r="C5600">
        <v>1</v>
      </c>
      <c r="D5600" t="e">
        <f t="shared" si="87"/>
        <v>#VALUE!</v>
      </c>
    </row>
    <row r="5601" ht="15.6" spans="1:4">
      <c r="A5601" s="3" t="s">
        <v>5048</v>
      </c>
      <c r="B5601" s="3" t="s">
        <v>5</v>
      </c>
      <c r="C5601">
        <v>1</v>
      </c>
      <c r="D5601" t="e">
        <f t="shared" si="87"/>
        <v>#VALUE!</v>
      </c>
    </row>
    <row r="5602" ht="15.6" spans="1:4">
      <c r="A5602" s="3" t="s">
        <v>5049</v>
      </c>
      <c r="B5602" s="3" t="s">
        <v>10</v>
      </c>
      <c r="C5602">
        <v>1</v>
      </c>
      <c r="D5602" t="e">
        <f t="shared" si="87"/>
        <v>#VALUE!</v>
      </c>
    </row>
    <row r="5603" ht="15.6" spans="1:4">
      <c r="A5603" s="3" t="s">
        <v>5050</v>
      </c>
      <c r="B5603" s="3" t="s">
        <v>10</v>
      </c>
      <c r="C5603">
        <v>1</v>
      </c>
      <c r="D5603" t="e">
        <f t="shared" si="87"/>
        <v>#VALUE!</v>
      </c>
    </row>
    <row r="5604" ht="15.6" spans="1:4">
      <c r="A5604" s="3" t="s">
        <v>5051</v>
      </c>
      <c r="B5604" s="3" t="s">
        <v>7</v>
      </c>
      <c r="C5604">
        <v>1</v>
      </c>
      <c r="D5604" t="e">
        <f t="shared" si="87"/>
        <v>#VALUE!</v>
      </c>
    </row>
    <row r="5605" ht="15.6" spans="1:4">
      <c r="A5605" s="3" t="s">
        <v>5052</v>
      </c>
      <c r="B5605" s="3" t="s">
        <v>5</v>
      </c>
      <c r="C5605">
        <v>1</v>
      </c>
      <c r="D5605" t="e">
        <f t="shared" si="87"/>
        <v>#VALUE!</v>
      </c>
    </row>
    <row r="5606" ht="15.6" spans="1:4">
      <c r="A5606" s="3" t="s">
        <v>5053</v>
      </c>
      <c r="B5606" s="3" t="s">
        <v>7</v>
      </c>
      <c r="C5606">
        <v>1</v>
      </c>
      <c r="D5606" t="e">
        <f t="shared" si="87"/>
        <v>#VALUE!</v>
      </c>
    </row>
    <row r="5607" ht="15.6" spans="1:4">
      <c r="A5607" s="3" t="s">
        <v>5054</v>
      </c>
      <c r="B5607" s="3" t="s">
        <v>5</v>
      </c>
      <c r="C5607">
        <v>1</v>
      </c>
      <c r="D5607" t="e">
        <f t="shared" si="87"/>
        <v>#VALUE!</v>
      </c>
    </row>
    <row r="5608" ht="15.6" spans="1:4">
      <c r="A5608" s="3" t="s">
        <v>5055</v>
      </c>
      <c r="B5608" s="3" t="s">
        <v>10</v>
      </c>
      <c r="C5608">
        <v>1</v>
      </c>
      <c r="D5608" t="e">
        <f t="shared" si="87"/>
        <v>#VALUE!</v>
      </c>
    </row>
    <row r="5609" ht="15.6" spans="1:4">
      <c r="A5609" s="3" t="s">
        <v>5056</v>
      </c>
      <c r="B5609" s="3" t="s">
        <v>12</v>
      </c>
      <c r="C5609">
        <v>1</v>
      </c>
      <c r="D5609" t="e">
        <f t="shared" si="87"/>
        <v>#VALUE!</v>
      </c>
    </row>
    <row r="5610" ht="15.6" spans="1:4">
      <c r="A5610" s="3" t="s">
        <v>5057</v>
      </c>
      <c r="B5610" s="3" t="s">
        <v>7</v>
      </c>
      <c r="C5610">
        <v>1</v>
      </c>
      <c r="D5610" t="e">
        <f t="shared" si="87"/>
        <v>#VALUE!</v>
      </c>
    </row>
    <row r="5611" ht="15.6" spans="1:4">
      <c r="A5611" s="3" t="s">
        <v>5058</v>
      </c>
      <c r="B5611" s="3" t="s">
        <v>12</v>
      </c>
      <c r="C5611">
        <v>1</v>
      </c>
      <c r="D5611" t="e">
        <f t="shared" si="87"/>
        <v>#VALUE!</v>
      </c>
    </row>
    <row r="5612" ht="15.6" spans="1:4">
      <c r="A5612" s="3" t="s">
        <v>5059</v>
      </c>
      <c r="B5612" s="3" t="s">
        <v>12</v>
      </c>
      <c r="C5612">
        <v>1</v>
      </c>
      <c r="D5612" t="e">
        <f t="shared" si="87"/>
        <v>#VALUE!</v>
      </c>
    </row>
    <row r="5613" ht="15.6" spans="1:4">
      <c r="A5613" s="3" t="s">
        <v>5060</v>
      </c>
      <c r="B5613" s="3" t="s">
        <v>12</v>
      </c>
      <c r="C5613">
        <v>1</v>
      </c>
      <c r="D5613" t="e">
        <f t="shared" si="87"/>
        <v>#VALUE!</v>
      </c>
    </row>
    <row r="5614" ht="15.6" spans="1:4">
      <c r="A5614" s="3" t="s">
        <v>5061</v>
      </c>
      <c r="B5614" s="3" t="s">
        <v>12</v>
      </c>
      <c r="C5614">
        <v>1</v>
      </c>
      <c r="D5614" t="e">
        <f t="shared" si="87"/>
        <v>#VALUE!</v>
      </c>
    </row>
    <row r="5615" ht="15.6" spans="1:4">
      <c r="A5615" s="3" t="s">
        <v>5062</v>
      </c>
      <c r="B5615" s="3" t="s">
        <v>10</v>
      </c>
      <c r="C5615">
        <v>1</v>
      </c>
      <c r="D5615" t="e">
        <f t="shared" si="87"/>
        <v>#VALUE!</v>
      </c>
    </row>
    <row r="5616" ht="15.6" spans="1:4">
      <c r="A5616" s="3" t="s">
        <v>5063</v>
      </c>
      <c r="B5616" s="3" t="s">
        <v>10</v>
      </c>
      <c r="C5616">
        <v>2</v>
      </c>
      <c r="D5616" t="e">
        <f t="shared" si="87"/>
        <v>#VALUE!</v>
      </c>
    </row>
    <row r="5617" ht="15.6" spans="1:4">
      <c r="A5617" s="3" t="s">
        <v>5064</v>
      </c>
      <c r="B5617" s="3" t="s">
        <v>7</v>
      </c>
      <c r="C5617">
        <v>1</v>
      </c>
      <c r="D5617" t="e">
        <f t="shared" si="87"/>
        <v>#VALUE!</v>
      </c>
    </row>
    <row r="5618" ht="15.6" spans="1:4">
      <c r="A5618" s="3" t="s">
        <v>5065</v>
      </c>
      <c r="B5618" s="3" t="s">
        <v>7</v>
      </c>
      <c r="C5618">
        <v>1</v>
      </c>
      <c r="D5618" t="e">
        <f t="shared" si="87"/>
        <v>#VALUE!</v>
      </c>
    </row>
    <row r="5619" ht="15.6" spans="1:4">
      <c r="A5619" s="3" t="s">
        <v>5066</v>
      </c>
      <c r="B5619" s="3" t="s">
        <v>5</v>
      </c>
      <c r="C5619">
        <v>1</v>
      </c>
      <c r="D5619" t="e">
        <f t="shared" si="87"/>
        <v>#VALUE!</v>
      </c>
    </row>
    <row r="5620" ht="15.6" spans="1:4">
      <c r="A5620" s="3" t="s">
        <v>5067</v>
      </c>
      <c r="B5620" s="3" t="s">
        <v>10</v>
      </c>
      <c r="C5620">
        <v>1</v>
      </c>
      <c r="D5620" t="e">
        <f t="shared" si="87"/>
        <v>#VALUE!</v>
      </c>
    </row>
    <row r="5621" ht="15.6" spans="1:4">
      <c r="A5621" s="3" t="s">
        <v>5068</v>
      </c>
      <c r="B5621" s="3" t="s">
        <v>10</v>
      </c>
      <c r="C5621">
        <v>1</v>
      </c>
      <c r="D5621" t="e">
        <f t="shared" si="87"/>
        <v>#VALUE!</v>
      </c>
    </row>
    <row r="5622" ht="15.6" spans="1:4">
      <c r="A5622" s="3" t="s">
        <v>5069</v>
      </c>
      <c r="B5622" s="3" t="s">
        <v>7</v>
      </c>
      <c r="C5622">
        <v>1</v>
      </c>
      <c r="D5622" t="e">
        <f t="shared" si="87"/>
        <v>#VALUE!</v>
      </c>
    </row>
    <row r="5623" ht="15.6" spans="1:4">
      <c r="A5623" s="3" t="s">
        <v>5070</v>
      </c>
      <c r="B5623" s="3" t="s">
        <v>12</v>
      </c>
      <c r="C5623">
        <v>1</v>
      </c>
      <c r="D5623" t="e">
        <f t="shared" si="87"/>
        <v>#VALUE!</v>
      </c>
    </row>
    <row r="5624" ht="15.6" spans="1:4">
      <c r="A5624" s="3" t="s">
        <v>5071</v>
      </c>
      <c r="B5624" s="3" t="s">
        <v>12</v>
      </c>
      <c r="C5624">
        <v>1</v>
      </c>
      <c r="D5624" t="e">
        <f t="shared" si="87"/>
        <v>#VALUE!</v>
      </c>
    </row>
    <row r="5625" ht="15.6" spans="1:4">
      <c r="A5625" s="3" t="s">
        <v>5072</v>
      </c>
      <c r="B5625" s="3" t="s">
        <v>5</v>
      </c>
      <c r="C5625">
        <v>1</v>
      </c>
      <c r="D5625" t="e">
        <f t="shared" si="87"/>
        <v>#VALUE!</v>
      </c>
    </row>
    <row r="5626" ht="15.6" spans="1:4">
      <c r="A5626" s="3" t="s">
        <v>5073</v>
      </c>
      <c r="B5626" s="3" t="s">
        <v>12</v>
      </c>
      <c r="C5626">
        <v>1</v>
      </c>
      <c r="D5626" t="e">
        <f t="shared" si="87"/>
        <v>#VALUE!</v>
      </c>
    </row>
    <row r="5627" ht="15.6" spans="1:4">
      <c r="A5627" s="3" t="s">
        <v>5074</v>
      </c>
      <c r="B5627" s="3" t="s">
        <v>12</v>
      </c>
      <c r="C5627">
        <v>1</v>
      </c>
      <c r="D5627" t="e">
        <f t="shared" si="87"/>
        <v>#VALUE!</v>
      </c>
    </row>
    <row r="5628" ht="15.6" spans="1:4">
      <c r="A5628" s="3" t="s">
        <v>5075</v>
      </c>
      <c r="B5628" s="3" t="s">
        <v>7</v>
      </c>
      <c r="C5628">
        <v>1</v>
      </c>
      <c r="D5628" t="e">
        <f t="shared" si="87"/>
        <v>#VALUE!</v>
      </c>
    </row>
    <row r="5629" ht="15.6" spans="1:4">
      <c r="A5629" s="3" t="s">
        <v>5076</v>
      </c>
      <c r="B5629" s="3" t="s">
        <v>12</v>
      </c>
      <c r="C5629">
        <v>1</v>
      </c>
      <c r="D5629" t="e">
        <f t="shared" si="87"/>
        <v>#VALUE!</v>
      </c>
    </row>
    <row r="5630" ht="15.6" spans="1:4">
      <c r="A5630" s="3" t="s">
        <v>5077</v>
      </c>
      <c r="B5630" s="3" t="s">
        <v>5</v>
      </c>
      <c r="C5630">
        <v>1</v>
      </c>
      <c r="D5630" t="e">
        <f t="shared" si="87"/>
        <v>#VALUE!</v>
      </c>
    </row>
    <row r="5631" ht="15.6" spans="1:4">
      <c r="A5631" s="3" t="s">
        <v>5078</v>
      </c>
      <c r="B5631" s="3" t="s">
        <v>10</v>
      </c>
      <c r="C5631">
        <v>1</v>
      </c>
      <c r="D5631" t="e">
        <f t="shared" si="87"/>
        <v>#VALUE!</v>
      </c>
    </row>
    <row r="5632" ht="15.6" spans="1:4">
      <c r="A5632" s="3" t="s">
        <v>5079</v>
      </c>
      <c r="B5632" s="3" t="s">
        <v>5</v>
      </c>
      <c r="C5632">
        <v>1</v>
      </c>
      <c r="D5632" t="e">
        <f t="shared" si="87"/>
        <v>#VALUE!</v>
      </c>
    </row>
    <row r="5633" ht="15.6" spans="1:4">
      <c r="A5633" s="3" t="s">
        <v>5080</v>
      </c>
      <c r="B5633" s="3" t="s">
        <v>12</v>
      </c>
      <c r="C5633">
        <v>1</v>
      </c>
      <c r="D5633" t="e">
        <f t="shared" si="87"/>
        <v>#VALUE!</v>
      </c>
    </row>
    <row r="5634" ht="15.6" spans="1:4">
      <c r="A5634" s="3" t="s">
        <v>5081</v>
      </c>
      <c r="B5634" s="3" t="s">
        <v>10</v>
      </c>
      <c r="C5634">
        <v>1</v>
      </c>
      <c r="D5634" t="e">
        <f t="shared" ref="D5634:D5697" si="88">C5634*B5634</f>
        <v>#VALUE!</v>
      </c>
    </row>
    <row r="5635" ht="15.6" spans="1:4">
      <c r="A5635" s="3" t="s">
        <v>5082</v>
      </c>
      <c r="B5635" s="3" t="s">
        <v>7</v>
      </c>
      <c r="C5635">
        <v>1</v>
      </c>
      <c r="D5635" t="e">
        <f t="shared" si="88"/>
        <v>#VALUE!</v>
      </c>
    </row>
    <row r="5636" ht="15.6" spans="1:4">
      <c r="A5636" s="3" t="s">
        <v>5083</v>
      </c>
      <c r="B5636" s="3" t="s">
        <v>5</v>
      </c>
      <c r="C5636">
        <v>1</v>
      </c>
      <c r="D5636" t="e">
        <f t="shared" si="88"/>
        <v>#VALUE!</v>
      </c>
    </row>
    <row r="5637" ht="15.6" spans="1:4">
      <c r="A5637" s="4"/>
      <c r="B5637" s="3" t="s">
        <v>7</v>
      </c>
      <c r="C5637">
        <v>1</v>
      </c>
      <c r="D5637" t="e">
        <f t="shared" si="88"/>
        <v>#VALUE!</v>
      </c>
    </row>
    <row r="5638" ht="15.6" spans="1:4">
      <c r="A5638" s="3" t="s">
        <v>5084</v>
      </c>
      <c r="B5638" s="3" t="s">
        <v>7</v>
      </c>
      <c r="C5638">
        <v>1</v>
      </c>
      <c r="D5638" t="e">
        <f t="shared" si="88"/>
        <v>#VALUE!</v>
      </c>
    </row>
    <row r="5639" ht="15.6" spans="1:4">
      <c r="A5639" s="3" t="s">
        <v>5085</v>
      </c>
      <c r="B5639" s="3" t="s">
        <v>10</v>
      </c>
      <c r="C5639">
        <v>1</v>
      </c>
      <c r="D5639" t="e">
        <f t="shared" si="88"/>
        <v>#VALUE!</v>
      </c>
    </row>
    <row r="5640" ht="15.6" spans="1:4">
      <c r="A5640" s="3" t="s">
        <v>5086</v>
      </c>
      <c r="B5640" s="3" t="s">
        <v>10</v>
      </c>
      <c r="C5640">
        <v>1</v>
      </c>
      <c r="D5640" t="e">
        <f t="shared" si="88"/>
        <v>#VALUE!</v>
      </c>
    </row>
    <row r="5641" ht="15.6" spans="1:4">
      <c r="A5641" s="3" t="s">
        <v>5087</v>
      </c>
      <c r="B5641" s="3" t="s">
        <v>12</v>
      </c>
      <c r="C5641">
        <v>1</v>
      </c>
      <c r="D5641" t="e">
        <f t="shared" si="88"/>
        <v>#VALUE!</v>
      </c>
    </row>
    <row r="5642" ht="15.6" spans="1:4">
      <c r="A5642" s="3" t="s">
        <v>5088</v>
      </c>
      <c r="B5642" s="3" t="s">
        <v>12</v>
      </c>
      <c r="C5642">
        <v>1</v>
      </c>
      <c r="D5642" t="e">
        <f t="shared" si="88"/>
        <v>#VALUE!</v>
      </c>
    </row>
    <row r="5643" ht="15.6" spans="1:4">
      <c r="A5643" s="3" t="s">
        <v>5089</v>
      </c>
      <c r="B5643" s="3" t="s">
        <v>10</v>
      </c>
      <c r="C5643">
        <v>1</v>
      </c>
      <c r="D5643" t="e">
        <f t="shared" si="88"/>
        <v>#VALUE!</v>
      </c>
    </row>
    <row r="5644" ht="15.6" spans="1:4">
      <c r="A5644" s="3" t="s">
        <v>5090</v>
      </c>
      <c r="B5644" s="3" t="s">
        <v>7</v>
      </c>
      <c r="C5644">
        <v>1</v>
      </c>
      <c r="D5644" t="e">
        <f t="shared" si="88"/>
        <v>#VALUE!</v>
      </c>
    </row>
    <row r="5645" ht="15.6" spans="1:4">
      <c r="A5645" s="3" t="s">
        <v>5091</v>
      </c>
      <c r="B5645" s="3" t="s">
        <v>10</v>
      </c>
      <c r="C5645">
        <v>1</v>
      </c>
      <c r="D5645" t="e">
        <f t="shared" si="88"/>
        <v>#VALUE!</v>
      </c>
    </row>
    <row r="5646" ht="15.6" spans="1:4">
      <c r="A5646" s="3" t="s">
        <v>5092</v>
      </c>
      <c r="B5646" s="3" t="s">
        <v>5</v>
      </c>
      <c r="C5646">
        <v>1</v>
      </c>
      <c r="D5646" t="e">
        <f t="shared" si="88"/>
        <v>#VALUE!</v>
      </c>
    </row>
    <row r="5647" ht="15.6" spans="1:4">
      <c r="A5647" s="3" t="s">
        <v>5093</v>
      </c>
      <c r="B5647" s="3" t="s">
        <v>10</v>
      </c>
      <c r="C5647">
        <v>1</v>
      </c>
      <c r="D5647" t="e">
        <f t="shared" si="88"/>
        <v>#VALUE!</v>
      </c>
    </row>
    <row r="5648" ht="15.6" spans="1:4">
      <c r="A5648" s="3" t="s">
        <v>5094</v>
      </c>
      <c r="B5648" s="3" t="s">
        <v>12</v>
      </c>
      <c r="C5648">
        <v>1</v>
      </c>
      <c r="D5648" t="e">
        <f t="shared" si="88"/>
        <v>#VALUE!</v>
      </c>
    </row>
    <row r="5649" ht="15.6" spans="1:4">
      <c r="A5649" s="3" t="s">
        <v>5095</v>
      </c>
      <c r="B5649" s="3" t="s">
        <v>10</v>
      </c>
      <c r="C5649">
        <v>1</v>
      </c>
      <c r="D5649" t="e">
        <f t="shared" si="88"/>
        <v>#VALUE!</v>
      </c>
    </row>
    <row r="5650" ht="15.6" spans="1:4">
      <c r="A5650" s="3" t="s">
        <v>5096</v>
      </c>
      <c r="B5650" s="3" t="s">
        <v>5</v>
      </c>
      <c r="C5650">
        <v>1</v>
      </c>
      <c r="D5650" t="e">
        <f t="shared" si="88"/>
        <v>#VALUE!</v>
      </c>
    </row>
    <row r="5651" ht="15.6" spans="1:4">
      <c r="A5651" s="3" t="s">
        <v>5097</v>
      </c>
      <c r="B5651" s="3" t="s">
        <v>5</v>
      </c>
      <c r="C5651">
        <v>1</v>
      </c>
      <c r="D5651" t="e">
        <f t="shared" si="88"/>
        <v>#VALUE!</v>
      </c>
    </row>
    <row r="5652" ht="15.6" spans="1:4">
      <c r="A5652" s="4"/>
      <c r="B5652" s="3" t="s">
        <v>7</v>
      </c>
      <c r="C5652">
        <v>1</v>
      </c>
      <c r="D5652" t="e">
        <f t="shared" si="88"/>
        <v>#VALUE!</v>
      </c>
    </row>
    <row r="5653" ht="15.6" spans="1:4">
      <c r="A5653" s="3" t="s">
        <v>5098</v>
      </c>
      <c r="B5653" s="3" t="s">
        <v>7</v>
      </c>
      <c r="C5653">
        <v>1</v>
      </c>
      <c r="D5653" t="e">
        <f t="shared" si="88"/>
        <v>#VALUE!</v>
      </c>
    </row>
    <row r="5654" ht="15.6" spans="1:4">
      <c r="A5654" s="3" t="s">
        <v>5099</v>
      </c>
      <c r="B5654" s="3" t="s">
        <v>7</v>
      </c>
      <c r="C5654">
        <v>1</v>
      </c>
      <c r="D5654" t="e">
        <f t="shared" si="88"/>
        <v>#VALUE!</v>
      </c>
    </row>
    <row r="5655" ht="15.6" spans="1:4">
      <c r="A5655" s="3" t="s">
        <v>5100</v>
      </c>
      <c r="B5655" s="3" t="s">
        <v>10</v>
      </c>
      <c r="C5655">
        <v>1</v>
      </c>
      <c r="D5655" t="e">
        <f t="shared" si="88"/>
        <v>#VALUE!</v>
      </c>
    </row>
    <row r="5656" ht="15.6" spans="1:4">
      <c r="A5656" s="3" t="s">
        <v>5101</v>
      </c>
      <c r="B5656" s="3" t="s">
        <v>5</v>
      </c>
      <c r="C5656">
        <v>1</v>
      </c>
      <c r="D5656" t="e">
        <f t="shared" si="88"/>
        <v>#VALUE!</v>
      </c>
    </row>
    <row r="5657" ht="15.6" spans="1:4">
      <c r="A5657" s="3" t="s">
        <v>5102</v>
      </c>
      <c r="B5657" s="3" t="s">
        <v>7</v>
      </c>
      <c r="C5657">
        <v>1</v>
      </c>
      <c r="D5657" t="e">
        <f t="shared" si="88"/>
        <v>#VALUE!</v>
      </c>
    </row>
    <row r="5658" ht="15.6" spans="1:4">
      <c r="A5658" s="3" t="s">
        <v>5103</v>
      </c>
      <c r="B5658" s="3" t="s">
        <v>7</v>
      </c>
      <c r="C5658">
        <v>1</v>
      </c>
      <c r="D5658" t="e">
        <f t="shared" si="88"/>
        <v>#VALUE!</v>
      </c>
    </row>
    <row r="5659" ht="15.6" spans="1:4">
      <c r="A5659" s="3" t="s">
        <v>5104</v>
      </c>
      <c r="B5659" s="3" t="s">
        <v>12</v>
      </c>
      <c r="C5659">
        <v>1</v>
      </c>
      <c r="D5659" t="e">
        <f t="shared" si="88"/>
        <v>#VALUE!</v>
      </c>
    </row>
    <row r="5660" ht="15.6" spans="1:4">
      <c r="A5660" s="3" t="s">
        <v>5105</v>
      </c>
      <c r="B5660" s="3" t="s">
        <v>12</v>
      </c>
      <c r="C5660">
        <v>1</v>
      </c>
      <c r="D5660" t="e">
        <f t="shared" si="88"/>
        <v>#VALUE!</v>
      </c>
    </row>
    <row r="5661" ht="15.6" spans="1:4">
      <c r="A5661" s="3" t="s">
        <v>5106</v>
      </c>
      <c r="B5661" s="3" t="s">
        <v>5</v>
      </c>
      <c r="C5661">
        <v>1</v>
      </c>
      <c r="D5661" t="e">
        <f t="shared" si="88"/>
        <v>#VALUE!</v>
      </c>
    </row>
    <row r="5662" ht="15.6" spans="1:4">
      <c r="A5662" s="3" t="s">
        <v>5107</v>
      </c>
      <c r="B5662" s="3" t="s">
        <v>12</v>
      </c>
      <c r="C5662">
        <v>1</v>
      </c>
      <c r="D5662" t="e">
        <f t="shared" si="88"/>
        <v>#VALUE!</v>
      </c>
    </row>
    <row r="5663" ht="15.6" spans="1:4">
      <c r="A5663" s="3" t="s">
        <v>5108</v>
      </c>
      <c r="B5663" s="3" t="s">
        <v>10</v>
      </c>
      <c r="C5663">
        <v>1</v>
      </c>
      <c r="D5663" t="e">
        <f t="shared" si="88"/>
        <v>#VALUE!</v>
      </c>
    </row>
    <row r="5664" ht="15.6" spans="1:4">
      <c r="A5664" s="3" t="s">
        <v>5109</v>
      </c>
      <c r="B5664" s="3" t="s">
        <v>12</v>
      </c>
      <c r="C5664">
        <v>1</v>
      </c>
      <c r="D5664" t="e">
        <f t="shared" si="88"/>
        <v>#VALUE!</v>
      </c>
    </row>
    <row r="5665" ht="15.6" spans="1:4">
      <c r="A5665" s="3" t="s">
        <v>5110</v>
      </c>
      <c r="B5665" s="3" t="s">
        <v>7</v>
      </c>
      <c r="C5665">
        <v>1</v>
      </c>
      <c r="D5665" t="e">
        <f t="shared" si="88"/>
        <v>#VALUE!</v>
      </c>
    </row>
    <row r="5666" ht="15.6" spans="1:4">
      <c r="A5666" s="3" t="s">
        <v>5111</v>
      </c>
      <c r="B5666" s="3" t="s">
        <v>5</v>
      </c>
      <c r="C5666">
        <v>2</v>
      </c>
      <c r="D5666" t="e">
        <f t="shared" si="88"/>
        <v>#VALUE!</v>
      </c>
    </row>
    <row r="5667" ht="15.6" spans="1:4">
      <c r="A5667" s="3" t="s">
        <v>5112</v>
      </c>
      <c r="B5667" s="3" t="s">
        <v>7</v>
      </c>
      <c r="C5667">
        <v>1</v>
      </c>
      <c r="D5667" t="e">
        <f t="shared" si="88"/>
        <v>#VALUE!</v>
      </c>
    </row>
    <row r="5668" ht="15.6" spans="1:4">
      <c r="A5668" s="3" t="s">
        <v>5113</v>
      </c>
      <c r="B5668" s="3" t="s">
        <v>12</v>
      </c>
      <c r="C5668">
        <v>1</v>
      </c>
      <c r="D5668" t="e">
        <f t="shared" si="88"/>
        <v>#VALUE!</v>
      </c>
    </row>
    <row r="5669" ht="15.6" spans="1:4">
      <c r="A5669" s="3" t="s">
        <v>5114</v>
      </c>
      <c r="B5669" s="3" t="s">
        <v>5</v>
      </c>
      <c r="C5669">
        <v>1</v>
      </c>
      <c r="D5669" t="e">
        <f t="shared" si="88"/>
        <v>#VALUE!</v>
      </c>
    </row>
    <row r="5670" ht="15.6" spans="1:4">
      <c r="A5670" s="3" t="s">
        <v>5115</v>
      </c>
      <c r="B5670" s="3" t="s">
        <v>10</v>
      </c>
      <c r="C5670">
        <v>1</v>
      </c>
      <c r="D5670" t="e">
        <f t="shared" si="88"/>
        <v>#VALUE!</v>
      </c>
    </row>
    <row r="5671" ht="15.6" spans="1:4">
      <c r="A5671" s="3" t="s">
        <v>5116</v>
      </c>
      <c r="B5671" s="3" t="s">
        <v>12</v>
      </c>
      <c r="C5671">
        <v>1</v>
      </c>
      <c r="D5671" t="e">
        <f t="shared" si="88"/>
        <v>#VALUE!</v>
      </c>
    </row>
    <row r="5672" ht="15.6" spans="1:4">
      <c r="A5672" s="3" t="s">
        <v>5117</v>
      </c>
      <c r="B5672" s="3" t="s">
        <v>7</v>
      </c>
      <c r="C5672">
        <v>1</v>
      </c>
      <c r="D5672" t="e">
        <f t="shared" si="88"/>
        <v>#VALUE!</v>
      </c>
    </row>
    <row r="5673" ht="15.6" spans="1:4">
      <c r="A5673" s="3" t="s">
        <v>5118</v>
      </c>
      <c r="B5673" s="3" t="s">
        <v>7</v>
      </c>
      <c r="C5673">
        <v>1</v>
      </c>
      <c r="D5673" t="e">
        <f t="shared" si="88"/>
        <v>#VALUE!</v>
      </c>
    </row>
    <row r="5674" ht="15.6" spans="1:4">
      <c r="A5674" s="3" t="s">
        <v>5119</v>
      </c>
      <c r="B5674" s="3" t="s">
        <v>10</v>
      </c>
      <c r="C5674">
        <v>1</v>
      </c>
      <c r="D5674" t="e">
        <f t="shared" si="88"/>
        <v>#VALUE!</v>
      </c>
    </row>
    <row r="5675" ht="15.6" spans="1:4">
      <c r="A5675" s="3" t="s">
        <v>5120</v>
      </c>
      <c r="B5675" s="3" t="s">
        <v>7</v>
      </c>
      <c r="C5675">
        <v>1</v>
      </c>
      <c r="D5675" t="e">
        <f t="shared" si="88"/>
        <v>#VALUE!</v>
      </c>
    </row>
    <row r="5676" ht="15.6" spans="1:4">
      <c r="A5676" s="3" t="s">
        <v>5121</v>
      </c>
      <c r="B5676" s="3" t="s">
        <v>10</v>
      </c>
      <c r="C5676">
        <v>1</v>
      </c>
      <c r="D5676" t="e">
        <f t="shared" si="88"/>
        <v>#VALUE!</v>
      </c>
    </row>
    <row r="5677" ht="15.6" spans="1:4">
      <c r="A5677" s="3" t="s">
        <v>5122</v>
      </c>
      <c r="B5677" s="3" t="s">
        <v>10</v>
      </c>
      <c r="C5677">
        <v>1</v>
      </c>
      <c r="D5677" t="e">
        <f t="shared" si="88"/>
        <v>#VALUE!</v>
      </c>
    </row>
    <row r="5678" ht="15.6" spans="1:4">
      <c r="A5678" s="3" t="s">
        <v>5123</v>
      </c>
      <c r="B5678" s="3" t="s">
        <v>12</v>
      </c>
      <c r="C5678">
        <v>1</v>
      </c>
      <c r="D5678" t="e">
        <f t="shared" si="88"/>
        <v>#VALUE!</v>
      </c>
    </row>
    <row r="5679" ht="15.6" spans="1:4">
      <c r="A5679" s="3" t="s">
        <v>5124</v>
      </c>
      <c r="B5679" s="3" t="s">
        <v>12</v>
      </c>
      <c r="C5679">
        <v>1</v>
      </c>
      <c r="D5679" t="e">
        <f t="shared" si="88"/>
        <v>#VALUE!</v>
      </c>
    </row>
    <row r="5680" ht="15.6" spans="1:4">
      <c r="A5680" s="4"/>
      <c r="B5680" s="3" t="s">
        <v>10</v>
      </c>
      <c r="C5680">
        <v>1</v>
      </c>
      <c r="D5680" t="e">
        <f t="shared" si="88"/>
        <v>#VALUE!</v>
      </c>
    </row>
    <row r="5681" ht="15.6" spans="1:4">
      <c r="A5681" s="3" t="s">
        <v>5125</v>
      </c>
      <c r="B5681" s="3" t="s">
        <v>7</v>
      </c>
      <c r="C5681">
        <v>1</v>
      </c>
      <c r="D5681" t="e">
        <f t="shared" si="88"/>
        <v>#VALUE!</v>
      </c>
    </row>
    <row r="5682" ht="15.6" spans="1:4">
      <c r="A5682" s="3" t="s">
        <v>5126</v>
      </c>
      <c r="B5682" s="3" t="s">
        <v>5</v>
      </c>
      <c r="C5682">
        <v>1</v>
      </c>
      <c r="D5682" t="e">
        <f t="shared" si="88"/>
        <v>#VALUE!</v>
      </c>
    </row>
    <row r="5683" ht="15.6" spans="1:4">
      <c r="A5683" s="3" t="s">
        <v>5127</v>
      </c>
      <c r="B5683" s="3" t="s">
        <v>10</v>
      </c>
      <c r="C5683">
        <v>1</v>
      </c>
      <c r="D5683" t="e">
        <f t="shared" si="88"/>
        <v>#VALUE!</v>
      </c>
    </row>
    <row r="5684" ht="15.6" spans="1:4">
      <c r="A5684" s="3" t="s">
        <v>5128</v>
      </c>
      <c r="B5684" s="3" t="s">
        <v>12</v>
      </c>
      <c r="C5684">
        <v>1</v>
      </c>
      <c r="D5684" t="e">
        <f t="shared" si="88"/>
        <v>#VALUE!</v>
      </c>
    </row>
    <row r="5685" ht="15.6" spans="1:4">
      <c r="A5685" s="3" t="s">
        <v>5129</v>
      </c>
      <c r="B5685" s="3" t="s">
        <v>12</v>
      </c>
      <c r="C5685">
        <v>1</v>
      </c>
      <c r="D5685" t="e">
        <f t="shared" si="88"/>
        <v>#VALUE!</v>
      </c>
    </row>
    <row r="5686" ht="15.6" spans="1:4">
      <c r="A5686" s="3" t="s">
        <v>5130</v>
      </c>
      <c r="B5686" s="3" t="s">
        <v>12</v>
      </c>
      <c r="C5686">
        <v>1</v>
      </c>
      <c r="D5686" t="e">
        <f t="shared" si="88"/>
        <v>#VALUE!</v>
      </c>
    </row>
    <row r="5687" ht="15.6" spans="1:4">
      <c r="A5687" s="3" t="s">
        <v>5131</v>
      </c>
      <c r="B5687" s="3" t="s">
        <v>7</v>
      </c>
      <c r="C5687">
        <v>1</v>
      </c>
      <c r="D5687" t="e">
        <f t="shared" si="88"/>
        <v>#VALUE!</v>
      </c>
    </row>
    <row r="5688" ht="15.6" spans="1:4">
      <c r="A5688" s="3" t="s">
        <v>5132</v>
      </c>
      <c r="B5688" s="3" t="s">
        <v>7</v>
      </c>
      <c r="C5688">
        <v>1</v>
      </c>
      <c r="D5688" t="e">
        <f t="shared" si="88"/>
        <v>#VALUE!</v>
      </c>
    </row>
    <row r="5689" ht="15.6" spans="1:4">
      <c r="A5689" s="3" t="s">
        <v>5133</v>
      </c>
      <c r="B5689" s="3" t="s">
        <v>5</v>
      </c>
      <c r="C5689">
        <v>1</v>
      </c>
      <c r="D5689" t="e">
        <f t="shared" si="88"/>
        <v>#VALUE!</v>
      </c>
    </row>
    <row r="5690" ht="15.6" spans="1:4">
      <c r="A5690" s="4"/>
      <c r="B5690" s="3" t="s">
        <v>7</v>
      </c>
      <c r="C5690">
        <v>2</v>
      </c>
      <c r="D5690" t="e">
        <f t="shared" si="88"/>
        <v>#VALUE!</v>
      </c>
    </row>
    <row r="5691" ht="15.6" spans="1:4">
      <c r="A5691" s="3" t="s">
        <v>5134</v>
      </c>
      <c r="B5691" s="3" t="s">
        <v>5</v>
      </c>
      <c r="C5691">
        <v>1</v>
      </c>
      <c r="D5691" t="e">
        <f t="shared" si="88"/>
        <v>#VALUE!</v>
      </c>
    </row>
    <row r="5692" ht="15.6" spans="1:4">
      <c r="A5692" s="3" t="s">
        <v>5135</v>
      </c>
      <c r="B5692" s="3" t="s">
        <v>10</v>
      </c>
      <c r="C5692">
        <v>1</v>
      </c>
      <c r="D5692" t="e">
        <f t="shared" si="88"/>
        <v>#VALUE!</v>
      </c>
    </row>
    <row r="5693" ht="15.6" spans="1:4">
      <c r="A5693" s="3" t="s">
        <v>5136</v>
      </c>
      <c r="B5693" s="3" t="s">
        <v>7</v>
      </c>
      <c r="C5693">
        <v>1</v>
      </c>
      <c r="D5693" t="e">
        <f t="shared" si="88"/>
        <v>#VALUE!</v>
      </c>
    </row>
    <row r="5694" ht="15.6" spans="1:4">
      <c r="A5694" s="3" t="s">
        <v>5137</v>
      </c>
      <c r="B5694" s="3" t="s">
        <v>10</v>
      </c>
      <c r="C5694">
        <v>1</v>
      </c>
      <c r="D5694" t="e">
        <f t="shared" si="88"/>
        <v>#VALUE!</v>
      </c>
    </row>
    <row r="5695" ht="15.6" spans="1:4">
      <c r="A5695" s="3" t="s">
        <v>5138</v>
      </c>
      <c r="B5695" s="3" t="s">
        <v>5</v>
      </c>
      <c r="C5695">
        <v>1</v>
      </c>
      <c r="D5695" t="e">
        <f t="shared" si="88"/>
        <v>#VALUE!</v>
      </c>
    </row>
    <row r="5696" ht="15.6" spans="1:4">
      <c r="A5696" s="3" t="s">
        <v>5139</v>
      </c>
      <c r="B5696" s="3" t="s">
        <v>12</v>
      </c>
      <c r="C5696">
        <v>1</v>
      </c>
      <c r="D5696" t="e">
        <f t="shared" si="88"/>
        <v>#VALUE!</v>
      </c>
    </row>
    <row r="5697" ht="15.6" spans="1:4">
      <c r="A5697" s="3" t="s">
        <v>5140</v>
      </c>
      <c r="B5697" s="3" t="s">
        <v>5</v>
      </c>
      <c r="C5697">
        <v>1</v>
      </c>
      <c r="D5697" t="e">
        <f t="shared" si="88"/>
        <v>#VALUE!</v>
      </c>
    </row>
    <row r="5698" ht="15.6" spans="1:4">
      <c r="A5698" s="4"/>
      <c r="B5698" s="3" t="s">
        <v>10</v>
      </c>
      <c r="C5698">
        <v>1</v>
      </c>
      <c r="D5698" t="e">
        <f t="shared" ref="D5698:D5761" si="89">C5698*B5698</f>
        <v>#VALUE!</v>
      </c>
    </row>
    <row r="5699" ht="15.6" spans="1:4">
      <c r="A5699" s="3" t="s">
        <v>5141</v>
      </c>
      <c r="B5699" s="3" t="s">
        <v>10</v>
      </c>
      <c r="C5699">
        <v>1</v>
      </c>
      <c r="D5699" t="e">
        <f t="shared" si="89"/>
        <v>#VALUE!</v>
      </c>
    </row>
    <row r="5700" ht="15.6" spans="1:4">
      <c r="A5700" s="3" t="s">
        <v>5142</v>
      </c>
      <c r="B5700" s="3" t="s">
        <v>5</v>
      </c>
      <c r="C5700">
        <v>1</v>
      </c>
      <c r="D5700" t="e">
        <f t="shared" si="89"/>
        <v>#VALUE!</v>
      </c>
    </row>
    <row r="5701" ht="15.6" spans="1:4">
      <c r="A5701" s="3" t="s">
        <v>5143</v>
      </c>
      <c r="B5701" s="3" t="s">
        <v>7</v>
      </c>
      <c r="C5701">
        <v>1</v>
      </c>
      <c r="D5701" t="e">
        <f t="shared" si="89"/>
        <v>#VALUE!</v>
      </c>
    </row>
    <row r="5702" ht="15.6" spans="1:4">
      <c r="A5702" s="3" t="s">
        <v>5144</v>
      </c>
      <c r="B5702" s="3" t="s">
        <v>7</v>
      </c>
      <c r="C5702">
        <v>1</v>
      </c>
      <c r="D5702" t="e">
        <f t="shared" si="89"/>
        <v>#VALUE!</v>
      </c>
    </row>
    <row r="5703" ht="15.6" spans="1:4">
      <c r="A5703" s="3" t="s">
        <v>5145</v>
      </c>
      <c r="B5703" s="3" t="s">
        <v>10</v>
      </c>
      <c r="C5703">
        <v>1</v>
      </c>
      <c r="D5703" t="e">
        <f t="shared" si="89"/>
        <v>#VALUE!</v>
      </c>
    </row>
    <row r="5704" ht="15.6" spans="1:4">
      <c r="A5704" s="3" t="s">
        <v>5146</v>
      </c>
      <c r="B5704" s="3" t="s">
        <v>5</v>
      </c>
      <c r="C5704">
        <v>1</v>
      </c>
      <c r="D5704" t="e">
        <f t="shared" si="89"/>
        <v>#VALUE!</v>
      </c>
    </row>
    <row r="5705" ht="15.6" spans="1:4">
      <c r="A5705" s="3" t="s">
        <v>5147</v>
      </c>
      <c r="B5705" s="3" t="s">
        <v>10</v>
      </c>
      <c r="C5705">
        <v>1</v>
      </c>
      <c r="D5705" t="e">
        <f t="shared" si="89"/>
        <v>#VALUE!</v>
      </c>
    </row>
    <row r="5706" ht="15.6" spans="1:4">
      <c r="A5706" s="3" t="s">
        <v>5148</v>
      </c>
      <c r="B5706" s="3" t="s">
        <v>12</v>
      </c>
      <c r="C5706">
        <v>1</v>
      </c>
      <c r="D5706" t="e">
        <f t="shared" si="89"/>
        <v>#VALUE!</v>
      </c>
    </row>
    <row r="5707" ht="15.6" spans="1:4">
      <c r="A5707" s="3" t="s">
        <v>5149</v>
      </c>
      <c r="B5707" s="3" t="s">
        <v>10</v>
      </c>
      <c r="C5707">
        <v>1</v>
      </c>
      <c r="D5707" t="e">
        <f t="shared" si="89"/>
        <v>#VALUE!</v>
      </c>
    </row>
    <row r="5708" ht="15.6" spans="1:4">
      <c r="A5708" s="3" t="s">
        <v>5150</v>
      </c>
      <c r="B5708" s="3" t="s">
        <v>10</v>
      </c>
      <c r="C5708">
        <v>1</v>
      </c>
      <c r="D5708" t="e">
        <f t="shared" si="89"/>
        <v>#VALUE!</v>
      </c>
    </row>
    <row r="5709" ht="15.6" spans="1:4">
      <c r="A5709" s="3" t="s">
        <v>5151</v>
      </c>
      <c r="B5709" s="3" t="s">
        <v>10</v>
      </c>
      <c r="C5709">
        <v>1</v>
      </c>
      <c r="D5709" t="e">
        <f t="shared" si="89"/>
        <v>#VALUE!</v>
      </c>
    </row>
    <row r="5710" ht="15.6" spans="1:4">
      <c r="A5710" s="3" t="s">
        <v>5152</v>
      </c>
      <c r="B5710" s="3" t="s">
        <v>7</v>
      </c>
      <c r="C5710">
        <v>1</v>
      </c>
      <c r="D5710" t="e">
        <f t="shared" si="89"/>
        <v>#VALUE!</v>
      </c>
    </row>
    <row r="5711" ht="15.6" spans="1:4">
      <c r="A5711" s="3" t="s">
        <v>5153</v>
      </c>
      <c r="B5711" s="3" t="s">
        <v>10</v>
      </c>
      <c r="C5711">
        <v>1</v>
      </c>
      <c r="D5711" t="e">
        <f t="shared" si="89"/>
        <v>#VALUE!</v>
      </c>
    </row>
    <row r="5712" ht="15.6" spans="1:4">
      <c r="A5712" s="3" t="s">
        <v>5154</v>
      </c>
      <c r="B5712" s="3" t="s">
        <v>7</v>
      </c>
      <c r="C5712">
        <v>1</v>
      </c>
      <c r="D5712" t="e">
        <f t="shared" si="89"/>
        <v>#VALUE!</v>
      </c>
    </row>
    <row r="5713" ht="15.6" spans="1:4">
      <c r="A5713" s="3" t="s">
        <v>5155</v>
      </c>
      <c r="B5713" s="3" t="s">
        <v>10</v>
      </c>
      <c r="C5713">
        <v>1</v>
      </c>
      <c r="D5713" t="e">
        <f t="shared" si="89"/>
        <v>#VALUE!</v>
      </c>
    </row>
    <row r="5714" ht="15.6" spans="1:4">
      <c r="A5714" s="3" t="s">
        <v>5156</v>
      </c>
      <c r="B5714" s="3" t="s">
        <v>12</v>
      </c>
      <c r="C5714">
        <v>1</v>
      </c>
      <c r="D5714" t="e">
        <f t="shared" si="89"/>
        <v>#VALUE!</v>
      </c>
    </row>
    <row r="5715" ht="15.6" spans="1:4">
      <c r="A5715" s="3" t="s">
        <v>5157</v>
      </c>
      <c r="B5715" s="3" t="s">
        <v>5</v>
      </c>
      <c r="C5715">
        <v>1</v>
      </c>
      <c r="D5715" t="e">
        <f t="shared" si="89"/>
        <v>#VALUE!</v>
      </c>
    </row>
    <row r="5716" ht="15.6" spans="1:4">
      <c r="A5716" s="3" t="s">
        <v>5158</v>
      </c>
      <c r="B5716" s="3" t="s">
        <v>7</v>
      </c>
      <c r="C5716">
        <v>1</v>
      </c>
      <c r="D5716" t="e">
        <f t="shared" si="89"/>
        <v>#VALUE!</v>
      </c>
    </row>
    <row r="5717" ht="15.6" spans="1:4">
      <c r="A5717" s="3" t="s">
        <v>5159</v>
      </c>
      <c r="B5717" s="3" t="s">
        <v>7</v>
      </c>
      <c r="C5717">
        <v>1</v>
      </c>
      <c r="D5717" t="e">
        <f t="shared" si="89"/>
        <v>#VALUE!</v>
      </c>
    </row>
    <row r="5718" ht="15.6" spans="1:4">
      <c r="A5718" s="4"/>
      <c r="B5718" s="3" t="s">
        <v>12</v>
      </c>
      <c r="C5718">
        <v>1</v>
      </c>
      <c r="D5718" t="e">
        <f t="shared" si="89"/>
        <v>#VALUE!</v>
      </c>
    </row>
    <row r="5719" ht="15.6" spans="1:4">
      <c r="A5719" s="3" t="s">
        <v>5160</v>
      </c>
      <c r="B5719" s="3" t="s">
        <v>7</v>
      </c>
      <c r="C5719">
        <v>1</v>
      </c>
      <c r="D5719" t="e">
        <f t="shared" si="89"/>
        <v>#VALUE!</v>
      </c>
    </row>
    <row r="5720" ht="15.6" spans="1:4">
      <c r="A5720" s="3" t="s">
        <v>5161</v>
      </c>
      <c r="B5720" s="3" t="s">
        <v>7</v>
      </c>
      <c r="C5720">
        <v>1</v>
      </c>
      <c r="D5720" t="e">
        <f t="shared" si="89"/>
        <v>#VALUE!</v>
      </c>
    </row>
    <row r="5721" ht="15.6" spans="1:4">
      <c r="A5721" s="3" t="s">
        <v>5162</v>
      </c>
      <c r="B5721" s="3" t="s">
        <v>7</v>
      </c>
      <c r="C5721">
        <v>1</v>
      </c>
      <c r="D5721" t="e">
        <f t="shared" si="89"/>
        <v>#VALUE!</v>
      </c>
    </row>
    <row r="5722" ht="15.6" spans="1:4">
      <c r="A5722" s="3" t="s">
        <v>5163</v>
      </c>
      <c r="B5722" s="3" t="s">
        <v>12</v>
      </c>
      <c r="C5722">
        <v>1</v>
      </c>
      <c r="D5722" t="e">
        <f t="shared" si="89"/>
        <v>#VALUE!</v>
      </c>
    </row>
    <row r="5723" ht="15.6" spans="1:4">
      <c r="A5723" s="3" t="s">
        <v>5164</v>
      </c>
      <c r="B5723" s="3" t="s">
        <v>10</v>
      </c>
      <c r="C5723">
        <v>1</v>
      </c>
      <c r="D5723" t="e">
        <f t="shared" si="89"/>
        <v>#VALUE!</v>
      </c>
    </row>
    <row r="5724" ht="15.6" spans="1:4">
      <c r="A5724" s="3" t="s">
        <v>5165</v>
      </c>
      <c r="B5724" s="3" t="s">
        <v>10</v>
      </c>
      <c r="C5724">
        <v>1</v>
      </c>
      <c r="D5724" t="e">
        <f t="shared" si="89"/>
        <v>#VALUE!</v>
      </c>
    </row>
    <row r="5725" ht="15.6" spans="1:4">
      <c r="A5725" s="3" t="s">
        <v>5166</v>
      </c>
      <c r="B5725" s="3" t="s">
        <v>10</v>
      </c>
      <c r="C5725">
        <v>1</v>
      </c>
      <c r="D5725" t="e">
        <f t="shared" si="89"/>
        <v>#VALUE!</v>
      </c>
    </row>
    <row r="5726" ht="15.6" spans="1:4">
      <c r="A5726" s="3" t="s">
        <v>5167</v>
      </c>
      <c r="B5726" s="3" t="s">
        <v>5</v>
      </c>
      <c r="C5726">
        <v>1</v>
      </c>
      <c r="D5726" t="e">
        <f t="shared" si="89"/>
        <v>#VALUE!</v>
      </c>
    </row>
    <row r="5727" ht="15.6" spans="1:4">
      <c r="A5727" s="3" t="s">
        <v>5168</v>
      </c>
      <c r="B5727" s="3" t="s">
        <v>7</v>
      </c>
      <c r="C5727">
        <v>1</v>
      </c>
      <c r="D5727" t="e">
        <f t="shared" si="89"/>
        <v>#VALUE!</v>
      </c>
    </row>
    <row r="5728" ht="15.6" spans="1:4">
      <c r="A5728" s="4"/>
      <c r="B5728" s="3" t="s">
        <v>12</v>
      </c>
      <c r="C5728">
        <v>1</v>
      </c>
      <c r="D5728" t="e">
        <f t="shared" si="89"/>
        <v>#VALUE!</v>
      </c>
    </row>
    <row r="5729" ht="15.6" spans="1:4">
      <c r="A5729" s="3" t="s">
        <v>5169</v>
      </c>
      <c r="B5729" s="3" t="s">
        <v>7</v>
      </c>
      <c r="C5729">
        <v>1</v>
      </c>
      <c r="D5729" t="e">
        <f t="shared" si="89"/>
        <v>#VALUE!</v>
      </c>
    </row>
    <row r="5730" ht="15.6" spans="1:4">
      <c r="A5730" s="3" t="s">
        <v>5170</v>
      </c>
      <c r="B5730" s="3" t="s">
        <v>5</v>
      </c>
      <c r="C5730">
        <v>1</v>
      </c>
      <c r="D5730" t="e">
        <f t="shared" si="89"/>
        <v>#VALUE!</v>
      </c>
    </row>
    <row r="5731" ht="15.6" spans="1:4">
      <c r="A5731" s="3" t="s">
        <v>5171</v>
      </c>
      <c r="B5731" s="3" t="s">
        <v>7</v>
      </c>
      <c r="C5731">
        <v>1</v>
      </c>
      <c r="D5731" t="e">
        <f t="shared" si="89"/>
        <v>#VALUE!</v>
      </c>
    </row>
    <row r="5732" ht="15.6" spans="1:4">
      <c r="A5732" s="3" t="s">
        <v>5172</v>
      </c>
      <c r="B5732" s="3" t="s">
        <v>7</v>
      </c>
      <c r="C5732">
        <v>1</v>
      </c>
      <c r="D5732" t="e">
        <f t="shared" si="89"/>
        <v>#VALUE!</v>
      </c>
    </row>
    <row r="5733" ht="15.6" spans="1:4">
      <c r="A5733" s="3" t="s">
        <v>5173</v>
      </c>
      <c r="B5733" s="3" t="s">
        <v>7</v>
      </c>
      <c r="C5733">
        <v>1</v>
      </c>
      <c r="D5733" t="e">
        <f t="shared" si="89"/>
        <v>#VALUE!</v>
      </c>
    </row>
    <row r="5734" ht="15.6" spans="1:4">
      <c r="A5734" s="3" t="s">
        <v>5174</v>
      </c>
      <c r="B5734" s="3" t="s">
        <v>10</v>
      </c>
      <c r="C5734">
        <v>1</v>
      </c>
      <c r="D5734" t="e">
        <f t="shared" si="89"/>
        <v>#VALUE!</v>
      </c>
    </row>
    <row r="5735" ht="15.6" spans="1:4">
      <c r="A5735" s="3" t="s">
        <v>5175</v>
      </c>
      <c r="B5735" s="3" t="s">
        <v>5</v>
      </c>
      <c r="C5735">
        <v>1</v>
      </c>
      <c r="D5735" t="e">
        <f t="shared" si="89"/>
        <v>#VALUE!</v>
      </c>
    </row>
    <row r="5736" ht="15.6" spans="1:4">
      <c r="A5736" s="3" t="s">
        <v>5176</v>
      </c>
      <c r="B5736" s="3" t="s">
        <v>12</v>
      </c>
      <c r="C5736">
        <v>1</v>
      </c>
      <c r="D5736" t="e">
        <f t="shared" si="89"/>
        <v>#VALUE!</v>
      </c>
    </row>
    <row r="5737" ht="15.6" spans="1:4">
      <c r="A5737" s="3" t="s">
        <v>5177</v>
      </c>
      <c r="B5737" s="3" t="s">
        <v>12</v>
      </c>
      <c r="C5737">
        <v>1</v>
      </c>
      <c r="D5737" t="e">
        <f t="shared" si="89"/>
        <v>#VALUE!</v>
      </c>
    </row>
    <row r="5738" ht="15.6" spans="1:4">
      <c r="A5738" s="3" t="s">
        <v>5178</v>
      </c>
      <c r="B5738" s="3" t="s">
        <v>10</v>
      </c>
      <c r="C5738">
        <v>1</v>
      </c>
      <c r="D5738" t="e">
        <f t="shared" si="89"/>
        <v>#VALUE!</v>
      </c>
    </row>
    <row r="5739" ht="15.6" spans="1:4">
      <c r="A5739" s="3" t="s">
        <v>5179</v>
      </c>
      <c r="B5739" s="3" t="s">
        <v>7</v>
      </c>
      <c r="C5739">
        <v>1</v>
      </c>
      <c r="D5739" t="e">
        <f t="shared" si="89"/>
        <v>#VALUE!</v>
      </c>
    </row>
    <row r="5740" ht="15.6" spans="1:4">
      <c r="A5740" s="3" t="s">
        <v>5180</v>
      </c>
      <c r="B5740" s="3" t="s">
        <v>5</v>
      </c>
      <c r="C5740">
        <v>1</v>
      </c>
      <c r="D5740" t="e">
        <f t="shared" si="89"/>
        <v>#VALUE!</v>
      </c>
    </row>
    <row r="5741" ht="15.6" spans="1:4">
      <c r="A5741" s="3" t="s">
        <v>5181</v>
      </c>
      <c r="B5741" s="3" t="s">
        <v>5</v>
      </c>
      <c r="C5741">
        <v>1</v>
      </c>
      <c r="D5741" t="e">
        <f t="shared" si="89"/>
        <v>#VALUE!</v>
      </c>
    </row>
    <row r="5742" ht="15.6" spans="1:4">
      <c r="A5742" s="4"/>
      <c r="B5742" s="3" t="s">
        <v>7</v>
      </c>
      <c r="C5742">
        <v>1</v>
      </c>
      <c r="D5742" t="e">
        <f t="shared" si="89"/>
        <v>#VALUE!</v>
      </c>
    </row>
    <row r="5743" ht="15.6" spans="1:4">
      <c r="A5743" s="3" t="s">
        <v>5182</v>
      </c>
      <c r="B5743" s="3" t="s">
        <v>5</v>
      </c>
      <c r="C5743">
        <v>1</v>
      </c>
      <c r="D5743" t="e">
        <f t="shared" si="89"/>
        <v>#VALUE!</v>
      </c>
    </row>
    <row r="5744" ht="15.6" spans="1:4">
      <c r="A5744" s="3" t="s">
        <v>5183</v>
      </c>
      <c r="B5744" s="3" t="s">
        <v>12</v>
      </c>
      <c r="C5744">
        <v>1</v>
      </c>
      <c r="D5744" t="e">
        <f t="shared" si="89"/>
        <v>#VALUE!</v>
      </c>
    </row>
    <row r="5745" ht="15.6" spans="1:4">
      <c r="A5745" s="3" t="s">
        <v>5184</v>
      </c>
      <c r="B5745" s="3" t="s">
        <v>10</v>
      </c>
      <c r="C5745">
        <v>1</v>
      </c>
      <c r="D5745" t="e">
        <f t="shared" si="89"/>
        <v>#VALUE!</v>
      </c>
    </row>
    <row r="5746" ht="15.6" spans="1:4">
      <c r="A5746" s="3" t="s">
        <v>5185</v>
      </c>
      <c r="B5746" s="3" t="s">
        <v>10</v>
      </c>
      <c r="C5746">
        <v>1</v>
      </c>
      <c r="D5746" t="e">
        <f t="shared" si="89"/>
        <v>#VALUE!</v>
      </c>
    </row>
    <row r="5747" ht="15.6" spans="1:4">
      <c r="A5747" s="3" t="s">
        <v>5186</v>
      </c>
      <c r="B5747" s="3" t="s">
        <v>12</v>
      </c>
      <c r="C5747">
        <v>1</v>
      </c>
      <c r="D5747" t="e">
        <f t="shared" si="89"/>
        <v>#VALUE!</v>
      </c>
    </row>
    <row r="5748" ht="15.6" spans="1:4">
      <c r="A5748" s="3" t="s">
        <v>5187</v>
      </c>
      <c r="B5748" s="3" t="s">
        <v>5</v>
      </c>
      <c r="C5748">
        <v>1</v>
      </c>
      <c r="D5748" t="e">
        <f t="shared" si="89"/>
        <v>#VALUE!</v>
      </c>
    </row>
    <row r="5749" ht="15.6" spans="1:4">
      <c r="A5749" s="3" t="s">
        <v>5188</v>
      </c>
      <c r="B5749" s="3" t="s">
        <v>10</v>
      </c>
      <c r="C5749">
        <v>1</v>
      </c>
      <c r="D5749" t="e">
        <f t="shared" si="89"/>
        <v>#VALUE!</v>
      </c>
    </row>
    <row r="5750" ht="15.6" spans="1:4">
      <c r="A5750" s="3" t="s">
        <v>5189</v>
      </c>
      <c r="B5750" s="3" t="s">
        <v>12</v>
      </c>
      <c r="C5750">
        <v>1</v>
      </c>
      <c r="D5750" t="e">
        <f t="shared" si="89"/>
        <v>#VALUE!</v>
      </c>
    </row>
    <row r="5751" ht="15.6" spans="1:4">
      <c r="A5751" s="3" t="s">
        <v>5190</v>
      </c>
      <c r="B5751" s="3" t="s">
        <v>10</v>
      </c>
      <c r="C5751">
        <v>1</v>
      </c>
      <c r="D5751" t="e">
        <f t="shared" si="89"/>
        <v>#VALUE!</v>
      </c>
    </row>
    <row r="5752" ht="15.6" spans="1:4">
      <c r="A5752" s="3" t="s">
        <v>5191</v>
      </c>
      <c r="B5752" s="3" t="s">
        <v>7</v>
      </c>
      <c r="C5752">
        <v>1</v>
      </c>
      <c r="D5752" t="e">
        <f t="shared" si="89"/>
        <v>#VALUE!</v>
      </c>
    </row>
    <row r="5753" ht="15.6" spans="1:4">
      <c r="A5753" s="3" t="s">
        <v>5192</v>
      </c>
      <c r="B5753" s="3" t="s">
        <v>12</v>
      </c>
      <c r="C5753">
        <v>1</v>
      </c>
      <c r="D5753" t="e">
        <f t="shared" si="89"/>
        <v>#VALUE!</v>
      </c>
    </row>
    <row r="5754" ht="15.6" spans="1:4">
      <c r="A5754" s="3" t="s">
        <v>5193</v>
      </c>
      <c r="B5754" s="3" t="s">
        <v>7</v>
      </c>
      <c r="C5754">
        <v>1</v>
      </c>
      <c r="D5754" t="e">
        <f t="shared" si="89"/>
        <v>#VALUE!</v>
      </c>
    </row>
    <row r="5755" ht="15.6" spans="1:4">
      <c r="A5755" s="4"/>
      <c r="B5755" s="3" t="s">
        <v>12</v>
      </c>
      <c r="C5755">
        <v>1</v>
      </c>
      <c r="D5755" t="e">
        <f t="shared" si="89"/>
        <v>#VALUE!</v>
      </c>
    </row>
    <row r="5756" ht="15.6" spans="1:4">
      <c r="A5756" s="3" t="s">
        <v>5194</v>
      </c>
      <c r="B5756" s="3" t="s">
        <v>5</v>
      </c>
      <c r="C5756">
        <v>1</v>
      </c>
      <c r="D5756" t="e">
        <f t="shared" si="89"/>
        <v>#VALUE!</v>
      </c>
    </row>
    <row r="5757" ht="15.6" spans="1:4">
      <c r="A5757" s="3" t="s">
        <v>5195</v>
      </c>
      <c r="B5757" s="3" t="s">
        <v>10</v>
      </c>
      <c r="C5757">
        <v>1</v>
      </c>
      <c r="D5757" t="e">
        <f t="shared" si="89"/>
        <v>#VALUE!</v>
      </c>
    </row>
    <row r="5758" ht="15.6" spans="1:4">
      <c r="A5758" s="3" t="s">
        <v>5196</v>
      </c>
      <c r="B5758" s="3" t="s">
        <v>12</v>
      </c>
      <c r="C5758">
        <v>1</v>
      </c>
      <c r="D5758" t="e">
        <f t="shared" si="89"/>
        <v>#VALUE!</v>
      </c>
    </row>
    <row r="5759" ht="15.6" spans="1:4">
      <c r="A5759" s="3" t="s">
        <v>5197</v>
      </c>
      <c r="B5759" s="3" t="s">
        <v>12</v>
      </c>
      <c r="C5759">
        <v>1</v>
      </c>
      <c r="D5759" t="e">
        <f t="shared" si="89"/>
        <v>#VALUE!</v>
      </c>
    </row>
    <row r="5760" ht="15.6" spans="1:4">
      <c r="A5760" s="3" t="s">
        <v>5198</v>
      </c>
      <c r="B5760" s="3" t="s">
        <v>7</v>
      </c>
      <c r="C5760">
        <v>1</v>
      </c>
      <c r="D5760" t="e">
        <f t="shared" si="89"/>
        <v>#VALUE!</v>
      </c>
    </row>
    <row r="5761" ht="15.6" spans="1:4">
      <c r="A5761" s="3" t="s">
        <v>5199</v>
      </c>
      <c r="B5761" s="3" t="s">
        <v>5</v>
      </c>
      <c r="C5761">
        <v>1</v>
      </c>
      <c r="D5761" t="e">
        <f t="shared" si="89"/>
        <v>#VALUE!</v>
      </c>
    </row>
    <row r="5762" ht="15.6" spans="1:4">
      <c r="A5762" s="4"/>
      <c r="B5762" s="3" t="s">
        <v>7</v>
      </c>
      <c r="C5762">
        <v>1</v>
      </c>
      <c r="D5762" t="e">
        <f t="shared" ref="D5762:D5825" si="90">C5762*B5762</f>
        <v>#VALUE!</v>
      </c>
    </row>
    <row r="5763" ht="15.6" spans="1:4">
      <c r="A5763" s="3" t="s">
        <v>5200</v>
      </c>
      <c r="B5763" s="3" t="s">
        <v>7</v>
      </c>
      <c r="C5763">
        <v>1</v>
      </c>
      <c r="D5763" t="e">
        <f t="shared" si="90"/>
        <v>#VALUE!</v>
      </c>
    </row>
    <row r="5764" ht="15.6" spans="1:4">
      <c r="A5764" s="4"/>
      <c r="B5764" s="3" t="s">
        <v>12</v>
      </c>
      <c r="C5764">
        <v>1</v>
      </c>
      <c r="D5764" t="e">
        <f t="shared" si="90"/>
        <v>#VALUE!</v>
      </c>
    </row>
    <row r="5765" ht="15.6" spans="1:4">
      <c r="A5765" s="3" t="s">
        <v>5201</v>
      </c>
      <c r="B5765" s="3" t="s">
        <v>5</v>
      </c>
      <c r="C5765">
        <v>1</v>
      </c>
      <c r="D5765" t="e">
        <f t="shared" si="90"/>
        <v>#VALUE!</v>
      </c>
    </row>
    <row r="5766" ht="15.6" spans="1:4">
      <c r="A5766" s="3" t="s">
        <v>5202</v>
      </c>
      <c r="B5766" s="3" t="s">
        <v>5</v>
      </c>
      <c r="C5766">
        <v>1</v>
      </c>
      <c r="D5766" t="e">
        <f t="shared" si="90"/>
        <v>#VALUE!</v>
      </c>
    </row>
    <row r="5767" ht="15.6" spans="1:4">
      <c r="A5767" s="3" t="s">
        <v>5203</v>
      </c>
      <c r="B5767" s="3" t="s">
        <v>10</v>
      </c>
      <c r="C5767">
        <v>1</v>
      </c>
      <c r="D5767" t="e">
        <f t="shared" si="90"/>
        <v>#VALUE!</v>
      </c>
    </row>
    <row r="5768" ht="15.6" spans="1:4">
      <c r="A5768" s="3" t="s">
        <v>5204</v>
      </c>
      <c r="B5768" s="3" t="s">
        <v>5</v>
      </c>
      <c r="C5768">
        <v>1</v>
      </c>
      <c r="D5768" t="e">
        <f t="shared" si="90"/>
        <v>#VALUE!</v>
      </c>
    </row>
    <row r="5769" ht="15.6" spans="1:4">
      <c r="A5769" s="3" t="s">
        <v>5205</v>
      </c>
      <c r="B5769" s="3" t="s">
        <v>10</v>
      </c>
      <c r="C5769">
        <v>1</v>
      </c>
      <c r="D5769" t="e">
        <f t="shared" si="90"/>
        <v>#VALUE!</v>
      </c>
    </row>
    <row r="5770" ht="15.6" spans="1:4">
      <c r="A5770" s="3" t="s">
        <v>5206</v>
      </c>
      <c r="B5770" s="3" t="s">
        <v>7</v>
      </c>
      <c r="C5770">
        <v>1</v>
      </c>
      <c r="D5770" t="e">
        <f t="shared" si="90"/>
        <v>#VALUE!</v>
      </c>
    </row>
    <row r="5771" ht="15.6" spans="1:4">
      <c r="A5771" s="3" t="s">
        <v>5207</v>
      </c>
      <c r="B5771" s="3" t="s">
        <v>5</v>
      </c>
      <c r="C5771">
        <v>1</v>
      </c>
      <c r="D5771" t="e">
        <f t="shared" si="90"/>
        <v>#VALUE!</v>
      </c>
    </row>
    <row r="5772" ht="15.6" spans="1:4">
      <c r="A5772" s="3" t="s">
        <v>5208</v>
      </c>
      <c r="B5772" s="3" t="s">
        <v>5</v>
      </c>
      <c r="C5772">
        <v>1</v>
      </c>
      <c r="D5772" t="e">
        <f t="shared" si="90"/>
        <v>#VALUE!</v>
      </c>
    </row>
    <row r="5773" ht="15.6" spans="1:4">
      <c r="A5773" s="3" t="s">
        <v>5209</v>
      </c>
      <c r="B5773" s="3" t="s">
        <v>7</v>
      </c>
      <c r="C5773">
        <v>1</v>
      </c>
      <c r="D5773" t="e">
        <f t="shared" si="90"/>
        <v>#VALUE!</v>
      </c>
    </row>
    <row r="5774" ht="15.6" spans="1:4">
      <c r="A5774" s="3" t="s">
        <v>5210</v>
      </c>
      <c r="B5774" s="3" t="s">
        <v>10</v>
      </c>
      <c r="C5774">
        <v>1</v>
      </c>
      <c r="D5774" t="e">
        <f t="shared" si="90"/>
        <v>#VALUE!</v>
      </c>
    </row>
    <row r="5775" ht="15.6" spans="1:4">
      <c r="A5775" s="3" t="s">
        <v>5211</v>
      </c>
      <c r="B5775" s="3" t="s">
        <v>7</v>
      </c>
      <c r="C5775">
        <v>1</v>
      </c>
      <c r="D5775" t="e">
        <f t="shared" si="90"/>
        <v>#VALUE!</v>
      </c>
    </row>
    <row r="5776" ht="15.6" spans="1:4">
      <c r="A5776" s="3" t="s">
        <v>5212</v>
      </c>
      <c r="B5776" s="3" t="s">
        <v>7</v>
      </c>
      <c r="C5776">
        <v>1</v>
      </c>
      <c r="D5776" t="e">
        <f t="shared" si="90"/>
        <v>#VALUE!</v>
      </c>
    </row>
    <row r="5777" ht="15.6" spans="1:4">
      <c r="A5777" s="3" t="s">
        <v>5213</v>
      </c>
      <c r="B5777" s="3" t="s">
        <v>7</v>
      </c>
      <c r="C5777">
        <v>1</v>
      </c>
      <c r="D5777" t="e">
        <f t="shared" si="90"/>
        <v>#VALUE!</v>
      </c>
    </row>
    <row r="5778" ht="15.6" spans="1:4">
      <c r="A5778" s="3" t="s">
        <v>5214</v>
      </c>
      <c r="B5778" s="3" t="s">
        <v>10</v>
      </c>
      <c r="C5778">
        <v>1</v>
      </c>
      <c r="D5778" t="e">
        <f t="shared" si="90"/>
        <v>#VALUE!</v>
      </c>
    </row>
    <row r="5779" ht="15.6" spans="1:4">
      <c r="A5779" s="3" t="s">
        <v>5215</v>
      </c>
      <c r="B5779" s="3" t="s">
        <v>7</v>
      </c>
      <c r="C5779">
        <v>1</v>
      </c>
      <c r="D5779" t="e">
        <f t="shared" si="90"/>
        <v>#VALUE!</v>
      </c>
    </row>
    <row r="5780" ht="15.6" spans="1:4">
      <c r="A5780" s="3" t="s">
        <v>5216</v>
      </c>
      <c r="B5780" s="3" t="s">
        <v>10</v>
      </c>
      <c r="C5780">
        <v>1</v>
      </c>
      <c r="D5780" t="e">
        <f t="shared" si="90"/>
        <v>#VALUE!</v>
      </c>
    </row>
    <row r="5781" ht="15.6" spans="1:4">
      <c r="A5781" s="3" t="s">
        <v>5217</v>
      </c>
      <c r="B5781" s="3" t="s">
        <v>12</v>
      </c>
      <c r="C5781">
        <v>1</v>
      </c>
      <c r="D5781" t="e">
        <f t="shared" si="90"/>
        <v>#VALUE!</v>
      </c>
    </row>
    <row r="5782" ht="15.6" spans="1:4">
      <c r="A5782" s="3" t="s">
        <v>5218</v>
      </c>
      <c r="B5782" s="3" t="s">
        <v>7</v>
      </c>
      <c r="C5782">
        <v>1</v>
      </c>
      <c r="D5782" t="e">
        <f t="shared" si="90"/>
        <v>#VALUE!</v>
      </c>
    </row>
    <row r="5783" ht="15.6" spans="1:4">
      <c r="A5783" s="3" t="s">
        <v>5219</v>
      </c>
      <c r="B5783" s="3" t="s">
        <v>12</v>
      </c>
      <c r="C5783">
        <v>1</v>
      </c>
      <c r="D5783" t="e">
        <f t="shared" si="90"/>
        <v>#VALUE!</v>
      </c>
    </row>
    <row r="5784" ht="15.6" spans="1:4">
      <c r="A5784" s="3" t="s">
        <v>5220</v>
      </c>
      <c r="B5784" s="3" t="s">
        <v>10</v>
      </c>
      <c r="C5784">
        <v>1</v>
      </c>
      <c r="D5784" t="e">
        <f t="shared" si="90"/>
        <v>#VALUE!</v>
      </c>
    </row>
    <row r="5785" ht="15.6" spans="1:4">
      <c r="A5785" s="3" t="s">
        <v>5221</v>
      </c>
      <c r="B5785" s="3" t="s">
        <v>10</v>
      </c>
      <c r="C5785">
        <v>1</v>
      </c>
      <c r="D5785" t="e">
        <f t="shared" si="90"/>
        <v>#VALUE!</v>
      </c>
    </row>
    <row r="5786" ht="15.6" spans="1:4">
      <c r="A5786" s="3" t="s">
        <v>5222</v>
      </c>
      <c r="B5786" s="3" t="s">
        <v>7</v>
      </c>
      <c r="C5786">
        <v>1</v>
      </c>
      <c r="D5786" t="e">
        <f t="shared" si="90"/>
        <v>#VALUE!</v>
      </c>
    </row>
    <row r="5787" ht="15.6" spans="1:4">
      <c r="A5787" s="3" t="s">
        <v>5223</v>
      </c>
      <c r="B5787" s="3" t="s">
        <v>5</v>
      </c>
      <c r="C5787">
        <v>1</v>
      </c>
      <c r="D5787" t="e">
        <f t="shared" si="90"/>
        <v>#VALUE!</v>
      </c>
    </row>
    <row r="5788" ht="15.6" spans="1:4">
      <c r="A5788" s="3" t="s">
        <v>5224</v>
      </c>
      <c r="B5788" s="3" t="s">
        <v>12</v>
      </c>
      <c r="C5788">
        <v>1</v>
      </c>
      <c r="D5788" t="e">
        <f t="shared" si="90"/>
        <v>#VALUE!</v>
      </c>
    </row>
    <row r="5789" ht="15.6" spans="1:4">
      <c r="A5789" s="3" t="s">
        <v>5225</v>
      </c>
      <c r="B5789" s="3" t="s">
        <v>10</v>
      </c>
      <c r="C5789">
        <v>1</v>
      </c>
      <c r="D5789" t="e">
        <f t="shared" si="90"/>
        <v>#VALUE!</v>
      </c>
    </row>
    <row r="5790" ht="15.6" spans="1:4">
      <c r="A5790" s="3" t="s">
        <v>5226</v>
      </c>
      <c r="B5790" s="3" t="s">
        <v>7</v>
      </c>
      <c r="C5790">
        <v>1</v>
      </c>
      <c r="D5790" t="e">
        <f t="shared" si="90"/>
        <v>#VALUE!</v>
      </c>
    </row>
    <row r="5791" ht="15.6" spans="1:4">
      <c r="A5791" s="3" t="s">
        <v>5227</v>
      </c>
      <c r="B5791" s="3" t="s">
        <v>5</v>
      </c>
      <c r="C5791">
        <v>1</v>
      </c>
      <c r="D5791" t="e">
        <f t="shared" si="90"/>
        <v>#VALUE!</v>
      </c>
    </row>
    <row r="5792" ht="15.6" spans="1:4">
      <c r="A5792" s="3" t="s">
        <v>5228</v>
      </c>
      <c r="B5792" s="3" t="s">
        <v>7</v>
      </c>
      <c r="C5792">
        <v>1</v>
      </c>
      <c r="D5792" t="e">
        <f t="shared" si="90"/>
        <v>#VALUE!</v>
      </c>
    </row>
    <row r="5793" ht="15.6" spans="1:4">
      <c r="A5793" s="3" t="s">
        <v>5229</v>
      </c>
      <c r="B5793" s="3" t="s">
        <v>12</v>
      </c>
      <c r="C5793">
        <v>1</v>
      </c>
      <c r="D5793" t="e">
        <f t="shared" si="90"/>
        <v>#VALUE!</v>
      </c>
    </row>
    <row r="5794" ht="15.6" spans="1:4">
      <c r="A5794" s="3" t="s">
        <v>5230</v>
      </c>
      <c r="B5794" s="3" t="s">
        <v>7</v>
      </c>
      <c r="C5794">
        <v>1</v>
      </c>
      <c r="D5794" t="e">
        <f t="shared" si="90"/>
        <v>#VALUE!</v>
      </c>
    </row>
    <row r="5795" ht="15.6" spans="1:4">
      <c r="A5795" s="3" t="s">
        <v>5231</v>
      </c>
      <c r="B5795" s="3" t="s">
        <v>10</v>
      </c>
      <c r="C5795">
        <v>1</v>
      </c>
      <c r="D5795" t="e">
        <f t="shared" si="90"/>
        <v>#VALUE!</v>
      </c>
    </row>
    <row r="5796" ht="15.6" spans="1:4">
      <c r="A5796" s="3" t="s">
        <v>5232</v>
      </c>
      <c r="B5796" s="3" t="s">
        <v>10</v>
      </c>
      <c r="C5796">
        <v>2</v>
      </c>
      <c r="D5796" t="e">
        <f t="shared" si="90"/>
        <v>#VALUE!</v>
      </c>
    </row>
    <row r="5797" ht="15.6" spans="1:4">
      <c r="A5797" s="3" t="s">
        <v>5233</v>
      </c>
      <c r="B5797" s="3" t="s">
        <v>5</v>
      </c>
      <c r="C5797">
        <v>1</v>
      </c>
      <c r="D5797" t="e">
        <f t="shared" si="90"/>
        <v>#VALUE!</v>
      </c>
    </row>
    <row r="5798" ht="15.6" spans="1:4">
      <c r="A5798" s="3" t="s">
        <v>5234</v>
      </c>
      <c r="B5798" s="3" t="s">
        <v>12</v>
      </c>
      <c r="C5798">
        <v>1</v>
      </c>
      <c r="D5798" t="e">
        <f t="shared" si="90"/>
        <v>#VALUE!</v>
      </c>
    </row>
    <row r="5799" ht="15.6" spans="1:4">
      <c r="A5799" s="3" t="s">
        <v>5235</v>
      </c>
      <c r="B5799" s="3" t="s">
        <v>12</v>
      </c>
      <c r="C5799">
        <v>1</v>
      </c>
      <c r="D5799" t="e">
        <f t="shared" si="90"/>
        <v>#VALUE!</v>
      </c>
    </row>
    <row r="5800" ht="15.6" spans="1:4">
      <c r="A5800" s="3" t="s">
        <v>5236</v>
      </c>
      <c r="B5800" s="3" t="s">
        <v>12</v>
      </c>
      <c r="C5800">
        <v>1</v>
      </c>
      <c r="D5800" t="e">
        <f t="shared" si="90"/>
        <v>#VALUE!</v>
      </c>
    </row>
    <row r="5801" ht="15.6" spans="1:4">
      <c r="A5801" s="3" t="s">
        <v>5237</v>
      </c>
      <c r="B5801" s="3" t="s">
        <v>12</v>
      </c>
      <c r="C5801">
        <v>1</v>
      </c>
      <c r="D5801" t="e">
        <f t="shared" si="90"/>
        <v>#VALUE!</v>
      </c>
    </row>
    <row r="5802" ht="15.6" spans="1:4">
      <c r="A5802" s="3" t="s">
        <v>5238</v>
      </c>
      <c r="B5802" s="3" t="s">
        <v>10</v>
      </c>
      <c r="C5802">
        <v>1</v>
      </c>
      <c r="D5802" t="e">
        <f t="shared" si="90"/>
        <v>#VALUE!</v>
      </c>
    </row>
    <row r="5803" ht="15.6" spans="1:4">
      <c r="A5803" s="3" t="s">
        <v>5239</v>
      </c>
      <c r="B5803" s="3" t="s">
        <v>12</v>
      </c>
      <c r="C5803">
        <v>1</v>
      </c>
      <c r="D5803" t="e">
        <f t="shared" si="90"/>
        <v>#VALUE!</v>
      </c>
    </row>
    <row r="5804" ht="15.6" spans="1:4">
      <c r="A5804" s="3" t="s">
        <v>5240</v>
      </c>
      <c r="B5804" s="3" t="s">
        <v>7</v>
      </c>
      <c r="C5804">
        <v>1</v>
      </c>
      <c r="D5804" t="e">
        <f t="shared" si="90"/>
        <v>#VALUE!</v>
      </c>
    </row>
    <row r="5805" ht="15.6" spans="1:4">
      <c r="A5805" s="4"/>
      <c r="B5805" s="3" t="s">
        <v>10</v>
      </c>
      <c r="C5805">
        <v>1</v>
      </c>
      <c r="D5805" t="e">
        <f t="shared" si="90"/>
        <v>#VALUE!</v>
      </c>
    </row>
    <row r="5806" ht="15.6" spans="1:4">
      <c r="A5806" s="3" t="s">
        <v>5241</v>
      </c>
      <c r="B5806" s="3" t="s">
        <v>12</v>
      </c>
      <c r="C5806">
        <v>1</v>
      </c>
      <c r="D5806" t="e">
        <f t="shared" si="90"/>
        <v>#VALUE!</v>
      </c>
    </row>
    <row r="5807" ht="15.6" spans="1:4">
      <c r="A5807" s="3" t="s">
        <v>5242</v>
      </c>
      <c r="B5807" s="3" t="s">
        <v>5</v>
      </c>
      <c r="C5807">
        <v>1</v>
      </c>
      <c r="D5807" t="e">
        <f t="shared" si="90"/>
        <v>#VALUE!</v>
      </c>
    </row>
    <row r="5808" ht="15.6" spans="1:4">
      <c r="A5808" s="3" t="s">
        <v>5243</v>
      </c>
      <c r="B5808" s="3" t="s">
        <v>5</v>
      </c>
      <c r="C5808">
        <v>1</v>
      </c>
      <c r="D5808" t="e">
        <f t="shared" si="90"/>
        <v>#VALUE!</v>
      </c>
    </row>
    <row r="5809" ht="15.6" spans="1:4">
      <c r="A5809" s="3" t="s">
        <v>5244</v>
      </c>
      <c r="B5809" s="3" t="s">
        <v>5</v>
      </c>
      <c r="C5809">
        <v>1</v>
      </c>
      <c r="D5809" t="e">
        <f t="shared" si="90"/>
        <v>#VALUE!</v>
      </c>
    </row>
    <row r="5810" ht="15.6" spans="1:4">
      <c r="A5810" s="3" t="s">
        <v>5245</v>
      </c>
      <c r="B5810" s="3" t="s">
        <v>5</v>
      </c>
      <c r="C5810">
        <v>1</v>
      </c>
      <c r="D5810" t="e">
        <f t="shared" si="90"/>
        <v>#VALUE!</v>
      </c>
    </row>
    <row r="5811" ht="15.6" spans="1:4">
      <c r="A5811" s="3" t="s">
        <v>5246</v>
      </c>
      <c r="B5811" s="3" t="s">
        <v>12</v>
      </c>
      <c r="C5811">
        <v>1</v>
      </c>
      <c r="D5811" t="e">
        <f t="shared" si="90"/>
        <v>#VALUE!</v>
      </c>
    </row>
    <row r="5812" ht="15.6" spans="1:4">
      <c r="A5812" s="3" t="s">
        <v>5247</v>
      </c>
      <c r="B5812" s="3" t="s">
        <v>10</v>
      </c>
      <c r="C5812">
        <v>1</v>
      </c>
      <c r="D5812" t="e">
        <f t="shared" si="90"/>
        <v>#VALUE!</v>
      </c>
    </row>
    <row r="5813" ht="15.6" spans="1:4">
      <c r="A5813" s="3" t="s">
        <v>5248</v>
      </c>
      <c r="B5813" s="3" t="s">
        <v>5</v>
      </c>
      <c r="C5813">
        <v>1</v>
      </c>
      <c r="D5813" t="e">
        <f t="shared" si="90"/>
        <v>#VALUE!</v>
      </c>
    </row>
    <row r="5814" ht="15.6" spans="1:4">
      <c r="A5814" s="3" t="s">
        <v>5249</v>
      </c>
      <c r="B5814" s="3" t="s">
        <v>7</v>
      </c>
      <c r="C5814">
        <v>1</v>
      </c>
      <c r="D5814" t="e">
        <f t="shared" si="90"/>
        <v>#VALUE!</v>
      </c>
    </row>
    <row r="5815" ht="15.6" spans="1:4">
      <c r="A5815" s="3" t="s">
        <v>5250</v>
      </c>
      <c r="B5815" s="3" t="s">
        <v>5</v>
      </c>
      <c r="C5815">
        <v>1</v>
      </c>
      <c r="D5815" t="e">
        <f t="shared" si="90"/>
        <v>#VALUE!</v>
      </c>
    </row>
    <row r="5816" ht="15.6" spans="1:4">
      <c r="A5816" s="4"/>
      <c r="B5816" s="3" t="s">
        <v>7</v>
      </c>
      <c r="C5816">
        <v>1</v>
      </c>
      <c r="D5816" t="e">
        <f t="shared" si="90"/>
        <v>#VALUE!</v>
      </c>
    </row>
    <row r="5817" ht="15.6" spans="1:4">
      <c r="A5817" s="3" t="s">
        <v>5251</v>
      </c>
      <c r="B5817" s="3" t="s">
        <v>10</v>
      </c>
      <c r="C5817">
        <v>1</v>
      </c>
      <c r="D5817" t="e">
        <f t="shared" si="90"/>
        <v>#VALUE!</v>
      </c>
    </row>
    <row r="5818" ht="15.6" spans="1:4">
      <c r="A5818" s="3" t="s">
        <v>5252</v>
      </c>
      <c r="B5818" s="3" t="s">
        <v>7</v>
      </c>
      <c r="C5818">
        <v>1</v>
      </c>
      <c r="D5818" t="e">
        <f t="shared" si="90"/>
        <v>#VALUE!</v>
      </c>
    </row>
    <row r="5819" ht="15.6" spans="1:4">
      <c r="A5819" s="3" t="s">
        <v>5253</v>
      </c>
      <c r="B5819" s="3" t="s">
        <v>10</v>
      </c>
      <c r="C5819">
        <v>1</v>
      </c>
      <c r="D5819" t="e">
        <f t="shared" si="90"/>
        <v>#VALUE!</v>
      </c>
    </row>
    <row r="5820" ht="15.6" spans="1:4">
      <c r="A5820" s="3" t="s">
        <v>5254</v>
      </c>
      <c r="B5820" s="3" t="s">
        <v>7</v>
      </c>
      <c r="C5820">
        <v>1</v>
      </c>
      <c r="D5820" t="e">
        <f t="shared" si="90"/>
        <v>#VALUE!</v>
      </c>
    </row>
    <row r="5821" ht="15.6" spans="1:4">
      <c r="A5821" s="3" t="s">
        <v>5255</v>
      </c>
      <c r="B5821" s="3" t="s">
        <v>12</v>
      </c>
      <c r="C5821">
        <v>1</v>
      </c>
      <c r="D5821" t="e">
        <f t="shared" si="90"/>
        <v>#VALUE!</v>
      </c>
    </row>
    <row r="5822" ht="15.6" spans="1:4">
      <c r="A5822" s="3" t="s">
        <v>5256</v>
      </c>
      <c r="B5822" s="3" t="s">
        <v>12</v>
      </c>
      <c r="C5822">
        <v>1</v>
      </c>
      <c r="D5822" t="e">
        <f t="shared" si="90"/>
        <v>#VALUE!</v>
      </c>
    </row>
    <row r="5823" ht="15.6" spans="1:4">
      <c r="A5823" s="3" t="s">
        <v>5257</v>
      </c>
      <c r="B5823" s="3" t="s">
        <v>12</v>
      </c>
      <c r="C5823">
        <v>1</v>
      </c>
      <c r="D5823" t="e">
        <f t="shared" si="90"/>
        <v>#VALUE!</v>
      </c>
    </row>
    <row r="5824" ht="15.6" spans="1:4">
      <c r="A5824" s="3" t="s">
        <v>5258</v>
      </c>
      <c r="B5824" s="3" t="s">
        <v>12</v>
      </c>
      <c r="C5824">
        <v>1</v>
      </c>
      <c r="D5824" t="e">
        <f t="shared" si="90"/>
        <v>#VALUE!</v>
      </c>
    </row>
    <row r="5825" ht="15.6" spans="1:4">
      <c r="A5825" s="3" t="s">
        <v>5259</v>
      </c>
      <c r="B5825" s="3" t="s">
        <v>10</v>
      </c>
      <c r="C5825">
        <v>1</v>
      </c>
      <c r="D5825" t="e">
        <f t="shared" si="90"/>
        <v>#VALUE!</v>
      </c>
    </row>
    <row r="5826" ht="15.6" spans="1:4">
      <c r="A5826" s="3" t="s">
        <v>5260</v>
      </c>
      <c r="B5826" s="3" t="s">
        <v>7</v>
      </c>
      <c r="C5826">
        <v>1</v>
      </c>
      <c r="D5826" t="e">
        <f t="shared" ref="D5826:D5889" si="91">C5826*B5826</f>
        <v>#VALUE!</v>
      </c>
    </row>
    <row r="5827" ht="15.6" spans="1:4">
      <c r="A5827" s="3" t="s">
        <v>5261</v>
      </c>
      <c r="B5827" s="3" t="s">
        <v>7</v>
      </c>
      <c r="C5827">
        <v>1</v>
      </c>
      <c r="D5827" t="e">
        <f t="shared" si="91"/>
        <v>#VALUE!</v>
      </c>
    </row>
    <row r="5828" ht="15.6" spans="1:4">
      <c r="A5828" s="3" t="s">
        <v>5262</v>
      </c>
      <c r="B5828" s="3" t="s">
        <v>5</v>
      </c>
      <c r="C5828">
        <v>1</v>
      </c>
      <c r="D5828" t="e">
        <f t="shared" si="91"/>
        <v>#VALUE!</v>
      </c>
    </row>
    <row r="5829" ht="15.6" spans="1:4">
      <c r="A5829" s="3" t="s">
        <v>5263</v>
      </c>
      <c r="B5829" s="3" t="s">
        <v>7</v>
      </c>
      <c r="C5829">
        <v>1</v>
      </c>
      <c r="D5829" t="e">
        <f t="shared" si="91"/>
        <v>#VALUE!</v>
      </c>
    </row>
    <row r="5830" ht="15.6" spans="1:4">
      <c r="A5830" s="3" t="s">
        <v>5264</v>
      </c>
      <c r="B5830" s="3" t="s">
        <v>5</v>
      </c>
      <c r="C5830">
        <v>1</v>
      </c>
      <c r="D5830" t="e">
        <f t="shared" si="91"/>
        <v>#VALUE!</v>
      </c>
    </row>
    <row r="5831" ht="15.6" spans="1:4">
      <c r="A5831" s="3" t="s">
        <v>5265</v>
      </c>
      <c r="B5831" s="3" t="s">
        <v>5</v>
      </c>
      <c r="C5831">
        <v>1</v>
      </c>
      <c r="D5831" t="e">
        <f t="shared" si="91"/>
        <v>#VALUE!</v>
      </c>
    </row>
    <row r="5832" ht="15.6" spans="1:4">
      <c r="A5832" s="3" t="s">
        <v>5266</v>
      </c>
      <c r="B5832" s="3" t="s">
        <v>7</v>
      </c>
      <c r="C5832">
        <v>1</v>
      </c>
      <c r="D5832" t="e">
        <f t="shared" si="91"/>
        <v>#VALUE!</v>
      </c>
    </row>
    <row r="5833" ht="15.6" spans="1:4">
      <c r="A5833" s="3" t="s">
        <v>5267</v>
      </c>
      <c r="B5833" s="3" t="s">
        <v>5</v>
      </c>
      <c r="C5833">
        <v>1</v>
      </c>
      <c r="D5833" t="e">
        <f t="shared" si="91"/>
        <v>#VALUE!</v>
      </c>
    </row>
    <row r="5834" ht="15.6" spans="1:4">
      <c r="A5834" s="3" t="s">
        <v>5268</v>
      </c>
      <c r="B5834" s="3" t="s">
        <v>12</v>
      </c>
      <c r="C5834">
        <v>1</v>
      </c>
      <c r="D5834" t="e">
        <f t="shared" si="91"/>
        <v>#VALUE!</v>
      </c>
    </row>
    <row r="5835" ht="15.6" spans="1:4">
      <c r="A5835" s="3" t="s">
        <v>5269</v>
      </c>
      <c r="B5835" s="3" t="s">
        <v>7</v>
      </c>
      <c r="C5835">
        <v>1</v>
      </c>
      <c r="D5835" t="e">
        <f t="shared" si="91"/>
        <v>#VALUE!</v>
      </c>
    </row>
    <row r="5836" ht="15.6" spans="1:4">
      <c r="A5836" s="3" t="s">
        <v>5270</v>
      </c>
      <c r="B5836" s="3" t="s">
        <v>12</v>
      </c>
      <c r="C5836">
        <v>1</v>
      </c>
      <c r="D5836" t="e">
        <f t="shared" si="91"/>
        <v>#VALUE!</v>
      </c>
    </row>
    <row r="5837" ht="15.6" spans="1:4">
      <c r="A5837" s="3" t="s">
        <v>5271</v>
      </c>
      <c r="B5837" s="3" t="s">
        <v>12</v>
      </c>
      <c r="C5837">
        <v>1</v>
      </c>
      <c r="D5837" t="e">
        <f t="shared" si="91"/>
        <v>#VALUE!</v>
      </c>
    </row>
    <row r="5838" ht="15.6" spans="1:4">
      <c r="A5838" s="3" t="s">
        <v>5272</v>
      </c>
      <c r="B5838" s="3" t="s">
        <v>12</v>
      </c>
      <c r="C5838">
        <v>1</v>
      </c>
      <c r="D5838" t="e">
        <f t="shared" si="91"/>
        <v>#VALUE!</v>
      </c>
    </row>
    <row r="5839" ht="15.6" spans="1:4">
      <c r="A5839" s="3" t="s">
        <v>5273</v>
      </c>
      <c r="B5839" s="3" t="s">
        <v>7</v>
      </c>
      <c r="C5839">
        <v>1</v>
      </c>
      <c r="D5839" t="e">
        <f t="shared" si="91"/>
        <v>#VALUE!</v>
      </c>
    </row>
    <row r="5840" ht="15.6" spans="1:4">
      <c r="A5840" s="3" t="s">
        <v>5274</v>
      </c>
      <c r="B5840" s="3" t="s">
        <v>10</v>
      </c>
      <c r="C5840">
        <v>1</v>
      </c>
      <c r="D5840" t="e">
        <f t="shared" si="91"/>
        <v>#VALUE!</v>
      </c>
    </row>
    <row r="5841" ht="15.6" spans="1:4">
      <c r="A5841" s="3" t="s">
        <v>5275</v>
      </c>
      <c r="B5841" s="3" t="s">
        <v>7</v>
      </c>
      <c r="C5841">
        <v>1</v>
      </c>
      <c r="D5841" t="e">
        <f t="shared" si="91"/>
        <v>#VALUE!</v>
      </c>
    </row>
    <row r="5842" ht="15.6" spans="1:4">
      <c r="A5842" s="3" t="s">
        <v>5276</v>
      </c>
      <c r="B5842" s="3" t="s">
        <v>10</v>
      </c>
      <c r="C5842">
        <v>1</v>
      </c>
      <c r="D5842" t="e">
        <f t="shared" si="91"/>
        <v>#VALUE!</v>
      </c>
    </row>
    <row r="5843" ht="15.6" spans="1:4">
      <c r="A5843" s="3" t="s">
        <v>5277</v>
      </c>
      <c r="B5843" s="3" t="s">
        <v>7</v>
      </c>
      <c r="C5843">
        <v>1</v>
      </c>
      <c r="D5843" t="e">
        <f t="shared" si="91"/>
        <v>#VALUE!</v>
      </c>
    </row>
    <row r="5844" ht="15.6" spans="1:4">
      <c r="A5844" s="3" t="s">
        <v>5278</v>
      </c>
      <c r="B5844" s="3" t="s">
        <v>5</v>
      </c>
      <c r="C5844">
        <v>1</v>
      </c>
      <c r="D5844" t="e">
        <f t="shared" si="91"/>
        <v>#VALUE!</v>
      </c>
    </row>
    <row r="5845" ht="15.6" spans="1:4">
      <c r="A5845" s="3" t="s">
        <v>5279</v>
      </c>
      <c r="B5845" s="3" t="s">
        <v>12</v>
      </c>
      <c r="C5845">
        <v>1</v>
      </c>
      <c r="D5845" t="e">
        <f t="shared" si="91"/>
        <v>#VALUE!</v>
      </c>
    </row>
    <row r="5846" ht="15.6" spans="1:4">
      <c r="A5846" s="3" t="s">
        <v>5280</v>
      </c>
      <c r="B5846" s="3" t="s">
        <v>10</v>
      </c>
      <c r="C5846">
        <v>1</v>
      </c>
      <c r="D5846" t="e">
        <f t="shared" si="91"/>
        <v>#VALUE!</v>
      </c>
    </row>
    <row r="5847" ht="15.6" spans="1:4">
      <c r="A5847" s="3" t="s">
        <v>5281</v>
      </c>
      <c r="B5847" s="3" t="s">
        <v>12</v>
      </c>
      <c r="C5847">
        <v>1</v>
      </c>
      <c r="D5847" t="e">
        <f t="shared" si="91"/>
        <v>#VALUE!</v>
      </c>
    </row>
    <row r="5848" ht="15.6" spans="1:4">
      <c r="A5848" s="3" t="s">
        <v>5282</v>
      </c>
      <c r="B5848" s="3" t="s">
        <v>5</v>
      </c>
      <c r="C5848">
        <v>1</v>
      </c>
      <c r="D5848" t="e">
        <f t="shared" si="91"/>
        <v>#VALUE!</v>
      </c>
    </row>
    <row r="5849" ht="15.6" spans="1:4">
      <c r="A5849" s="3" t="s">
        <v>5283</v>
      </c>
      <c r="B5849" s="3" t="s">
        <v>5</v>
      </c>
      <c r="C5849">
        <v>1</v>
      </c>
      <c r="D5849" t="e">
        <f t="shared" si="91"/>
        <v>#VALUE!</v>
      </c>
    </row>
    <row r="5850" ht="15.6" spans="1:4">
      <c r="A5850" s="3" t="s">
        <v>5284</v>
      </c>
      <c r="B5850" s="3" t="s">
        <v>10</v>
      </c>
      <c r="C5850">
        <v>1</v>
      </c>
      <c r="D5850" t="e">
        <f t="shared" si="91"/>
        <v>#VALUE!</v>
      </c>
    </row>
    <row r="5851" ht="15.6" spans="1:4">
      <c r="A5851" s="3" t="s">
        <v>5285</v>
      </c>
      <c r="B5851" s="3" t="s">
        <v>5</v>
      </c>
      <c r="C5851">
        <v>1</v>
      </c>
      <c r="D5851" t="e">
        <f t="shared" si="91"/>
        <v>#VALUE!</v>
      </c>
    </row>
    <row r="5852" ht="15.6" spans="1:4">
      <c r="A5852" s="4"/>
      <c r="B5852" s="3" t="s">
        <v>12</v>
      </c>
      <c r="C5852">
        <v>1</v>
      </c>
      <c r="D5852" t="e">
        <f t="shared" si="91"/>
        <v>#VALUE!</v>
      </c>
    </row>
    <row r="5853" ht="15.6" spans="1:4">
      <c r="A5853" s="3" t="s">
        <v>5286</v>
      </c>
      <c r="B5853" s="3" t="s">
        <v>5</v>
      </c>
      <c r="C5853">
        <v>1</v>
      </c>
      <c r="D5853" t="e">
        <f t="shared" si="91"/>
        <v>#VALUE!</v>
      </c>
    </row>
    <row r="5854" ht="15.6" spans="1:4">
      <c r="A5854" s="3" t="s">
        <v>5287</v>
      </c>
      <c r="B5854" s="3" t="s">
        <v>7</v>
      </c>
      <c r="C5854">
        <v>1</v>
      </c>
      <c r="D5854" t="e">
        <f t="shared" si="91"/>
        <v>#VALUE!</v>
      </c>
    </row>
    <row r="5855" ht="15.6" spans="1:4">
      <c r="A5855" s="3" t="s">
        <v>5288</v>
      </c>
      <c r="B5855" s="3" t="s">
        <v>7</v>
      </c>
      <c r="C5855">
        <v>1</v>
      </c>
      <c r="D5855" t="e">
        <f t="shared" si="91"/>
        <v>#VALUE!</v>
      </c>
    </row>
    <row r="5856" ht="15.6" spans="1:4">
      <c r="A5856" s="3" t="s">
        <v>5289</v>
      </c>
      <c r="B5856" s="3" t="s">
        <v>12</v>
      </c>
      <c r="C5856">
        <v>1</v>
      </c>
      <c r="D5856" t="e">
        <f t="shared" si="91"/>
        <v>#VALUE!</v>
      </c>
    </row>
    <row r="5857" ht="15.6" spans="1:4">
      <c r="A5857" s="3" t="s">
        <v>5290</v>
      </c>
      <c r="B5857" s="3" t="s">
        <v>12</v>
      </c>
      <c r="C5857">
        <v>2</v>
      </c>
      <c r="D5857" t="e">
        <f t="shared" si="91"/>
        <v>#VALUE!</v>
      </c>
    </row>
    <row r="5858" ht="15.6" spans="1:4">
      <c r="A5858" s="3" t="s">
        <v>5291</v>
      </c>
      <c r="B5858" s="3" t="s">
        <v>12</v>
      </c>
      <c r="C5858">
        <v>1</v>
      </c>
      <c r="D5858" t="e">
        <f t="shared" si="91"/>
        <v>#VALUE!</v>
      </c>
    </row>
    <row r="5859" ht="15.6" spans="1:4">
      <c r="A5859" s="4"/>
      <c r="B5859" s="3" t="s">
        <v>10</v>
      </c>
      <c r="C5859">
        <v>1</v>
      </c>
      <c r="D5859" t="e">
        <f t="shared" si="91"/>
        <v>#VALUE!</v>
      </c>
    </row>
    <row r="5860" ht="15.6" spans="1:4">
      <c r="A5860" s="3" t="s">
        <v>5292</v>
      </c>
      <c r="B5860" s="3" t="s">
        <v>7</v>
      </c>
      <c r="C5860">
        <v>1</v>
      </c>
      <c r="D5860" t="e">
        <f t="shared" si="91"/>
        <v>#VALUE!</v>
      </c>
    </row>
    <row r="5861" ht="15.6" spans="1:4">
      <c r="A5861" s="3" t="s">
        <v>5293</v>
      </c>
      <c r="B5861" s="3" t="s">
        <v>5</v>
      </c>
      <c r="C5861">
        <v>1</v>
      </c>
      <c r="D5861" t="e">
        <f t="shared" si="91"/>
        <v>#VALUE!</v>
      </c>
    </row>
    <row r="5862" ht="15.6" spans="1:4">
      <c r="A5862" s="3" t="s">
        <v>5294</v>
      </c>
      <c r="B5862" s="3" t="s">
        <v>5</v>
      </c>
      <c r="C5862">
        <v>1</v>
      </c>
      <c r="D5862" t="e">
        <f t="shared" si="91"/>
        <v>#VALUE!</v>
      </c>
    </row>
    <row r="5863" ht="15.6" spans="1:4">
      <c r="A5863" s="3" t="s">
        <v>5295</v>
      </c>
      <c r="B5863" s="3" t="s">
        <v>12</v>
      </c>
      <c r="C5863">
        <v>1</v>
      </c>
      <c r="D5863" t="e">
        <f t="shared" si="91"/>
        <v>#VALUE!</v>
      </c>
    </row>
    <row r="5864" ht="15.6" spans="1:4">
      <c r="A5864" s="3" t="s">
        <v>5296</v>
      </c>
      <c r="B5864" s="3" t="s">
        <v>12</v>
      </c>
      <c r="C5864">
        <v>1</v>
      </c>
      <c r="D5864" t="e">
        <f t="shared" si="91"/>
        <v>#VALUE!</v>
      </c>
    </row>
    <row r="5865" ht="15.6" spans="1:4">
      <c r="A5865" s="4"/>
      <c r="B5865" s="3" t="s">
        <v>10</v>
      </c>
      <c r="C5865">
        <v>1</v>
      </c>
      <c r="D5865" t="e">
        <f t="shared" si="91"/>
        <v>#VALUE!</v>
      </c>
    </row>
    <row r="5866" ht="15.6" spans="1:4">
      <c r="A5866" s="3" t="s">
        <v>5297</v>
      </c>
      <c r="B5866" s="3" t="s">
        <v>10</v>
      </c>
      <c r="C5866">
        <v>1</v>
      </c>
      <c r="D5866" t="e">
        <f t="shared" si="91"/>
        <v>#VALUE!</v>
      </c>
    </row>
    <row r="5867" ht="15.6" spans="1:4">
      <c r="A5867" s="3" t="s">
        <v>5298</v>
      </c>
      <c r="B5867" s="3" t="s">
        <v>5</v>
      </c>
      <c r="C5867">
        <v>1</v>
      </c>
      <c r="D5867" t="e">
        <f t="shared" si="91"/>
        <v>#VALUE!</v>
      </c>
    </row>
    <row r="5868" ht="15.6" spans="1:4">
      <c r="A5868" s="3" t="s">
        <v>5299</v>
      </c>
      <c r="B5868" s="3" t="s">
        <v>12</v>
      </c>
      <c r="C5868">
        <v>1</v>
      </c>
      <c r="D5868" t="e">
        <f t="shared" si="91"/>
        <v>#VALUE!</v>
      </c>
    </row>
    <row r="5869" ht="15.6" spans="1:4">
      <c r="A5869" s="3" t="s">
        <v>5300</v>
      </c>
      <c r="B5869" s="3" t="s">
        <v>10</v>
      </c>
      <c r="C5869">
        <v>1</v>
      </c>
      <c r="D5869" t="e">
        <f t="shared" si="91"/>
        <v>#VALUE!</v>
      </c>
    </row>
    <row r="5870" ht="15.6" spans="1:4">
      <c r="A5870" s="3" t="s">
        <v>5301</v>
      </c>
      <c r="B5870" s="3" t="s">
        <v>10</v>
      </c>
      <c r="C5870">
        <v>1</v>
      </c>
      <c r="D5870" t="e">
        <f t="shared" si="91"/>
        <v>#VALUE!</v>
      </c>
    </row>
    <row r="5871" ht="15.6" spans="1:4">
      <c r="A5871" s="3" t="s">
        <v>5302</v>
      </c>
      <c r="B5871" s="3" t="s">
        <v>12</v>
      </c>
      <c r="C5871">
        <v>1</v>
      </c>
      <c r="D5871" t="e">
        <f t="shared" si="91"/>
        <v>#VALUE!</v>
      </c>
    </row>
    <row r="5872" ht="15.6" spans="1:4">
      <c r="A5872" s="3" t="s">
        <v>5303</v>
      </c>
      <c r="B5872" s="3" t="s">
        <v>10</v>
      </c>
      <c r="C5872">
        <v>1</v>
      </c>
      <c r="D5872" t="e">
        <f t="shared" si="91"/>
        <v>#VALUE!</v>
      </c>
    </row>
    <row r="5873" ht="15.6" spans="1:4">
      <c r="A5873" s="3" t="s">
        <v>5304</v>
      </c>
      <c r="B5873" s="3" t="s">
        <v>5</v>
      </c>
      <c r="C5873">
        <v>1</v>
      </c>
      <c r="D5873" t="e">
        <f t="shared" si="91"/>
        <v>#VALUE!</v>
      </c>
    </row>
    <row r="5874" ht="15.6" spans="1:4">
      <c r="A5874" s="4"/>
      <c r="B5874" s="3" t="s">
        <v>7</v>
      </c>
      <c r="C5874">
        <v>1</v>
      </c>
      <c r="D5874" t="e">
        <f t="shared" si="91"/>
        <v>#VALUE!</v>
      </c>
    </row>
    <row r="5875" ht="15.6" spans="1:4">
      <c r="A5875" s="3" t="s">
        <v>5305</v>
      </c>
      <c r="B5875" s="3" t="s">
        <v>10</v>
      </c>
      <c r="C5875">
        <v>1</v>
      </c>
      <c r="D5875" t="e">
        <f t="shared" si="91"/>
        <v>#VALUE!</v>
      </c>
    </row>
    <row r="5876" ht="15.6" spans="1:4">
      <c r="A5876" s="3" t="s">
        <v>5306</v>
      </c>
      <c r="B5876" s="3" t="s">
        <v>5</v>
      </c>
      <c r="C5876">
        <v>1</v>
      </c>
      <c r="D5876" t="e">
        <f t="shared" si="91"/>
        <v>#VALUE!</v>
      </c>
    </row>
    <row r="5877" ht="15.6" spans="1:4">
      <c r="A5877" s="3" t="s">
        <v>5307</v>
      </c>
      <c r="B5877" s="3" t="s">
        <v>12</v>
      </c>
      <c r="C5877">
        <v>1</v>
      </c>
      <c r="D5877" t="e">
        <f t="shared" si="91"/>
        <v>#VALUE!</v>
      </c>
    </row>
    <row r="5878" ht="15.6" spans="1:4">
      <c r="A5878" s="3" t="s">
        <v>5308</v>
      </c>
      <c r="B5878" s="3" t="s">
        <v>5</v>
      </c>
      <c r="C5878">
        <v>1</v>
      </c>
      <c r="D5878" t="e">
        <f t="shared" si="91"/>
        <v>#VALUE!</v>
      </c>
    </row>
    <row r="5879" ht="15.6" spans="1:4">
      <c r="A5879" s="3" t="s">
        <v>5309</v>
      </c>
      <c r="B5879" s="3" t="s">
        <v>7</v>
      </c>
      <c r="C5879">
        <v>1</v>
      </c>
      <c r="D5879" t="e">
        <f t="shared" si="91"/>
        <v>#VALUE!</v>
      </c>
    </row>
    <row r="5880" ht="15.6" spans="1:4">
      <c r="A5880" s="4"/>
      <c r="B5880" s="3" t="s">
        <v>12</v>
      </c>
      <c r="C5880">
        <v>1</v>
      </c>
      <c r="D5880" t="e">
        <f t="shared" si="91"/>
        <v>#VALUE!</v>
      </c>
    </row>
    <row r="5881" ht="15.6" spans="1:4">
      <c r="A5881" s="3" t="s">
        <v>5310</v>
      </c>
      <c r="B5881" s="3" t="s">
        <v>7</v>
      </c>
      <c r="C5881">
        <v>1</v>
      </c>
      <c r="D5881" t="e">
        <f t="shared" si="91"/>
        <v>#VALUE!</v>
      </c>
    </row>
    <row r="5882" ht="15.6" spans="1:4">
      <c r="A5882" s="3" t="s">
        <v>5311</v>
      </c>
      <c r="B5882" s="3" t="s">
        <v>5</v>
      </c>
      <c r="C5882">
        <v>1</v>
      </c>
      <c r="D5882" t="e">
        <f t="shared" si="91"/>
        <v>#VALUE!</v>
      </c>
    </row>
    <row r="5883" ht="15.6" spans="1:4">
      <c r="A5883" s="4"/>
      <c r="B5883" s="3" t="s">
        <v>10</v>
      </c>
      <c r="C5883">
        <v>1</v>
      </c>
      <c r="D5883" t="e">
        <f t="shared" si="91"/>
        <v>#VALUE!</v>
      </c>
    </row>
    <row r="5884" ht="15.6" spans="1:4">
      <c r="A5884" s="3" t="s">
        <v>5312</v>
      </c>
      <c r="B5884" s="3" t="s">
        <v>12</v>
      </c>
      <c r="C5884">
        <v>1</v>
      </c>
      <c r="D5884" t="e">
        <f t="shared" si="91"/>
        <v>#VALUE!</v>
      </c>
    </row>
    <row r="5885" ht="15.6" spans="1:4">
      <c r="A5885" s="3" t="s">
        <v>5313</v>
      </c>
      <c r="B5885" s="3" t="s">
        <v>7</v>
      </c>
      <c r="C5885">
        <v>1</v>
      </c>
      <c r="D5885" t="e">
        <f t="shared" si="91"/>
        <v>#VALUE!</v>
      </c>
    </row>
    <row r="5886" ht="15.6" spans="1:4">
      <c r="A5886" s="3" t="s">
        <v>5314</v>
      </c>
      <c r="B5886" s="3" t="s">
        <v>5</v>
      </c>
      <c r="C5886">
        <v>1</v>
      </c>
      <c r="D5886" t="e">
        <f t="shared" si="91"/>
        <v>#VALUE!</v>
      </c>
    </row>
    <row r="5887" ht="15.6" spans="1:4">
      <c r="A5887" s="3" t="s">
        <v>5315</v>
      </c>
      <c r="B5887" s="3" t="s">
        <v>7</v>
      </c>
      <c r="C5887">
        <v>1</v>
      </c>
      <c r="D5887" t="e">
        <f t="shared" si="91"/>
        <v>#VALUE!</v>
      </c>
    </row>
    <row r="5888" ht="15.6" spans="1:4">
      <c r="A5888" s="3" t="s">
        <v>5316</v>
      </c>
      <c r="B5888" s="3" t="s">
        <v>12</v>
      </c>
      <c r="C5888">
        <v>1</v>
      </c>
      <c r="D5888" t="e">
        <f t="shared" si="91"/>
        <v>#VALUE!</v>
      </c>
    </row>
    <row r="5889" ht="15.6" spans="1:4">
      <c r="A5889" s="3" t="s">
        <v>5317</v>
      </c>
      <c r="B5889" s="3" t="s">
        <v>12</v>
      </c>
      <c r="C5889">
        <v>1</v>
      </c>
      <c r="D5889" t="e">
        <f t="shared" si="91"/>
        <v>#VALUE!</v>
      </c>
    </row>
    <row r="5890" ht="15.6" spans="1:4">
      <c r="A5890" s="3" t="s">
        <v>5318</v>
      </c>
      <c r="B5890" s="3" t="s">
        <v>10</v>
      </c>
      <c r="C5890">
        <v>1</v>
      </c>
      <c r="D5890" t="e">
        <f t="shared" ref="D5890:D5953" si="92">C5890*B5890</f>
        <v>#VALUE!</v>
      </c>
    </row>
    <row r="5891" ht="15.6" spans="1:4">
      <c r="A5891" s="3" t="s">
        <v>5319</v>
      </c>
      <c r="B5891" s="3" t="s">
        <v>7</v>
      </c>
      <c r="C5891">
        <v>1</v>
      </c>
      <c r="D5891" t="e">
        <f t="shared" si="92"/>
        <v>#VALUE!</v>
      </c>
    </row>
    <row r="5892" ht="15.6" spans="1:4">
      <c r="A5892" s="4"/>
      <c r="B5892" s="3" t="s">
        <v>12</v>
      </c>
      <c r="C5892">
        <v>1</v>
      </c>
      <c r="D5892" t="e">
        <f t="shared" si="92"/>
        <v>#VALUE!</v>
      </c>
    </row>
    <row r="5893" ht="15.6" spans="1:4">
      <c r="A5893" s="3" t="s">
        <v>5320</v>
      </c>
      <c r="B5893" s="3" t="s">
        <v>7</v>
      </c>
      <c r="C5893">
        <v>1</v>
      </c>
      <c r="D5893" t="e">
        <f t="shared" si="92"/>
        <v>#VALUE!</v>
      </c>
    </row>
    <row r="5894" ht="15.6" spans="1:4">
      <c r="A5894" s="3" t="s">
        <v>5321</v>
      </c>
      <c r="B5894" s="3" t="s">
        <v>10</v>
      </c>
      <c r="C5894">
        <v>1</v>
      </c>
      <c r="D5894" t="e">
        <f t="shared" si="92"/>
        <v>#VALUE!</v>
      </c>
    </row>
    <row r="5895" ht="15.6" spans="1:4">
      <c r="A5895" s="3" t="s">
        <v>5322</v>
      </c>
      <c r="B5895" s="3" t="s">
        <v>12</v>
      </c>
      <c r="C5895">
        <v>1</v>
      </c>
      <c r="D5895" t="e">
        <f t="shared" si="92"/>
        <v>#VALUE!</v>
      </c>
    </row>
    <row r="5896" ht="15.6" spans="1:4">
      <c r="A5896" s="3" t="s">
        <v>5323</v>
      </c>
      <c r="B5896" s="3" t="s">
        <v>10</v>
      </c>
      <c r="C5896">
        <v>1</v>
      </c>
      <c r="D5896" t="e">
        <f t="shared" si="92"/>
        <v>#VALUE!</v>
      </c>
    </row>
    <row r="5897" ht="15.6" spans="1:4">
      <c r="A5897" s="3" t="s">
        <v>5324</v>
      </c>
      <c r="B5897" s="3" t="s">
        <v>5</v>
      </c>
      <c r="C5897">
        <v>1</v>
      </c>
      <c r="D5897" t="e">
        <f t="shared" si="92"/>
        <v>#VALUE!</v>
      </c>
    </row>
    <row r="5898" ht="15.6" spans="1:4">
      <c r="A5898" s="3" t="s">
        <v>5325</v>
      </c>
      <c r="B5898" s="3" t="s">
        <v>12</v>
      </c>
      <c r="C5898">
        <v>1</v>
      </c>
      <c r="D5898" t="e">
        <f t="shared" si="92"/>
        <v>#VALUE!</v>
      </c>
    </row>
    <row r="5899" ht="15.6" spans="1:4">
      <c r="A5899" s="3" t="s">
        <v>5326</v>
      </c>
      <c r="B5899" s="3" t="s">
        <v>7</v>
      </c>
      <c r="C5899">
        <v>1</v>
      </c>
      <c r="D5899" t="e">
        <f t="shared" si="92"/>
        <v>#VALUE!</v>
      </c>
    </row>
    <row r="5900" ht="15.6" spans="1:4">
      <c r="A5900" s="3" t="s">
        <v>5327</v>
      </c>
      <c r="B5900" s="3" t="s">
        <v>5</v>
      </c>
      <c r="C5900">
        <v>1</v>
      </c>
      <c r="D5900" t="e">
        <f t="shared" si="92"/>
        <v>#VALUE!</v>
      </c>
    </row>
    <row r="5901" ht="15.6" spans="1:4">
      <c r="A5901" s="3" t="s">
        <v>5328</v>
      </c>
      <c r="B5901" s="3" t="s">
        <v>5</v>
      </c>
      <c r="C5901">
        <v>1</v>
      </c>
      <c r="D5901" t="e">
        <f t="shared" si="92"/>
        <v>#VALUE!</v>
      </c>
    </row>
    <row r="5902" ht="15.6" spans="1:4">
      <c r="A5902" s="3" t="s">
        <v>5329</v>
      </c>
      <c r="B5902" s="3" t="s">
        <v>5</v>
      </c>
      <c r="C5902">
        <v>1</v>
      </c>
      <c r="D5902" t="e">
        <f t="shared" si="92"/>
        <v>#VALUE!</v>
      </c>
    </row>
    <row r="5903" ht="15.6" spans="1:4">
      <c r="A5903" s="4"/>
      <c r="B5903" s="3" t="s">
        <v>10</v>
      </c>
      <c r="C5903">
        <v>1</v>
      </c>
      <c r="D5903" t="e">
        <f t="shared" si="92"/>
        <v>#VALUE!</v>
      </c>
    </row>
    <row r="5904" ht="15.6" spans="1:4">
      <c r="A5904" s="3" t="s">
        <v>5330</v>
      </c>
      <c r="B5904" s="3" t="s">
        <v>5</v>
      </c>
      <c r="C5904">
        <v>1</v>
      </c>
      <c r="D5904" t="e">
        <f t="shared" si="92"/>
        <v>#VALUE!</v>
      </c>
    </row>
    <row r="5905" ht="15.6" spans="1:4">
      <c r="A5905" s="4"/>
      <c r="B5905" s="3" t="s">
        <v>12</v>
      </c>
      <c r="C5905">
        <v>1</v>
      </c>
      <c r="D5905" t="e">
        <f t="shared" si="92"/>
        <v>#VALUE!</v>
      </c>
    </row>
    <row r="5906" ht="15.6" spans="1:4">
      <c r="A5906" s="3" t="s">
        <v>5331</v>
      </c>
      <c r="B5906" s="3" t="s">
        <v>12</v>
      </c>
      <c r="C5906">
        <v>1</v>
      </c>
      <c r="D5906" t="e">
        <f t="shared" si="92"/>
        <v>#VALUE!</v>
      </c>
    </row>
    <row r="5907" ht="15.6" spans="1:4">
      <c r="A5907" s="3" t="s">
        <v>5332</v>
      </c>
      <c r="B5907" s="3" t="s">
        <v>12</v>
      </c>
      <c r="C5907">
        <v>1</v>
      </c>
      <c r="D5907" t="e">
        <f t="shared" si="92"/>
        <v>#VALUE!</v>
      </c>
    </row>
    <row r="5908" ht="15.6" spans="1:4">
      <c r="A5908" s="3" t="s">
        <v>5333</v>
      </c>
      <c r="B5908" s="3" t="s">
        <v>7</v>
      </c>
      <c r="C5908">
        <v>1</v>
      </c>
      <c r="D5908" t="e">
        <f t="shared" si="92"/>
        <v>#VALUE!</v>
      </c>
    </row>
    <row r="5909" ht="15.6" spans="1:4">
      <c r="A5909" s="3" t="s">
        <v>5334</v>
      </c>
      <c r="B5909" s="3" t="s">
        <v>10</v>
      </c>
      <c r="C5909">
        <v>2</v>
      </c>
      <c r="D5909" t="e">
        <f t="shared" si="92"/>
        <v>#VALUE!</v>
      </c>
    </row>
    <row r="5910" ht="15.6" spans="1:4">
      <c r="A5910" s="3" t="s">
        <v>5335</v>
      </c>
      <c r="B5910" s="3" t="s">
        <v>5</v>
      </c>
      <c r="C5910">
        <v>1</v>
      </c>
      <c r="D5910" t="e">
        <f t="shared" si="92"/>
        <v>#VALUE!</v>
      </c>
    </row>
    <row r="5911" ht="15.6" spans="1:4">
      <c r="A5911" s="3" t="s">
        <v>5336</v>
      </c>
      <c r="B5911" s="3" t="s">
        <v>5</v>
      </c>
      <c r="C5911">
        <v>1</v>
      </c>
      <c r="D5911" t="e">
        <f t="shared" si="92"/>
        <v>#VALUE!</v>
      </c>
    </row>
    <row r="5912" ht="15.6" spans="1:4">
      <c r="A5912" s="3" t="s">
        <v>5337</v>
      </c>
      <c r="B5912" s="3" t="s">
        <v>12</v>
      </c>
      <c r="C5912">
        <v>1</v>
      </c>
      <c r="D5912" t="e">
        <f t="shared" si="92"/>
        <v>#VALUE!</v>
      </c>
    </row>
    <row r="5913" ht="15.6" spans="1:4">
      <c r="A5913" s="3" t="s">
        <v>5338</v>
      </c>
      <c r="B5913" s="3" t="s">
        <v>7</v>
      </c>
      <c r="C5913">
        <v>1</v>
      </c>
      <c r="D5913" t="e">
        <f t="shared" si="92"/>
        <v>#VALUE!</v>
      </c>
    </row>
    <row r="5914" ht="15.6" spans="1:4">
      <c r="A5914" s="3" t="s">
        <v>5339</v>
      </c>
      <c r="B5914" s="3" t="s">
        <v>7</v>
      </c>
      <c r="C5914">
        <v>1</v>
      </c>
      <c r="D5914" t="e">
        <f t="shared" si="92"/>
        <v>#VALUE!</v>
      </c>
    </row>
    <row r="5915" ht="15.6" spans="1:4">
      <c r="A5915" s="3" t="s">
        <v>5340</v>
      </c>
      <c r="B5915" s="3" t="s">
        <v>12</v>
      </c>
      <c r="C5915">
        <v>1</v>
      </c>
      <c r="D5915" t="e">
        <f t="shared" si="92"/>
        <v>#VALUE!</v>
      </c>
    </row>
    <row r="5916" ht="15.6" spans="1:4">
      <c r="A5916" s="3" t="s">
        <v>5341</v>
      </c>
      <c r="B5916" s="3" t="s">
        <v>7</v>
      </c>
      <c r="C5916">
        <v>1</v>
      </c>
      <c r="D5916" t="e">
        <f t="shared" si="92"/>
        <v>#VALUE!</v>
      </c>
    </row>
    <row r="5917" ht="15.6" spans="1:4">
      <c r="A5917" s="3" t="s">
        <v>5342</v>
      </c>
      <c r="B5917" s="3" t="s">
        <v>7</v>
      </c>
      <c r="C5917">
        <v>1</v>
      </c>
      <c r="D5917" t="e">
        <f t="shared" si="92"/>
        <v>#VALUE!</v>
      </c>
    </row>
    <row r="5918" ht="15.6" spans="1:4">
      <c r="A5918" s="3" t="s">
        <v>5343</v>
      </c>
      <c r="B5918" s="3" t="s">
        <v>10</v>
      </c>
      <c r="C5918">
        <v>1</v>
      </c>
      <c r="D5918" t="e">
        <f t="shared" si="92"/>
        <v>#VALUE!</v>
      </c>
    </row>
    <row r="5919" ht="15.6" spans="1:4">
      <c r="A5919" s="3" t="s">
        <v>5344</v>
      </c>
      <c r="B5919" s="3" t="s">
        <v>10</v>
      </c>
      <c r="C5919">
        <v>1</v>
      </c>
      <c r="D5919" t="e">
        <f t="shared" si="92"/>
        <v>#VALUE!</v>
      </c>
    </row>
    <row r="5920" ht="15.6" spans="1:4">
      <c r="A5920" s="3" t="s">
        <v>5345</v>
      </c>
      <c r="B5920" s="3" t="s">
        <v>7</v>
      </c>
      <c r="C5920">
        <v>1</v>
      </c>
      <c r="D5920" t="e">
        <f t="shared" si="92"/>
        <v>#VALUE!</v>
      </c>
    </row>
    <row r="5921" ht="15.6" spans="1:4">
      <c r="A5921" s="3" t="s">
        <v>5346</v>
      </c>
      <c r="B5921" s="3" t="s">
        <v>10</v>
      </c>
      <c r="C5921">
        <v>1</v>
      </c>
      <c r="D5921" t="e">
        <f t="shared" si="92"/>
        <v>#VALUE!</v>
      </c>
    </row>
    <row r="5922" ht="15.6" spans="1:4">
      <c r="A5922" s="3" t="s">
        <v>5347</v>
      </c>
      <c r="B5922" s="3" t="s">
        <v>10</v>
      </c>
      <c r="C5922">
        <v>1</v>
      </c>
      <c r="D5922" t="e">
        <f t="shared" si="92"/>
        <v>#VALUE!</v>
      </c>
    </row>
    <row r="5923" ht="15.6" spans="1:4">
      <c r="A5923" s="3" t="s">
        <v>5348</v>
      </c>
      <c r="B5923" s="3" t="s">
        <v>12</v>
      </c>
      <c r="C5923">
        <v>1</v>
      </c>
      <c r="D5923" t="e">
        <f t="shared" si="92"/>
        <v>#VALUE!</v>
      </c>
    </row>
    <row r="5924" ht="15.6" spans="1:4">
      <c r="A5924" s="3" t="s">
        <v>5349</v>
      </c>
      <c r="B5924" s="3" t="s">
        <v>10</v>
      </c>
      <c r="C5924">
        <v>1</v>
      </c>
      <c r="D5924" t="e">
        <f t="shared" si="92"/>
        <v>#VALUE!</v>
      </c>
    </row>
    <row r="5925" ht="15.6" spans="1:4">
      <c r="A5925" s="3" t="s">
        <v>5350</v>
      </c>
      <c r="B5925" s="3" t="s">
        <v>12</v>
      </c>
      <c r="C5925">
        <v>1</v>
      </c>
      <c r="D5925" t="e">
        <f t="shared" si="92"/>
        <v>#VALUE!</v>
      </c>
    </row>
    <row r="5926" ht="15.6" spans="1:4">
      <c r="A5926" s="3" t="s">
        <v>5351</v>
      </c>
      <c r="B5926" s="3" t="s">
        <v>7</v>
      </c>
      <c r="C5926">
        <v>1</v>
      </c>
      <c r="D5926" t="e">
        <f t="shared" si="92"/>
        <v>#VALUE!</v>
      </c>
    </row>
    <row r="5927" ht="15.6" spans="1:4">
      <c r="A5927" s="4"/>
      <c r="B5927" s="3" t="s">
        <v>10</v>
      </c>
      <c r="C5927">
        <v>1</v>
      </c>
      <c r="D5927" t="e">
        <f t="shared" si="92"/>
        <v>#VALUE!</v>
      </c>
    </row>
    <row r="5928" ht="15.6" spans="1:4">
      <c r="A5928" s="3" t="s">
        <v>5352</v>
      </c>
      <c r="B5928" s="3" t="s">
        <v>7</v>
      </c>
      <c r="C5928">
        <v>1</v>
      </c>
      <c r="D5928" t="e">
        <f t="shared" si="92"/>
        <v>#VALUE!</v>
      </c>
    </row>
    <row r="5929" ht="15.6" spans="1:4">
      <c r="A5929" s="3" t="s">
        <v>5353</v>
      </c>
      <c r="B5929" s="3" t="s">
        <v>5</v>
      </c>
      <c r="C5929">
        <v>1</v>
      </c>
      <c r="D5929" t="e">
        <f t="shared" si="92"/>
        <v>#VALUE!</v>
      </c>
    </row>
    <row r="5930" ht="15.6" spans="1:4">
      <c r="A5930" s="3" t="s">
        <v>5354</v>
      </c>
      <c r="B5930" s="3" t="s">
        <v>10</v>
      </c>
      <c r="C5930">
        <v>1</v>
      </c>
      <c r="D5930" t="e">
        <f t="shared" si="92"/>
        <v>#VALUE!</v>
      </c>
    </row>
    <row r="5931" ht="15.6" spans="1:4">
      <c r="A5931" s="3" t="s">
        <v>5355</v>
      </c>
      <c r="B5931" s="3" t="s">
        <v>10</v>
      </c>
      <c r="C5931">
        <v>1</v>
      </c>
      <c r="D5931" t="e">
        <f t="shared" si="92"/>
        <v>#VALUE!</v>
      </c>
    </row>
    <row r="5932" ht="15.6" spans="1:4">
      <c r="A5932" s="3" t="s">
        <v>5356</v>
      </c>
      <c r="B5932" s="3" t="s">
        <v>12</v>
      </c>
      <c r="C5932">
        <v>1</v>
      </c>
      <c r="D5932" t="e">
        <f t="shared" si="92"/>
        <v>#VALUE!</v>
      </c>
    </row>
    <row r="5933" ht="15.6" spans="1:4">
      <c r="A5933" s="3" t="s">
        <v>5357</v>
      </c>
      <c r="B5933" s="3" t="s">
        <v>12</v>
      </c>
      <c r="C5933">
        <v>1</v>
      </c>
      <c r="D5933" t="e">
        <f t="shared" si="92"/>
        <v>#VALUE!</v>
      </c>
    </row>
    <row r="5934" ht="15.6" spans="1:4">
      <c r="A5934" s="3" t="s">
        <v>5358</v>
      </c>
      <c r="B5934" s="3" t="s">
        <v>7</v>
      </c>
      <c r="C5934">
        <v>1</v>
      </c>
      <c r="D5934" t="e">
        <f t="shared" si="92"/>
        <v>#VALUE!</v>
      </c>
    </row>
    <row r="5935" ht="15.6" spans="1:4">
      <c r="A5935" s="4"/>
      <c r="B5935" s="3" t="s">
        <v>12</v>
      </c>
      <c r="C5935">
        <v>1</v>
      </c>
      <c r="D5935" t="e">
        <f t="shared" si="92"/>
        <v>#VALUE!</v>
      </c>
    </row>
    <row r="5936" ht="15.6" spans="1:4">
      <c r="A5936" s="3" t="s">
        <v>5359</v>
      </c>
      <c r="B5936" s="3" t="s">
        <v>7</v>
      </c>
      <c r="C5936">
        <v>1</v>
      </c>
      <c r="D5936" t="e">
        <f t="shared" si="92"/>
        <v>#VALUE!</v>
      </c>
    </row>
    <row r="5937" ht="15.6" spans="1:4">
      <c r="A5937" s="3" t="s">
        <v>5360</v>
      </c>
      <c r="B5937" s="3" t="s">
        <v>10</v>
      </c>
      <c r="C5937">
        <v>1</v>
      </c>
      <c r="D5937" t="e">
        <f t="shared" si="92"/>
        <v>#VALUE!</v>
      </c>
    </row>
    <row r="5938" ht="15.6" spans="1:4">
      <c r="A5938" s="3" t="s">
        <v>5361</v>
      </c>
      <c r="B5938" s="3" t="s">
        <v>5</v>
      </c>
      <c r="C5938">
        <v>1</v>
      </c>
      <c r="D5938" t="e">
        <f t="shared" si="92"/>
        <v>#VALUE!</v>
      </c>
    </row>
    <row r="5939" ht="15.6" spans="1:4">
      <c r="A5939" s="3" t="s">
        <v>5362</v>
      </c>
      <c r="B5939" s="3" t="s">
        <v>5</v>
      </c>
      <c r="C5939">
        <v>1</v>
      </c>
      <c r="D5939" t="e">
        <f t="shared" si="92"/>
        <v>#VALUE!</v>
      </c>
    </row>
    <row r="5940" ht="15.6" spans="1:4">
      <c r="A5940" s="3" t="s">
        <v>5363</v>
      </c>
      <c r="B5940" s="3" t="s">
        <v>5</v>
      </c>
      <c r="C5940">
        <v>1</v>
      </c>
      <c r="D5940" t="e">
        <f t="shared" si="92"/>
        <v>#VALUE!</v>
      </c>
    </row>
    <row r="5941" ht="15.6" spans="1:4">
      <c r="A5941" s="3" t="s">
        <v>5364</v>
      </c>
      <c r="B5941" s="3" t="s">
        <v>10</v>
      </c>
      <c r="C5941">
        <v>1</v>
      </c>
      <c r="D5941" t="e">
        <f t="shared" si="92"/>
        <v>#VALUE!</v>
      </c>
    </row>
    <row r="5942" ht="15.6" spans="1:4">
      <c r="A5942" s="3" t="s">
        <v>5365</v>
      </c>
      <c r="B5942" s="3" t="s">
        <v>5</v>
      </c>
      <c r="C5942">
        <v>1</v>
      </c>
      <c r="D5942" t="e">
        <f t="shared" si="92"/>
        <v>#VALUE!</v>
      </c>
    </row>
    <row r="5943" ht="15.6" spans="1:4">
      <c r="A5943" s="3" t="s">
        <v>5366</v>
      </c>
      <c r="B5943" s="3" t="s">
        <v>10</v>
      </c>
      <c r="C5943">
        <v>1</v>
      </c>
      <c r="D5943" t="e">
        <f t="shared" si="92"/>
        <v>#VALUE!</v>
      </c>
    </row>
    <row r="5944" ht="15.6" spans="1:4">
      <c r="A5944" s="3" t="s">
        <v>5367</v>
      </c>
      <c r="B5944" s="3" t="s">
        <v>7</v>
      </c>
      <c r="C5944">
        <v>1</v>
      </c>
      <c r="D5944" t="e">
        <f t="shared" si="92"/>
        <v>#VALUE!</v>
      </c>
    </row>
    <row r="5945" ht="15.6" spans="1:4">
      <c r="A5945" s="3" t="s">
        <v>5368</v>
      </c>
      <c r="B5945" s="3" t="s">
        <v>7</v>
      </c>
      <c r="C5945">
        <v>1</v>
      </c>
      <c r="D5945" t="e">
        <f t="shared" si="92"/>
        <v>#VALUE!</v>
      </c>
    </row>
    <row r="5946" ht="15.6" spans="1:4">
      <c r="A5946" s="3" t="s">
        <v>5369</v>
      </c>
      <c r="B5946" s="3" t="s">
        <v>12</v>
      </c>
      <c r="C5946">
        <v>1</v>
      </c>
      <c r="D5946" t="e">
        <f t="shared" si="92"/>
        <v>#VALUE!</v>
      </c>
    </row>
    <row r="5947" ht="15.6" spans="1:4">
      <c r="A5947" s="3" t="s">
        <v>5370</v>
      </c>
      <c r="B5947" s="3" t="s">
        <v>7</v>
      </c>
      <c r="C5947">
        <v>1</v>
      </c>
      <c r="D5947" t="e">
        <f t="shared" si="92"/>
        <v>#VALUE!</v>
      </c>
    </row>
    <row r="5948" ht="15.6" spans="1:4">
      <c r="A5948" s="3" t="s">
        <v>5371</v>
      </c>
      <c r="B5948" s="3" t="s">
        <v>12</v>
      </c>
      <c r="C5948">
        <v>1</v>
      </c>
      <c r="D5948" t="e">
        <f t="shared" si="92"/>
        <v>#VALUE!</v>
      </c>
    </row>
    <row r="5949" ht="15.6" spans="1:4">
      <c r="A5949" s="3" t="s">
        <v>5372</v>
      </c>
      <c r="B5949" s="3" t="s">
        <v>12</v>
      </c>
      <c r="C5949">
        <v>1</v>
      </c>
      <c r="D5949" t="e">
        <f t="shared" si="92"/>
        <v>#VALUE!</v>
      </c>
    </row>
    <row r="5950" ht="15.6" spans="1:4">
      <c r="A5950" s="3" t="s">
        <v>5373</v>
      </c>
      <c r="B5950" s="3" t="s">
        <v>7</v>
      </c>
      <c r="C5950">
        <v>1</v>
      </c>
      <c r="D5950" t="e">
        <f t="shared" si="92"/>
        <v>#VALUE!</v>
      </c>
    </row>
    <row r="5951" ht="15.6" spans="1:4">
      <c r="A5951" s="3" t="s">
        <v>5374</v>
      </c>
      <c r="B5951" s="3" t="s">
        <v>7</v>
      </c>
      <c r="C5951">
        <v>1</v>
      </c>
      <c r="D5951" t="e">
        <f t="shared" si="92"/>
        <v>#VALUE!</v>
      </c>
    </row>
    <row r="5952" ht="15.6" spans="1:4">
      <c r="A5952" s="3" t="s">
        <v>5375</v>
      </c>
      <c r="B5952" s="3" t="s">
        <v>5</v>
      </c>
      <c r="C5952">
        <v>1</v>
      </c>
      <c r="D5952" t="e">
        <f t="shared" si="92"/>
        <v>#VALUE!</v>
      </c>
    </row>
    <row r="5953" ht="15.6" spans="1:4">
      <c r="A5953" s="3" t="s">
        <v>5376</v>
      </c>
      <c r="B5953" s="3" t="s">
        <v>7</v>
      </c>
      <c r="C5953">
        <v>1</v>
      </c>
      <c r="D5953" t="e">
        <f t="shared" si="92"/>
        <v>#VALUE!</v>
      </c>
    </row>
    <row r="5954" ht="15.6" spans="1:4">
      <c r="A5954" s="3" t="s">
        <v>5377</v>
      </c>
      <c r="B5954" s="3" t="s">
        <v>12</v>
      </c>
      <c r="C5954">
        <v>1</v>
      </c>
      <c r="D5954" t="e">
        <f t="shared" ref="D5954:D6017" si="93">C5954*B5954</f>
        <v>#VALUE!</v>
      </c>
    </row>
    <row r="5955" ht="15.6" spans="1:4">
      <c r="A5955" s="3" t="s">
        <v>5378</v>
      </c>
      <c r="B5955" s="3" t="s">
        <v>5</v>
      </c>
      <c r="C5955">
        <v>1</v>
      </c>
      <c r="D5955" t="e">
        <f t="shared" si="93"/>
        <v>#VALUE!</v>
      </c>
    </row>
    <row r="5956" ht="15.6" spans="1:4">
      <c r="A5956" s="3" t="s">
        <v>5379</v>
      </c>
      <c r="B5956" s="3" t="s">
        <v>5</v>
      </c>
      <c r="C5956">
        <v>1</v>
      </c>
      <c r="D5956" t="e">
        <f t="shared" si="93"/>
        <v>#VALUE!</v>
      </c>
    </row>
    <row r="5957" ht="15.6" spans="1:4">
      <c r="A5957" s="3" t="s">
        <v>5380</v>
      </c>
      <c r="B5957" s="3" t="s">
        <v>7</v>
      </c>
      <c r="C5957">
        <v>1</v>
      </c>
      <c r="D5957" t="e">
        <f t="shared" si="93"/>
        <v>#VALUE!</v>
      </c>
    </row>
    <row r="5958" ht="15.6" spans="1:4">
      <c r="A5958" s="3" t="s">
        <v>5381</v>
      </c>
      <c r="B5958" s="3" t="s">
        <v>10</v>
      </c>
      <c r="C5958">
        <v>1</v>
      </c>
      <c r="D5958" t="e">
        <f t="shared" si="93"/>
        <v>#VALUE!</v>
      </c>
    </row>
    <row r="5959" ht="15.6" spans="1:4">
      <c r="A5959" s="3" t="s">
        <v>5382</v>
      </c>
      <c r="B5959" s="3" t="s">
        <v>12</v>
      </c>
      <c r="C5959">
        <v>1</v>
      </c>
      <c r="D5959" t="e">
        <f t="shared" si="93"/>
        <v>#VALUE!</v>
      </c>
    </row>
    <row r="5960" ht="15.6" spans="1:4">
      <c r="A5960" s="3" t="s">
        <v>5383</v>
      </c>
      <c r="B5960" s="3" t="s">
        <v>5</v>
      </c>
      <c r="C5960">
        <v>1</v>
      </c>
      <c r="D5960" t="e">
        <f t="shared" si="93"/>
        <v>#VALUE!</v>
      </c>
    </row>
    <row r="5961" ht="15.6" spans="1:4">
      <c r="A5961" s="3" t="s">
        <v>5384</v>
      </c>
      <c r="B5961" s="3" t="s">
        <v>5</v>
      </c>
      <c r="C5961">
        <v>1</v>
      </c>
      <c r="D5961" t="e">
        <f t="shared" si="93"/>
        <v>#VALUE!</v>
      </c>
    </row>
    <row r="5962" ht="15.6" spans="1:4">
      <c r="A5962" s="5"/>
      <c r="B5962" s="3" t="s">
        <v>7</v>
      </c>
      <c r="C5962">
        <v>1</v>
      </c>
      <c r="D5962" t="e">
        <f t="shared" si="93"/>
        <v>#VALUE!</v>
      </c>
    </row>
    <row r="5963" ht="15.6" spans="1:4">
      <c r="A5963" s="4"/>
      <c r="B5963" s="3" t="s">
        <v>12</v>
      </c>
      <c r="C5963">
        <v>1</v>
      </c>
      <c r="D5963" t="e">
        <f t="shared" si="93"/>
        <v>#VALUE!</v>
      </c>
    </row>
    <row r="5964" ht="15.6" spans="1:4">
      <c r="A5964" s="3" t="s">
        <v>5385</v>
      </c>
      <c r="B5964" s="3" t="s">
        <v>7</v>
      </c>
      <c r="C5964">
        <v>1</v>
      </c>
      <c r="D5964" t="e">
        <f t="shared" si="93"/>
        <v>#VALUE!</v>
      </c>
    </row>
    <row r="5965" ht="15.6" spans="1:4">
      <c r="A5965" s="3" t="s">
        <v>5386</v>
      </c>
      <c r="B5965" s="3" t="s">
        <v>10</v>
      </c>
      <c r="C5965">
        <v>1</v>
      </c>
      <c r="D5965" t="e">
        <f t="shared" si="93"/>
        <v>#VALUE!</v>
      </c>
    </row>
    <row r="5966" ht="15.6" spans="1:4">
      <c r="A5966" s="3" t="s">
        <v>5387</v>
      </c>
      <c r="B5966" s="3" t="s">
        <v>7</v>
      </c>
      <c r="C5966">
        <v>1</v>
      </c>
      <c r="D5966" t="e">
        <f t="shared" si="93"/>
        <v>#VALUE!</v>
      </c>
    </row>
    <row r="5967" ht="15.6" spans="1:4">
      <c r="A5967" s="3" t="s">
        <v>5388</v>
      </c>
      <c r="B5967" s="3" t="s">
        <v>5</v>
      </c>
      <c r="C5967">
        <v>1</v>
      </c>
      <c r="D5967" t="e">
        <f t="shared" si="93"/>
        <v>#VALUE!</v>
      </c>
    </row>
    <row r="5968" ht="15.6" spans="1:4">
      <c r="A5968" s="4"/>
      <c r="B5968" s="3" t="s">
        <v>12</v>
      </c>
      <c r="C5968">
        <v>1</v>
      </c>
      <c r="D5968" t="e">
        <f t="shared" si="93"/>
        <v>#VALUE!</v>
      </c>
    </row>
    <row r="5969" ht="15.6" spans="1:4">
      <c r="A5969" s="3" t="s">
        <v>5389</v>
      </c>
      <c r="B5969" s="3" t="s">
        <v>5</v>
      </c>
      <c r="C5969">
        <v>1</v>
      </c>
      <c r="D5969" t="e">
        <f t="shared" si="93"/>
        <v>#VALUE!</v>
      </c>
    </row>
    <row r="5970" ht="15.6" spans="1:4">
      <c r="A5970" s="3" t="s">
        <v>5390</v>
      </c>
      <c r="B5970" s="3" t="s">
        <v>12</v>
      </c>
      <c r="C5970">
        <v>1</v>
      </c>
      <c r="D5970" t="e">
        <f t="shared" si="93"/>
        <v>#VALUE!</v>
      </c>
    </row>
    <row r="5971" ht="15.6" spans="1:4">
      <c r="A5971" s="3" t="s">
        <v>5391</v>
      </c>
      <c r="B5971" s="3" t="s">
        <v>10</v>
      </c>
      <c r="C5971">
        <v>1</v>
      </c>
      <c r="D5971" t="e">
        <f t="shared" si="93"/>
        <v>#VALUE!</v>
      </c>
    </row>
    <row r="5972" ht="15.6" spans="1:4">
      <c r="A5972" s="3" t="s">
        <v>5392</v>
      </c>
      <c r="B5972" s="3" t="s">
        <v>5</v>
      </c>
      <c r="C5972">
        <v>1</v>
      </c>
      <c r="D5972" t="e">
        <f t="shared" si="93"/>
        <v>#VALUE!</v>
      </c>
    </row>
    <row r="5973" ht="15.6" spans="1:4">
      <c r="A5973" s="4"/>
      <c r="B5973" s="3" t="s">
        <v>12</v>
      </c>
      <c r="C5973">
        <v>1</v>
      </c>
      <c r="D5973" t="e">
        <f t="shared" si="93"/>
        <v>#VALUE!</v>
      </c>
    </row>
    <row r="5974" ht="15.6" spans="1:4">
      <c r="A5974" s="3" t="s">
        <v>5393</v>
      </c>
      <c r="B5974" s="3" t="s">
        <v>5</v>
      </c>
      <c r="C5974">
        <v>1</v>
      </c>
      <c r="D5974" t="e">
        <f t="shared" si="93"/>
        <v>#VALUE!</v>
      </c>
    </row>
    <row r="5975" ht="15.6" spans="1:4">
      <c r="A5975" s="3" t="s">
        <v>5394</v>
      </c>
      <c r="B5975" s="3" t="s">
        <v>5</v>
      </c>
      <c r="C5975">
        <v>1</v>
      </c>
      <c r="D5975" t="e">
        <f t="shared" si="93"/>
        <v>#VALUE!</v>
      </c>
    </row>
    <row r="5976" ht="15.6" spans="1:4">
      <c r="A5976" s="3" t="s">
        <v>5395</v>
      </c>
      <c r="B5976" s="3" t="s">
        <v>12</v>
      </c>
      <c r="C5976">
        <v>1</v>
      </c>
      <c r="D5976" t="e">
        <f t="shared" si="93"/>
        <v>#VALUE!</v>
      </c>
    </row>
    <row r="5977" ht="15.6" spans="1:4">
      <c r="A5977" s="3" t="s">
        <v>5396</v>
      </c>
      <c r="B5977" s="3" t="s">
        <v>12</v>
      </c>
      <c r="C5977">
        <v>1</v>
      </c>
      <c r="D5977" t="e">
        <f t="shared" si="93"/>
        <v>#VALUE!</v>
      </c>
    </row>
    <row r="5978" ht="15.6" spans="1:4">
      <c r="A5978" s="3" t="s">
        <v>5397</v>
      </c>
      <c r="B5978" s="3" t="s">
        <v>10</v>
      </c>
      <c r="C5978">
        <v>1</v>
      </c>
      <c r="D5978" t="e">
        <f t="shared" si="93"/>
        <v>#VALUE!</v>
      </c>
    </row>
    <row r="5979" ht="15.6" spans="1:4">
      <c r="A5979" s="3" t="s">
        <v>5398</v>
      </c>
      <c r="B5979" s="3" t="s">
        <v>7</v>
      </c>
      <c r="C5979">
        <v>1</v>
      </c>
      <c r="D5979" t="e">
        <f t="shared" si="93"/>
        <v>#VALUE!</v>
      </c>
    </row>
    <row r="5980" ht="15.6" spans="1:4">
      <c r="A5980" s="3" t="s">
        <v>5399</v>
      </c>
      <c r="B5980" s="3" t="s">
        <v>12</v>
      </c>
      <c r="C5980">
        <v>1</v>
      </c>
      <c r="D5980" t="e">
        <f t="shared" si="93"/>
        <v>#VALUE!</v>
      </c>
    </row>
    <row r="5981" ht="15.6" spans="1:4">
      <c r="A5981" s="3" t="s">
        <v>5400</v>
      </c>
      <c r="B5981" s="3" t="s">
        <v>7</v>
      </c>
      <c r="C5981">
        <v>1</v>
      </c>
      <c r="D5981" t="e">
        <f t="shared" si="93"/>
        <v>#VALUE!</v>
      </c>
    </row>
    <row r="5982" ht="15.6" spans="1:4">
      <c r="A5982" s="3" t="s">
        <v>5401</v>
      </c>
      <c r="B5982" s="3" t="s">
        <v>10</v>
      </c>
      <c r="C5982">
        <v>1</v>
      </c>
      <c r="D5982" t="e">
        <f t="shared" si="93"/>
        <v>#VALUE!</v>
      </c>
    </row>
    <row r="5983" ht="15.6" spans="1:4">
      <c r="A5983" s="3" t="s">
        <v>5402</v>
      </c>
      <c r="B5983" s="3" t="s">
        <v>7</v>
      </c>
      <c r="C5983">
        <v>1</v>
      </c>
      <c r="D5983" t="e">
        <f t="shared" si="93"/>
        <v>#VALUE!</v>
      </c>
    </row>
    <row r="5984" ht="15.6" spans="1:4">
      <c r="A5984" s="3" t="s">
        <v>5403</v>
      </c>
      <c r="B5984" s="3" t="s">
        <v>10</v>
      </c>
      <c r="C5984">
        <v>1</v>
      </c>
      <c r="D5984" t="e">
        <f t="shared" si="93"/>
        <v>#VALUE!</v>
      </c>
    </row>
    <row r="5985" ht="15.6" spans="1:4">
      <c r="A5985" s="3" t="s">
        <v>5404</v>
      </c>
      <c r="B5985" s="3" t="s">
        <v>12</v>
      </c>
      <c r="C5985">
        <v>1</v>
      </c>
      <c r="D5985" t="e">
        <f t="shared" si="93"/>
        <v>#VALUE!</v>
      </c>
    </row>
    <row r="5986" ht="15.6" spans="1:4">
      <c r="A5986" s="4"/>
      <c r="B5986" s="3" t="s">
        <v>10</v>
      </c>
      <c r="C5986">
        <v>1</v>
      </c>
      <c r="D5986" t="e">
        <f t="shared" si="93"/>
        <v>#VALUE!</v>
      </c>
    </row>
    <row r="5987" ht="15.6" spans="1:4">
      <c r="A5987" s="3" t="s">
        <v>5405</v>
      </c>
      <c r="B5987" s="3" t="s">
        <v>7</v>
      </c>
      <c r="C5987">
        <v>1</v>
      </c>
      <c r="D5987" t="e">
        <f t="shared" si="93"/>
        <v>#VALUE!</v>
      </c>
    </row>
    <row r="5988" ht="15.6" spans="1:4">
      <c r="A5988" s="3" t="s">
        <v>5406</v>
      </c>
      <c r="B5988" s="3" t="s">
        <v>7</v>
      </c>
      <c r="C5988">
        <v>1</v>
      </c>
      <c r="D5988" t="e">
        <f t="shared" si="93"/>
        <v>#VALUE!</v>
      </c>
    </row>
    <row r="5989" ht="15.6" spans="1:4">
      <c r="A5989" s="3" t="s">
        <v>5407</v>
      </c>
      <c r="B5989" s="3" t="s">
        <v>7</v>
      </c>
      <c r="C5989">
        <v>1</v>
      </c>
      <c r="D5989" t="e">
        <f t="shared" si="93"/>
        <v>#VALUE!</v>
      </c>
    </row>
    <row r="5990" ht="15.6" spans="1:4">
      <c r="A5990" s="3" t="s">
        <v>5408</v>
      </c>
      <c r="B5990" s="3" t="s">
        <v>12</v>
      </c>
      <c r="C5990">
        <v>1</v>
      </c>
      <c r="D5990" t="e">
        <f t="shared" si="93"/>
        <v>#VALUE!</v>
      </c>
    </row>
    <row r="5991" ht="15.6" spans="1:4">
      <c r="A5991" s="3" t="s">
        <v>5409</v>
      </c>
      <c r="B5991" s="3" t="s">
        <v>10</v>
      </c>
      <c r="C5991">
        <v>1</v>
      </c>
      <c r="D5991" t="e">
        <f t="shared" si="93"/>
        <v>#VALUE!</v>
      </c>
    </row>
    <row r="5992" ht="15.6" spans="1:4">
      <c r="A5992" s="3" t="s">
        <v>5410</v>
      </c>
      <c r="B5992" s="3" t="s">
        <v>5</v>
      </c>
      <c r="C5992">
        <v>1</v>
      </c>
      <c r="D5992" t="e">
        <f t="shared" si="93"/>
        <v>#VALUE!</v>
      </c>
    </row>
    <row r="5993" ht="15.6" spans="1:4">
      <c r="A5993" s="3" t="s">
        <v>5411</v>
      </c>
      <c r="B5993" s="3" t="s">
        <v>10</v>
      </c>
      <c r="C5993">
        <v>1</v>
      </c>
      <c r="D5993" t="e">
        <f t="shared" si="93"/>
        <v>#VALUE!</v>
      </c>
    </row>
    <row r="5994" ht="15.6" spans="1:4">
      <c r="A5994" s="3" t="s">
        <v>5412</v>
      </c>
      <c r="B5994" s="3" t="s">
        <v>5</v>
      </c>
      <c r="C5994">
        <v>1</v>
      </c>
      <c r="D5994" t="e">
        <f t="shared" si="93"/>
        <v>#VALUE!</v>
      </c>
    </row>
    <row r="5995" ht="15.6" spans="1:4">
      <c r="A5995" s="3" t="s">
        <v>5413</v>
      </c>
      <c r="B5995" s="3" t="s">
        <v>7</v>
      </c>
      <c r="C5995">
        <v>1</v>
      </c>
      <c r="D5995" t="e">
        <f t="shared" si="93"/>
        <v>#VALUE!</v>
      </c>
    </row>
    <row r="5996" ht="15.6" spans="1:4">
      <c r="A5996" s="4"/>
      <c r="B5996" s="3" t="s">
        <v>12</v>
      </c>
      <c r="C5996">
        <v>1</v>
      </c>
      <c r="D5996" t="e">
        <f t="shared" si="93"/>
        <v>#VALUE!</v>
      </c>
    </row>
    <row r="5997" ht="15.6" spans="1:4">
      <c r="A5997" s="3" t="s">
        <v>5414</v>
      </c>
      <c r="B5997" s="3" t="s">
        <v>7</v>
      </c>
      <c r="C5997">
        <v>1</v>
      </c>
      <c r="D5997" t="e">
        <f t="shared" si="93"/>
        <v>#VALUE!</v>
      </c>
    </row>
    <row r="5998" ht="15.6" spans="1:4">
      <c r="A5998" s="3" t="s">
        <v>5415</v>
      </c>
      <c r="B5998" s="3" t="s">
        <v>5</v>
      </c>
      <c r="C5998">
        <v>1</v>
      </c>
      <c r="D5998" t="e">
        <f t="shared" si="93"/>
        <v>#VALUE!</v>
      </c>
    </row>
    <row r="5999" ht="15.6" spans="1:4">
      <c r="A5999" s="4"/>
      <c r="B5999" s="3" t="s">
        <v>12</v>
      </c>
      <c r="C5999">
        <v>2</v>
      </c>
      <c r="D5999" t="e">
        <f t="shared" si="93"/>
        <v>#VALUE!</v>
      </c>
    </row>
    <row r="6000" ht="15.6" spans="1:4">
      <c r="A6000" s="3" t="s">
        <v>5416</v>
      </c>
      <c r="B6000" s="3" t="s">
        <v>10</v>
      </c>
      <c r="C6000">
        <v>1</v>
      </c>
      <c r="D6000" t="e">
        <f t="shared" si="93"/>
        <v>#VALUE!</v>
      </c>
    </row>
    <row r="6001" ht="15.6" spans="1:4">
      <c r="A6001" s="3" t="s">
        <v>5417</v>
      </c>
      <c r="B6001" s="3" t="s">
        <v>12</v>
      </c>
      <c r="C6001">
        <v>1</v>
      </c>
      <c r="D6001" t="e">
        <f t="shared" si="93"/>
        <v>#VALUE!</v>
      </c>
    </row>
    <row r="6002" ht="15.6" spans="1:4">
      <c r="A6002" s="3" t="s">
        <v>5418</v>
      </c>
      <c r="B6002" s="3" t="s">
        <v>7</v>
      </c>
      <c r="C6002">
        <v>1</v>
      </c>
      <c r="D6002" t="e">
        <f t="shared" si="93"/>
        <v>#VALUE!</v>
      </c>
    </row>
    <row r="6003" ht="15.6" spans="1:4">
      <c r="A6003" s="3" t="s">
        <v>5419</v>
      </c>
      <c r="B6003" s="3" t="s">
        <v>10</v>
      </c>
      <c r="C6003">
        <v>1</v>
      </c>
      <c r="D6003" t="e">
        <f t="shared" si="93"/>
        <v>#VALUE!</v>
      </c>
    </row>
    <row r="6004" ht="15.6" spans="1:4">
      <c r="A6004" s="3" t="s">
        <v>5420</v>
      </c>
      <c r="B6004" s="3" t="s">
        <v>12</v>
      </c>
      <c r="C6004">
        <v>1</v>
      </c>
      <c r="D6004" t="e">
        <f t="shared" si="93"/>
        <v>#VALUE!</v>
      </c>
    </row>
    <row r="6005" ht="15.6" spans="1:4">
      <c r="A6005" s="3" t="s">
        <v>5421</v>
      </c>
      <c r="B6005" s="3" t="s">
        <v>7</v>
      </c>
      <c r="C6005">
        <v>1</v>
      </c>
      <c r="D6005" t="e">
        <f t="shared" si="93"/>
        <v>#VALUE!</v>
      </c>
    </row>
    <row r="6006" ht="15.6" spans="1:4">
      <c r="A6006" s="3" t="s">
        <v>5422</v>
      </c>
      <c r="B6006" s="3" t="s">
        <v>7</v>
      </c>
      <c r="C6006">
        <v>1</v>
      </c>
      <c r="D6006" t="e">
        <f t="shared" si="93"/>
        <v>#VALUE!</v>
      </c>
    </row>
    <row r="6007" ht="15.6" spans="1:4">
      <c r="A6007" s="3" t="s">
        <v>5423</v>
      </c>
      <c r="B6007" s="3" t="s">
        <v>7</v>
      </c>
      <c r="C6007">
        <v>1</v>
      </c>
      <c r="D6007" t="e">
        <f t="shared" si="93"/>
        <v>#VALUE!</v>
      </c>
    </row>
    <row r="6008" ht="15.6" spans="1:4">
      <c r="A6008" s="3" t="s">
        <v>5424</v>
      </c>
      <c r="B6008" s="3" t="s">
        <v>10</v>
      </c>
      <c r="C6008">
        <v>1</v>
      </c>
      <c r="D6008" t="e">
        <f t="shared" si="93"/>
        <v>#VALUE!</v>
      </c>
    </row>
    <row r="6009" ht="15.6" spans="1:4">
      <c r="A6009" s="3" t="s">
        <v>5425</v>
      </c>
      <c r="B6009" s="3" t="s">
        <v>10</v>
      </c>
      <c r="C6009">
        <v>1</v>
      </c>
      <c r="D6009" t="e">
        <f t="shared" si="93"/>
        <v>#VALUE!</v>
      </c>
    </row>
    <row r="6010" ht="15.6" spans="1:4">
      <c r="A6010" s="3" t="s">
        <v>5426</v>
      </c>
      <c r="B6010" s="3" t="s">
        <v>5</v>
      </c>
      <c r="C6010">
        <v>1</v>
      </c>
      <c r="D6010" t="e">
        <f t="shared" si="93"/>
        <v>#VALUE!</v>
      </c>
    </row>
    <row r="6011" ht="15.6" spans="1:4">
      <c r="A6011" s="3" t="s">
        <v>5427</v>
      </c>
      <c r="B6011" s="3" t="s">
        <v>10</v>
      </c>
      <c r="C6011">
        <v>1</v>
      </c>
      <c r="D6011" t="e">
        <f t="shared" si="93"/>
        <v>#VALUE!</v>
      </c>
    </row>
    <row r="6012" ht="15.6" spans="1:4">
      <c r="A6012" s="3" t="s">
        <v>5428</v>
      </c>
      <c r="B6012" s="3" t="s">
        <v>12</v>
      </c>
      <c r="C6012">
        <v>1</v>
      </c>
      <c r="D6012" t="e">
        <f t="shared" si="93"/>
        <v>#VALUE!</v>
      </c>
    </row>
    <row r="6013" ht="15.6" spans="1:4">
      <c r="A6013" s="3" t="s">
        <v>5429</v>
      </c>
      <c r="B6013" s="3" t="s">
        <v>10</v>
      </c>
      <c r="C6013">
        <v>1</v>
      </c>
      <c r="D6013" t="e">
        <f t="shared" si="93"/>
        <v>#VALUE!</v>
      </c>
    </row>
    <row r="6014" ht="15.6" spans="1:4">
      <c r="A6014" s="3" t="s">
        <v>5430</v>
      </c>
      <c r="B6014" s="3" t="s">
        <v>12</v>
      </c>
      <c r="C6014">
        <v>1</v>
      </c>
      <c r="D6014" t="e">
        <f t="shared" si="93"/>
        <v>#VALUE!</v>
      </c>
    </row>
    <row r="6015" ht="15.6" spans="1:4">
      <c r="A6015" s="3" t="s">
        <v>5431</v>
      </c>
      <c r="B6015" s="3" t="s">
        <v>12</v>
      </c>
      <c r="C6015">
        <v>1</v>
      </c>
      <c r="D6015" t="e">
        <f t="shared" si="93"/>
        <v>#VALUE!</v>
      </c>
    </row>
    <row r="6016" ht="15.6" spans="1:4">
      <c r="A6016" s="3" t="s">
        <v>5432</v>
      </c>
      <c r="B6016" s="3" t="s">
        <v>12</v>
      </c>
      <c r="C6016">
        <v>1</v>
      </c>
      <c r="D6016" t="e">
        <f t="shared" si="93"/>
        <v>#VALUE!</v>
      </c>
    </row>
    <row r="6017" ht="15.6" spans="1:4">
      <c r="A6017" s="3" t="s">
        <v>5433</v>
      </c>
      <c r="B6017" s="3" t="s">
        <v>5</v>
      </c>
      <c r="C6017">
        <v>1</v>
      </c>
      <c r="D6017" t="e">
        <f t="shared" si="93"/>
        <v>#VALUE!</v>
      </c>
    </row>
    <row r="6018" ht="15.6" spans="1:4">
      <c r="A6018" s="3" t="s">
        <v>5434</v>
      </c>
      <c r="B6018" s="3" t="s">
        <v>5</v>
      </c>
      <c r="C6018">
        <v>1</v>
      </c>
      <c r="D6018" t="e">
        <f t="shared" ref="D6018:D6081" si="94">C6018*B6018</f>
        <v>#VALUE!</v>
      </c>
    </row>
    <row r="6019" ht="15.6" spans="1:4">
      <c r="A6019" s="3" t="s">
        <v>5435</v>
      </c>
      <c r="B6019" s="3" t="s">
        <v>5</v>
      </c>
      <c r="C6019">
        <v>1</v>
      </c>
      <c r="D6019" t="e">
        <f t="shared" si="94"/>
        <v>#VALUE!</v>
      </c>
    </row>
    <row r="6020" ht="15.6" spans="1:4">
      <c r="A6020" s="3" t="s">
        <v>5436</v>
      </c>
      <c r="B6020" s="3" t="s">
        <v>5</v>
      </c>
      <c r="C6020">
        <v>1</v>
      </c>
      <c r="D6020" t="e">
        <f t="shared" si="94"/>
        <v>#VALUE!</v>
      </c>
    </row>
    <row r="6021" ht="15.6" spans="1:4">
      <c r="A6021" s="3" t="s">
        <v>5437</v>
      </c>
      <c r="B6021" s="3" t="s">
        <v>12</v>
      </c>
      <c r="C6021">
        <v>1</v>
      </c>
      <c r="D6021" t="e">
        <f t="shared" si="94"/>
        <v>#VALUE!</v>
      </c>
    </row>
    <row r="6022" ht="15.6" spans="1:4">
      <c r="A6022" s="3" t="s">
        <v>5438</v>
      </c>
      <c r="B6022" s="3" t="s">
        <v>5</v>
      </c>
      <c r="C6022">
        <v>1</v>
      </c>
      <c r="D6022" t="e">
        <f t="shared" si="94"/>
        <v>#VALUE!</v>
      </c>
    </row>
    <row r="6023" ht="15.6" spans="1:4">
      <c r="A6023" s="3" t="s">
        <v>5439</v>
      </c>
      <c r="B6023" s="3" t="s">
        <v>10</v>
      </c>
      <c r="C6023">
        <v>1</v>
      </c>
      <c r="D6023" t="e">
        <f t="shared" si="94"/>
        <v>#VALUE!</v>
      </c>
    </row>
    <row r="6024" ht="15.6" spans="1:4">
      <c r="A6024" s="3" t="s">
        <v>5440</v>
      </c>
      <c r="B6024" s="3" t="s">
        <v>5</v>
      </c>
      <c r="C6024">
        <v>1</v>
      </c>
      <c r="D6024" t="e">
        <f t="shared" si="94"/>
        <v>#VALUE!</v>
      </c>
    </row>
    <row r="6025" ht="15.6" spans="1:4">
      <c r="A6025" s="4"/>
      <c r="B6025" s="3" t="s">
        <v>10</v>
      </c>
      <c r="C6025">
        <v>1</v>
      </c>
      <c r="D6025" t="e">
        <f t="shared" si="94"/>
        <v>#VALUE!</v>
      </c>
    </row>
    <row r="6026" ht="15.6" spans="1:4">
      <c r="A6026" s="3" t="s">
        <v>5441</v>
      </c>
      <c r="B6026" s="3" t="s">
        <v>10</v>
      </c>
      <c r="C6026">
        <v>1</v>
      </c>
      <c r="D6026" t="e">
        <f t="shared" si="94"/>
        <v>#VALUE!</v>
      </c>
    </row>
    <row r="6027" ht="15.6" spans="1:4">
      <c r="A6027" s="3" t="s">
        <v>5442</v>
      </c>
      <c r="B6027" s="3" t="s">
        <v>12</v>
      </c>
      <c r="C6027">
        <v>1</v>
      </c>
      <c r="D6027" t="e">
        <f t="shared" si="94"/>
        <v>#VALUE!</v>
      </c>
    </row>
    <row r="6028" ht="15.6" spans="1:4">
      <c r="A6028" s="3" t="s">
        <v>5443</v>
      </c>
      <c r="B6028" s="3" t="s">
        <v>7</v>
      </c>
      <c r="C6028">
        <v>1</v>
      </c>
      <c r="D6028" t="e">
        <f t="shared" si="94"/>
        <v>#VALUE!</v>
      </c>
    </row>
    <row r="6029" ht="15.6" spans="1:4">
      <c r="A6029" s="4"/>
      <c r="B6029" s="3" t="s">
        <v>10</v>
      </c>
      <c r="C6029">
        <v>1</v>
      </c>
      <c r="D6029" t="e">
        <f t="shared" si="94"/>
        <v>#VALUE!</v>
      </c>
    </row>
    <row r="6030" ht="15.6" spans="1:4">
      <c r="A6030" s="3" t="s">
        <v>5444</v>
      </c>
      <c r="B6030" s="3" t="s">
        <v>7</v>
      </c>
      <c r="C6030">
        <v>1</v>
      </c>
      <c r="D6030" t="e">
        <f t="shared" si="94"/>
        <v>#VALUE!</v>
      </c>
    </row>
    <row r="6031" ht="15.6" spans="1:4">
      <c r="A6031" s="3" t="s">
        <v>5445</v>
      </c>
      <c r="B6031" s="3" t="s">
        <v>7</v>
      </c>
      <c r="C6031">
        <v>1</v>
      </c>
      <c r="D6031" t="e">
        <f t="shared" si="94"/>
        <v>#VALUE!</v>
      </c>
    </row>
    <row r="6032" ht="15.6" spans="1:4">
      <c r="A6032" s="4"/>
      <c r="B6032" s="3" t="s">
        <v>10</v>
      </c>
      <c r="C6032">
        <v>1</v>
      </c>
      <c r="D6032" t="e">
        <f t="shared" si="94"/>
        <v>#VALUE!</v>
      </c>
    </row>
    <row r="6033" ht="15.6" spans="1:4">
      <c r="A6033" s="3" t="s">
        <v>5446</v>
      </c>
      <c r="B6033" s="3" t="s">
        <v>5</v>
      </c>
      <c r="C6033">
        <v>1</v>
      </c>
      <c r="D6033" t="e">
        <f t="shared" si="94"/>
        <v>#VALUE!</v>
      </c>
    </row>
    <row r="6034" ht="15.6" spans="1:4">
      <c r="A6034" s="3" t="s">
        <v>5447</v>
      </c>
      <c r="B6034" s="3" t="s">
        <v>7</v>
      </c>
      <c r="C6034">
        <v>1</v>
      </c>
      <c r="D6034" t="e">
        <f t="shared" si="94"/>
        <v>#VALUE!</v>
      </c>
    </row>
    <row r="6035" ht="15.6" spans="1:4">
      <c r="A6035" s="3" t="s">
        <v>5448</v>
      </c>
      <c r="B6035" s="3" t="s">
        <v>5</v>
      </c>
      <c r="C6035">
        <v>1</v>
      </c>
      <c r="D6035" t="e">
        <f t="shared" si="94"/>
        <v>#VALUE!</v>
      </c>
    </row>
    <row r="6036" ht="15.6" spans="1:4">
      <c r="A6036" s="3" t="s">
        <v>5449</v>
      </c>
      <c r="B6036" s="3" t="s">
        <v>5</v>
      </c>
      <c r="C6036">
        <v>1</v>
      </c>
      <c r="D6036" t="e">
        <f t="shared" si="94"/>
        <v>#VALUE!</v>
      </c>
    </row>
    <row r="6037" ht="15.6" spans="1:4">
      <c r="A6037" s="3" t="s">
        <v>5450</v>
      </c>
      <c r="B6037" s="3" t="s">
        <v>5</v>
      </c>
      <c r="C6037">
        <v>1</v>
      </c>
      <c r="D6037" t="e">
        <f t="shared" si="94"/>
        <v>#VALUE!</v>
      </c>
    </row>
    <row r="6038" ht="15.6" spans="1:4">
      <c r="A6038" s="4"/>
      <c r="B6038" s="3" t="s">
        <v>7</v>
      </c>
      <c r="C6038">
        <v>1</v>
      </c>
      <c r="D6038" t="e">
        <f t="shared" si="94"/>
        <v>#VALUE!</v>
      </c>
    </row>
    <row r="6039" ht="15.6" spans="1:4">
      <c r="A6039" s="3" t="s">
        <v>5451</v>
      </c>
      <c r="B6039" s="3" t="s">
        <v>5</v>
      </c>
      <c r="C6039">
        <v>1</v>
      </c>
      <c r="D6039" t="e">
        <f t="shared" si="94"/>
        <v>#VALUE!</v>
      </c>
    </row>
    <row r="6040" ht="15.6" spans="1:4">
      <c r="A6040" s="4"/>
      <c r="B6040" s="3" t="s">
        <v>7</v>
      </c>
      <c r="C6040">
        <v>1</v>
      </c>
      <c r="D6040" t="e">
        <f t="shared" si="94"/>
        <v>#VALUE!</v>
      </c>
    </row>
    <row r="6041" ht="15.6" spans="1:4">
      <c r="A6041" s="3" t="s">
        <v>5452</v>
      </c>
      <c r="B6041" s="3" t="s">
        <v>5</v>
      </c>
      <c r="C6041">
        <v>1</v>
      </c>
      <c r="D6041" t="e">
        <f t="shared" si="94"/>
        <v>#VALUE!</v>
      </c>
    </row>
    <row r="6042" ht="15.6" spans="1:4">
      <c r="A6042" s="3" t="s">
        <v>5453</v>
      </c>
      <c r="B6042" s="3" t="s">
        <v>12</v>
      </c>
      <c r="C6042">
        <v>1</v>
      </c>
      <c r="D6042" t="e">
        <f t="shared" si="94"/>
        <v>#VALUE!</v>
      </c>
    </row>
    <row r="6043" ht="15.6" spans="1:4">
      <c r="A6043" s="3" t="s">
        <v>5454</v>
      </c>
      <c r="B6043" s="3" t="s">
        <v>10</v>
      </c>
      <c r="C6043">
        <v>1</v>
      </c>
      <c r="D6043" t="e">
        <f t="shared" si="94"/>
        <v>#VALUE!</v>
      </c>
    </row>
    <row r="6044" ht="15.6" spans="1:4">
      <c r="A6044" s="3" t="s">
        <v>5455</v>
      </c>
      <c r="B6044" s="3" t="s">
        <v>5</v>
      </c>
      <c r="C6044">
        <v>1</v>
      </c>
      <c r="D6044" t="e">
        <f t="shared" si="94"/>
        <v>#VALUE!</v>
      </c>
    </row>
    <row r="6045" ht="15.6" spans="1:4">
      <c r="A6045" s="4"/>
      <c r="B6045" s="3" t="s">
        <v>12</v>
      </c>
      <c r="C6045">
        <v>1</v>
      </c>
      <c r="D6045" t="e">
        <f t="shared" si="94"/>
        <v>#VALUE!</v>
      </c>
    </row>
    <row r="6046" ht="15.6" spans="1:4">
      <c r="A6046" s="3" t="s">
        <v>5456</v>
      </c>
      <c r="B6046" s="3" t="s">
        <v>10</v>
      </c>
      <c r="C6046">
        <v>1</v>
      </c>
      <c r="D6046" t="e">
        <f t="shared" si="94"/>
        <v>#VALUE!</v>
      </c>
    </row>
    <row r="6047" ht="15.6" spans="1:4">
      <c r="A6047" s="3" t="s">
        <v>5457</v>
      </c>
      <c r="B6047" s="3" t="s">
        <v>5</v>
      </c>
      <c r="C6047">
        <v>1</v>
      </c>
      <c r="D6047" t="e">
        <f t="shared" si="94"/>
        <v>#VALUE!</v>
      </c>
    </row>
    <row r="6048" ht="15.6" spans="1:4">
      <c r="A6048" s="4"/>
      <c r="B6048" s="3" t="s">
        <v>12</v>
      </c>
      <c r="C6048">
        <v>1</v>
      </c>
      <c r="D6048" t="e">
        <f t="shared" si="94"/>
        <v>#VALUE!</v>
      </c>
    </row>
    <row r="6049" ht="15.6" spans="1:4">
      <c r="A6049" s="3" t="s">
        <v>5458</v>
      </c>
      <c r="B6049" s="3" t="s">
        <v>10</v>
      </c>
      <c r="C6049">
        <v>1</v>
      </c>
      <c r="D6049" t="e">
        <f t="shared" si="94"/>
        <v>#VALUE!</v>
      </c>
    </row>
    <row r="6050" ht="15.6" spans="1:4">
      <c r="A6050" s="3" t="s">
        <v>5459</v>
      </c>
      <c r="B6050" s="3" t="s">
        <v>7</v>
      </c>
      <c r="C6050">
        <v>1</v>
      </c>
      <c r="D6050" t="e">
        <f t="shared" si="94"/>
        <v>#VALUE!</v>
      </c>
    </row>
    <row r="6051" ht="15.6" spans="1:4">
      <c r="A6051" s="3" t="s">
        <v>5460</v>
      </c>
      <c r="B6051" s="3" t="s">
        <v>7</v>
      </c>
      <c r="C6051">
        <v>1</v>
      </c>
      <c r="D6051" t="e">
        <f t="shared" si="94"/>
        <v>#VALUE!</v>
      </c>
    </row>
    <row r="6052" ht="15.6" spans="1:4">
      <c r="A6052" s="3" t="s">
        <v>5461</v>
      </c>
      <c r="B6052" s="3" t="s">
        <v>12</v>
      </c>
      <c r="C6052">
        <v>1</v>
      </c>
      <c r="D6052" t="e">
        <f t="shared" si="94"/>
        <v>#VALUE!</v>
      </c>
    </row>
    <row r="6053" ht="15.6" spans="1:4">
      <c r="A6053" s="3" t="s">
        <v>5462</v>
      </c>
      <c r="B6053" s="3" t="s">
        <v>7</v>
      </c>
      <c r="C6053">
        <v>1</v>
      </c>
      <c r="D6053" t="e">
        <f t="shared" si="94"/>
        <v>#VALUE!</v>
      </c>
    </row>
    <row r="6054" ht="15.6" spans="1:4">
      <c r="A6054" s="3" t="s">
        <v>5463</v>
      </c>
      <c r="B6054" s="3" t="s">
        <v>10</v>
      </c>
      <c r="C6054">
        <v>1</v>
      </c>
      <c r="D6054" t="e">
        <f t="shared" si="94"/>
        <v>#VALUE!</v>
      </c>
    </row>
    <row r="6055" ht="15.6" spans="1:4">
      <c r="A6055" s="3" t="s">
        <v>5464</v>
      </c>
      <c r="B6055" s="3" t="s">
        <v>10</v>
      </c>
      <c r="C6055">
        <v>1</v>
      </c>
      <c r="D6055" t="e">
        <f t="shared" si="94"/>
        <v>#VALUE!</v>
      </c>
    </row>
    <row r="6056" ht="15.6" spans="1:4">
      <c r="A6056" s="3" t="s">
        <v>5465</v>
      </c>
      <c r="B6056" s="3" t="s">
        <v>5</v>
      </c>
      <c r="C6056">
        <v>1</v>
      </c>
      <c r="D6056" t="e">
        <f t="shared" si="94"/>
        <v>#VALUE!</v>
      </c>
    </row>
    <row r="6057" ht="15.6" spans="1:4">
      <c r="A6057" s="3" t="s">
        <v>5466</v>
      </c>
      <c r="B6057" s="3" t="s">
        <v>5</v>
      </c>
      <c r="C6057">
        <v>1</v>
      </c>
      <c r="D6057" t="e">
        <f t="shared" si="94"/>
        <v>#VALUE!</v>
      </c>
    </row>
    <row r="6058" ht="15.6" spans="1:4">
      <c r="A6058" s="3" t="s">
        <v>5467</v>
      </c>
      <c r="B6058" s="3" t="s">
        <v>7</v>
      </c>
      <c r="C6058">
        <v>1</v>
      </c>
      <c r="D6058" t="e">
        <f t="shared" si="94"/>
        <v>#VALUE!</v>
      </c>
    </row>
    <row r="6059" ht="15.6" spans="1:4">
      <c r="A6059" s="3" t="s">
        <v>5468</v>
      </c>
      <c r="B6059" s="3" t="s">
        <v>5</v>
      </c>
      <c r="C6059">
        <v>1</v>
      </c>
      <c r="D6059" t="e">
        <f t="shared" si="94"/>
        <v>#VALUE!</v>
      </c>
    </row>
    <row r="6060" ht="15.6" spans="1:4">
      <c r="A6060" s="3" t="s">
        <v>5469</v>
      </c>
      <c r="B6060" s="3" t="s">
        <v>5</v>
      </c>
      <c r="C6060">
        <v>1</v>
      </c>
      <c r="D6060" t="e">
        <f t="shared" si="94"/>
        <v>#VALUE!</v>
      </c>
    </row>
    <row r="6061" ht="15.6" spans="1:4">
      <c r="A6061" s="3" t="s">
        <v>5470</v>
      </c>
      <c r="B6061" s="3" t="s">
        <v>10</v>
      </c>
      <c r="C6061">
        <v>1</v>
      </c>
      <c r="D6061" t="e">
        <f t="shared" si="94"/>
        <v>#VALUE!</v>
      </c>
    </row>
    <row r="6062" ht="15.6" spans="1:4">
      <c r="A6062" s="3" t="s">
        <v>5471</v>
      </c>
      <c r="B6062" s="3" t="s">
        <v>5</v>
      </c>
      <c r="C6062">
        <v>1</v>
      </c>
      <c r="D6062" t="e">
        <f t="shared" si="94"/>
        <v>#VALUE!</v>
      </c>
    </row>
    <row r="6063" ht="15.6" spans="1:4">
      <c r="A6063" s="3" t="s">
        <v>5472</v>
      </c>
      <c r="B6063" s="3" t="s">
        <v>5</v>
      </c>
      <c r="C6063">
        <v>1</v>
      </c>
      <c r="D6063" t="e">
        <f t="shared" si="94"/>
        <v>#VALUE!</v>
      </c>
    </row>
    <row r="6064" ht="15.6" spans="1:4">
      <c r="A6064" s="4"/>
      <c r="B6064" s="3" t="s">
        <v>10</v>
      </c>
      <c r="C6064">
        <v>1</v>
      </c>
      <c r="D6064" t="e">
        <f t="shared" si="94"/>
        <v>#VALUE!</v>
      </c>
    </row>
    <row r="6065" ht="15.6" spans="1:4">
      <c r="A6065" s="3" t="s">
        <v>5473</v>
      </c>
      <c r="B6065" s="3" t="s">
        <v>5</v>
      </c>
      <c r="C6065">
        <v>1</v>
      </c>
      <c r="D6065" t="e">
        <f t="shared" si="94"/>
        <v>#VALUE!</v>
      </c>
    </row>
    <row r="6066" ht="15.6" spans="1:4">
      <c r="A6066" s="4"/>
      <c r="B6066" s="3" t="s">
        <v>7</v>
      </c>
      <c r="C6066">
        <v>1</v>
      </c>
      <c r="D6066" t="e">
        <f t="shared" si="94"/>
        <v>#VALUE!</v>
      </c>
    </row>
    <row r="6067" ht="15.6" spans="1:4">
      <c r="A6067" s="3" t="s">
        <v>5474</v>
      </c>
      <c r="B6067" s="3" t="s">
        <v>12</v>
      </c>
      <c r="C6067">
        <v>1</v>
      </c>
      <c r="D6067" t="e">
        <f t="shared" si="94"/>
        <v>#VALUE!</v>
      </c>
    </row>
    <row r="6068" ht="15.6" spans="1:4">
      <c r="A6068" s="3" t="s">
        <v>5475</v>
      </c>
      <c r="B6068" s="3" t="s">
        <v>10</v>
      </c>
      <c r="C6068">
        <v>1</v>
      </c>
      <c r="D6068" t="e">
        <f t="shared" si="94"/>
        <v>#VALUE!</v>
      </c>
    </row>
    <row r="6069" ht="15.6" spans="1:4">
      <c r="A6069" s="3" t="s">
        <v>5476</v>
      </c>
      <c r="B6069" s="3" t="s">
        <v>5</v>
      </c>
      <c r="C6069">
        <v>1</v>
      </c>
      <c r="D6069" t="e">
        <f t="shared" si="94"/>
        <v>#VALUE!</v>
      </c>
    </row>
    <row r="6070" ht="15.6" spans="1:4">
      <c r="A6070" s="3" t="s">
        <v>5477</v>
      </c>
      <c r="B6070" s="3" t="s">
        <v>10</v>
      </c>
      <c r="C6070">
        <v>1</v>
      </c>
      <c r="D6070" t="e">
        <f t="shared" si="94"/>
        <v>#VALUE!</v>
      </c>
    </row>
    <row r="6071" ht="15.6" spans="1:4">
      <c r="A6071" s="3" t="s">
        <v>5478</v>
      </c>
      <c r="B6071" s="3" t="s">
        <v>7</v>
      </c>
      <c r="C6071">
        <v>1</v>
      </c>
      <c r="D6071" t="e">
        <f t="shared" si="94"/>
        <v>#VALUE!</v>
      </c>
    </row>
    <row r="6072" ht="15.6" spans="1:4">
      <c r="A6072" s="3" t="s">
        <v>5479</v>
      </c>
      <c r="B6072" s="3" t="s">
        <v>12</v>
      </c>
      <c r="C6072">
        <v>1</v>
      </c>
      <c r="D6072" t="e">
        <f t="shared" si="94"/>
        <v>#VALUE!</v>
      </c>
    </row>
    <row r="6073" ht="15.6" spans="1:4">
      <c r="A6073" s="3" t="s">
        <v>5480</v>
      </c>
      <c r="B6073" s="3" t="s">
        <v>7</v>
      </c>
      <c r="C6073">
        <v>1</v>
      </c>
      <c r="D6073" t="e">
        <f t="shared" si="94"/>
        <v>#VALUE!</v>
      </c>
    </row>
    <row r="6074" ht="15.6" spans="1:4">
      <c r="A6074" s="4"/>
      <c r="B6074" s="3" t="s">
        <v>12</v>
      </c>
      <c r="C6074">
        <v>1</v>
      </c>
      <c r="D6074" t="e">
        <f t="shared" si="94"/>
        <v>#VALUE!</v>
      </c>
    </row>
    <row r="6075" ht="15.6" spans="1:4">
      <c r="A6075" s="3" t="s">
        <v>5481</v>
      </c>
      <c r="B6075" s="3" t="s">
        <v>10</v>
      </c>
      <c r="C6075">
        <v>2</v>
      </c>
      <c r="D6075" t="e">
        <f t="shared" si="94"/>
        <v>#VALUE!</v>
      </c>
    </row>
    <row r="6076" ht="15.6" spans="1:4">
      <c r="A6076" s="3" t="s">
        <v>5482</v>
      </c>
      <c r="B6076" s="3" t="s">
        <v>7</v>
      </c>
      <c r="C6076">
        <v>1</v>
      </c>
      <c r="D6076" t="e">
        <f t="shared" si="94"/>
        <v>#VALUE!</v>
      </c>
    </row>
    <row r="6077" ht="15.6" spans="1:4">
      <c r="A6077" s="3" t="s">
        <v>5483</v>
      </c>
      <c r="B6077" s="3" t="s">
        <v>5</v>
      </c>
      <c r="C6077">
        <v>1</v>
      </c>
      <c r="D6077" t="e">
        <f t="shared" si="94"/>
        <v>#VALUE!</v>
      </c>
    </row>
    <row r="6078" ht="15.6" spans="1:4">
      <c r="A6078" s="3" t="s">
        <v>5484</v>
      </c>
      <c r="B6078" s="3" t="s">
        <v>5</v>
      </c>
      <c r="C6078">
        <v>1</v>
      </c>
      <c r="D6078" t="e">
        <f t="shared" si="94"/>
        <v>#VALUE!</v>
      </c>
    </row>
    <row r="6079" ht="15.6" spans="1:4">
      <c r="A6079" s="3" t="s">
        <v>5485</v>
      </c>
      <c r="B6079" s="3" t="s">
        <v>5</v>
      </c>
      <c r="C6079">
        <v>1</v>
      </c>
      <c r="D6079" t="e">
        <f t="shared" si="94"/>
        <v>#VALUE!</v>
      </c>
    </row>
    <row r="6080" ht="15.6" spans="1:4">
      <c r="A6080" s="3" t="s">
        <v>5486</v>
      </c>
      <c r="B6080" s="3" t="s">
        <v>7</v>
      </c>
      <c r="C6080">
        <v>1</v>
      </c>
      <c r="D6080" t="e">
        <f t="shared" si="94"/>
        <v>#VALUE!</v>
      </c>
    </row>
    <row r="6081" ht="15.6" spans="1:4">
      <c r="A6081" s="3" t="s">
        <v>5487</v>
      </c>
      <c r="B6081" s="3" t="s">
        <v>10</v>
      </c>
      <c r="C6081">
        <v>1</v>
      </c>
      <c r="D6081" t="e">
        <f t="shared" si="94"/>
        <v>#VALUE!</v>
      </c>
    </row>
    <row r="6082" ht="15.6" spans="1:4">
      <c r="A6082" s="3" t="s">
        <v>5488</v>
      </c>
      <c r="B6082" s="3" t="s">
        <v>10</v>
      </c>
      <c r="C6082">
        <v>1</v>
      </c>
      <c r="D6082" t="e">
        <f t="shared" ref="D6082:D6145" si="95">C6082*B6082</f>
        <v>#VALUE!</v>
      </c>
    </row>
    <row r="6083" ht="15.6" spans="1:4">
      <c r="A6083" s="3" t="s">
        <v>5489</v>
      </c>
      <c r="B6083" s="3" t="s">
        <v>10</v>
      </c>
      <c r="C6083">
        <v>1</v>
      </c>
      <c r="D6083" t="e">
        <f t="shared" si="95"/>
        <v>#VALUE!</v>
      </c>
    </row>
    <row r="6084" ht="15.6" spans="1:4">
      <c r="A6084" s="3" t="s">
        <v>5490</v>
      </c>
      <c r="B6084" s="3" t="s">
        <v>12</v>
      </c>
      <c r="C6084">
        <v>1</v>
      </c>
      <c r="D6084" t="e">
        <f t="shared" si="95"/>
        <v>#VALUE!</v>
      </c>
    </row>
    <row r="6085" ht="15.6" spans="1:4">
      <c r="A6085" s="3" t="s">
        <v>5491</v>
      </c>
      <c r="B6085" s="3" t="s">
        <v>12</v>
      </c>
      <c r="C6085">
        <v>1</v>
      </c>
      <c r="D6085" t="e">
        <f t="shared" si="95"/>
        <v>#VALUE!</v>
      </c>
    </row>
    <row r="6086" ht="15.6" spans="1:4">
      <c r="A6086" s="3" t="s">
        <v>5492</v>
      </c>
      <c r="B6086" s="3" t="s">
        <v>5</v>
      </c>
      <c r="C6086">
        <v>1</v>
      </c>
      <c r="D6086" t="e">
        <f t="shared" si="95"/>
        <v>#VALUE!</v>
      </c>
    </row>
    <row r="6087" ht="15.6" spans="1:4">
      <c r="A6087" s="3" t="s">
        <v>5493</v>
      </c>
      <c r="B6087" s="3" t="s">
        <v>7</v>
      </c>
      <c r="C6087">
        <v>1</v>
      </c>
      <c r="D6087" t="e">
        <f t="shared" si="95"/>
        <v>#VALUE!</v>
      </c>
    </row>
    <row r="6088" ht="15.6" spans="1:4">
      <c r="A6088" s="3" t="s">
        <v>5494</v>
      </c>
      <c r="B6088" s="3" t="s">
        <v>7</v>
      </c>
      <c r="C6088">
        <v>1</v>
      </c>
      <c r="D6088" t="e">
        <f t="shared" si="95"/>
        <v>#VALUE!</v>
      </c>
    </row>
    <row r="6089" ht="15.6" spans="1:4">
      <c r="A6089" s="3" t="s">
        <v>5495</v>
      </c>
      <c r="B6089" s="3" t="s">
        <v>10</v>
      </c>
      <c r="C6089">
        <v>1</v>
      </c>
      <c r="D6089" t="e">
        <f t="shared" si="95"/>
        <v>#VALUE!</v>
      </c>
    </row>
    <row r="6090" ht="15.6" spans="1:4">
      <c r="A6090" s="3" t="s">
        <v>5496</v>
      </c>
      <c r="B6090" s="3" t="s">
        <v>5</v>
      </c>
      <c r="C6090">
        <v>1</v>
      </c>
      <c r="D6090" t="e">
        <f t="shared" si="95"/>
        <v>#VALUE!</v>
      </c>
    </row>
    <row r="6091" ht="15.6" spans="1:4">
      <c r="A6091" s="3" t="s">
        <v>5497</v>
      </c>
      <c r="B6091" s="3" t="s">
        <v>7</v>
      </c>
      <c r="C6091">
        <v>1</v>
      </c>
      <c r="D6091" t="e">
        <f t="shared" si="95"/>
        <v>#VALUE!</v>
      </c>
    </row>
    <row r="6092" ht="15.6" spans="1:4">
      <c r="A6092" s="3" t="s">
        <v>5498</v>
      </c>
      <c r="B6092" s="3" t="s">
        <v>12</v>
      </c>
      <c r="C6092">
        <v>1</v>
      </c>
      <c r="D6092" t="e">
        <f t="shared" si="95"/>
        <v>#VALUE!</v>
      </c>
    </row>
    <row r="6093" ht="15.6" spans="1:4">
      <c r="A6093" s="3" t="s">
        <v>5499</v>
      </c>
      <c r="B6093" s="3" t="s">
        <v>12</v>
      </c>
      <c r="C6093">
        <v>1</v>
      </c>
      <c r="D6093" t="e">
        <f t="shared" si="95"/>
        <v>#VALUE!</v>
      </c>
    </row>
    <row r="6094" ht="15.6" spans="1:4">
      <c r="A6094" s="3" t="s">
        <v>5500</v>
      </c>
      <c r="B6094" s="3" t="s">
        <v>10</v>
      </c>
      <c r="C6094">
        <v>1</v>
      </c>
      <c r="D6094" t="e">
        <f t="shared" si="95"/>
        <v>#VALUE!</v>
      </c>
    </row>
    <row r="6095" ht="15.6" spans="1:4">
      <c r="A6095" s="3" t="s">
        <v>5501</v>
      </c>
      <c r="B6095" s="3" t="s">
        <v>12</v>
      </c>
      <c r="C6095">
        <v>1</v>
      </c>
      <c r="D6095" t="e">
        <f t="shared" si="95"/>
        <v>#VALUE!</v>
      </c>
    </row>
    <row r="6096" ht="15.6" spans="1:4">
      <c r="A6096" s="3" t="s">
        <v>5502</v>
      </c>
      <c r="B6096" s="3" t="s">
        <v>7</v>
      </c>
      <c r="C6096">
        <v>1</v>
      </c>
      <c r="D6096" t="e">
        <f t="shared" si="95"/>
        <v>#VALUE!</v>
      </c>
    </row>
    <row r="6097" ht="15.6" spans="1:4">
      <c r="A6097" s="3" t="s">
        <v>5503</v>
      </c>
      <c r="B6097" s="3" t="s">
        <v>5</v>
      </c>
      <c r="C6097">
        <v>1</v>
      </c>
      <c r="D6097" t="e">
        <f t="shared" si="95"/>
        <v>#VALUE!</v>
      </c>
    </row>
    <row r="6098" ht="15.6" spans="1:4">
      <c r="A6098" s="3" t="s">
        <v>5504</v>
      </c>
      <c r="B6098" s="3" t="s">
        <v>10</v>
      </c>
      <c r="C6098">
        <v>1</v>
      </c>
      <c r="D6098" t="e">
        <f t="shared" si="95"/>
        <v>#VALUE!</v>
      </c>
    </row>
    <row r="6099" ht="15.6" spans="1:4">
      <c r="A6099" s="3" t="s">
        <v>5505</v>
      </c>
      <c r="B6099" s="3" t="s">
        <v>10</v>
      </c>
      <c r="C6099">
        <v>1</v>
      </c>
      <c r="D6099" t="e">
        <f t="shared" si="95"/>
        <v>#VALUE!</v>
      </c>
    </row>
    <row r="6100" ht="15.6" spans="1:4">
      <c r="A6100" s="3" t="s">
        <v>5506</v>
      </c>
      <c r="B6100" s="3" t="s">
        <v>10</v>
      </c>
      <c r="C6100">
        <v>1</v>
      </c>
      <c r="D6100" t="e">
        <f t="shared" si="95"/>
        <v>#VALUE!</v>
      </c>
    </row>
    <row r="6101" ht="15.6" spans="1:4">
      <c r="A6101" s="3" t="s">
        <v>5507</v>
      </c>
      <c r="B6101" s="3" t="s">
        <v>12</v>
      </c>
      <c r="C6101">
        <v>1</v>
      </c>
      <c r="D6101" t="e">
        <f t="shared" si="95"/>
        <v>#VALUE!</v>
      </c>
    </row>
    <row r="6102" ht="15.6" spans="1:4">
      <c r="A6102" s="3" t="s">
        <v>5508</v>
      </c>
      <c r="B6102" s="3" t="s">
        <v>5</v>
      </c>
      <c r="C6102">
        <v>1</v>
      </c>
      <c r="D6102" t="e">
        <f t="shared" si="95"/>
        <v>#VALUE!</v>
      </c>
    </row>
    <row r="6103" ht="15.6" spans="1:4">
      <c r="A6103" s="3" t="s">
        <v>5509</v>
      </c>
      <c r="B6103" s="3" t="s">
        <v>10</v>
      </c>
      <c r="C6103">
        <v>1</v>
      </c>
      <c r="D6103" t="e">
        <f t="shared" si="95"/>
        <v>#VALUE!</v>
      </c>
    </row>
    <row r="6104" ht="15.6" spans="1:4">
      <c r="A6104" s="3" t="s">
        <v>5510</v>
      </c>
      <c r="B6104" s="3" t="s">
        <v>5</v>
      </c>
      <c r="C6104">
        <v>1</v>
      </c>
      <c r="D6104" t="e">
        <f t="shared" si="95"/>
        <v>#VALUE!</v>
      </c>
    </row>
    <row r="6105" ht="15.6" spans="1:4">
      <c r="A6105" s="3" t="s">
        <v>5511</v>
      </c>
      <c r="B6105" s="3" t="s">
        <v>7</v>
      </c>
      <c r="C6105">
        <v>1</v>
      </c>
      <c r="D6105" t="e">
        <f t="shared" si="95"/>
        <v>#VALUE!</v>
      </c>
    </row>
    <row r="6106" ht="15.6" spans="1:4">
      <c r="A6106" s="4"/>
      <c r="B6106" s="3" t="s">
        <v>10</v>
      </c>
      <c r="C6106">
        <v>1</v>
      </c>
      <c r="D6106" t="e">
        <f t="shared" si="95"/>
        <v>#VALUE!</v>
      </c>
    </row>
    <row r="6107" ht="15.6" spans="1:4">
      <c r="A6107" s="3" t="s">
        <v>5512</v>
      </c>
      <c r="B6107" s="3" t="s">
        <v>5</v>
      </c>
      <c r="C6107">
        <v>1</v>
      </c>
      <c r="D6107" t="e">
        <f t="shared" si="95"/>
        <v>#VALUE!</v>
      </c>
    </row>
    <row r="6108" ht="15.6" spans="1:4">
      <c r="A6108" s="3" t="s">
        <v>5513</v>
      </c>
      <c r="B6108" s="3" t="s">
        <v>10</v>
      </c>
      <c r="C6108">
        <v>1</v>
      </c>
      <c r="D6108" t="e">
        <f t="shared" si="95"/>
        <v>#VALUE!</v>
      </c>
    </row>
    <row r="6109" ht="15.6" spans="1:4">
      <c r="A6109" s="3" t="s">
        <v>5514</v>
      </c>
      <c r="B6109" s="3" t="s">
        <v>7</v>
      </c>
      <c r="C6109">
        <v>1</v>
      </c>
      <c r="D6109" t="e">
        <f t="shared" si="95"/>
        <v>#VALUE!</v>
      </c>
    </row>
    <row r="6110" ht="15.6" spans="1:4">
      <c r="A6110" s="3" t="s">
        <v>5515</v>
      </c>
      <c r="B6110" s="3" t="s">
        <v>12</v>
      </c>
      <c r="C6110">
        <v>1</v>
      </c>
      <c r="D6110" t="e">
        <f t="shared" si="95"/>
        <v>#VALUE!</v>
      </c>
    </row>
    <row r="6111" ht="15.6" spans="1:4">
      <c r="A6111" s="3" t="s">
        <v>5516</v>
      </c>
      <c r="B6111" s="3" t="s">
        <v>5</v>
      </c>
      <c r="C6111">
        <v>2</v>
      </c>
      <c r="D6111" t="e">
        <f t="shared" si="95"/>
        <v>#VALUE!</v>
      </c>
    </row>
    <row r="6112" ht="15.6" spans="1:4">
      <c r="A6112" s="3" t="s">
        <v>5517</v>
      </c>
      <c r="B6112" s="3" t="s">
        <v>10</v>
      </c>
      <c r="C6112">
        <v>1</v>
      </c>
      <c r="D6112" t="e">
        <f t="shared" si="95"/>
        <v>#VALUE!</v>
      </c>
    </row>
    <row r="6113" ht="15.6" spans="1:4">
      <c r="A6113" s="3" t="s">
        <v>5518</v>
      </c>
      <c r="B6113" s="3" t="s">
        <v>12</v>
      </c>
      <c r="C6113">
        <v>1</v>
      </c>
      <c r="D6113" t="e">
        <f t="shared" si="95"/>
        <v>#VALUE!</v>
      </c>
    </row>
    <row r="6114" ht="15.6" spans="1:4">
      <c r="A6114" s="3" t="s">
        <v>5519</v>
      </c>
      <c r="B6114" s="3" t="s">
        <v>5</v>
      </c>
      <c r="C6114">
        <v>1</v>
      </c>
      <c r="D6114" t="e">
        <f t="shared" si="95"/>
        <v>#VALUE!</v>
      </c>
    </row>
    <row r="6115" ht="15.6" spans="1:4">
      <c r="A6115" s="3" t="s">
        <v>5520</v>
      </c>
      <c r="B6115" s="3" t="s">
        <v>7</v>
      </c>
      <c r="C6115">
        <v>1</v>
      </c>
      <c r="D6115" t="e">
        <f t="shared" si="95"/>
        <v>#VALUE!</v>
      </c>
    </row>
    <row r="6116" ht="15.6" spans="1:4">
      <c r="A6116" s="3" t="s">
        <v>5521</v>
      </c>
      <c r="B6116" s="3" t="s">
        <v>10</v>
      </c>
      <c r="C6116">
        <v>1</v>
      </c>
      <c r="D6116" t="e">
        <f t="shared" si="95"/>
        <v>#VALUE!</v>
      </c>
    </row>
    <row r="6117" ht="15.6" spans="1:4">
      <c r="A6117" s="3" t="s">
        <v>5522</v>
      </c>
      <c r="B6117" s="3" t="s">
        <v>7</v>
      </c>
      <c r="C6117">
        <v>1</v>
      </c>
      <c r="D6117" t="e">
        <f t="shared" si="95"/>
        <v>#VALUE!</v>
      </c>
    </row>
    <row r="6118" ht="15.6" spans="1:4">
      <c r="A6118" s="3" t="s">
        <v>5523</v>
      </c>
      <c r="B6118" s="3" t="s">
        <v>7</v>
      </c>
      <c r="C6118">
        <v>1</v>
      </c>
      <c r="D6118" t="e">
        <f t="shared" si="95"/>
        <v>#VALUE!</v>
      </c>
    </row>
    <row r="6119" ht="15.6" spans="1:4">
      <c r="A6119" s="3" t="s">
        <v>5524</v>
      </c>
      <c r="B6119" s="3" t="s">
        <v>7</v>
      </c>
      <c r="C6119">
        <v>1</v>
      </c>
      <c r="D6119" t="e">
        <f t="shared" si="95"/>
        <v>#VALUE!</v>
      </c>
    </row>
    <row r="6120" ht="15.6" spans="1:4">
      <c r="A6120" s="3" t="s">
        <v>5525</v>
      </c>
      <c r="B6120" s="3" t="s">
        <v>10</v>
      </c>
      <c r="C6120">
        <v>1</v>
      </c>
      <c r="D6120" t="e">
        <f t="shared" si="95"/>
        <v>#VALUE!</v>
      </c>
    </row>
    <row r="6121" ht="15.6" spans="1:4">
      <c r="A6121" s="3" t="s">
        <v>5526</v>
      </c>
      <c r="B6121" s="3" t="s">
        <v>12</v>
      </c>
      <c r="C6121">
        <v>1</v>
      </c>
      <c r="D6121" t="e">
        <f t="shared" si="95"/>
        <v>#VALUE!</v>
      </c>
    </row>
    <row r="6122" ht="15.6" spans="1:4">
      <c r="A6122" s="3" t="s">
        <v>5527</v>
      </c>
      <c r="B6122" s="3" t="s">
        <v>12</v>
      </c>
      <c r="C6122">
        <v>1</v>
      </c>
      <c r="D6122" t="e">
        <f t="shared" si="95"/>
        <v>#VALUE!</v>
      </c>
    </row>
    <row r="6123" ht="15.6" spans="1:4">
      <c r="A6123" s="3" t="s">
        <v>5528</v>
      </c>
      <c r="B6123" s="3" t="s">
        <v>10</v>
      </c>
      <c r="C6123">
        <v>1</v>
      </c>
      <c r="D6123" t="e">
        <f t="shared" si="95"/>
        <v>#VALUE!</v>
      </c>
    </row>
    <row r="6124" ht="15.6" spans="1:4">
      <c r="A6124" s="3" t="s">
        <v>5529</v>
      </c>
      <c r="B6124" s="3" t="s">
        <v>7</v>
      </c>
      <c r="C6124">
        <v>1</v>
      </c>
      <c r="D6124" t="e">
        <f t="shared" si="95"/>
        <v>#VALUE!</v>
      </c>
    </row>
    <row r="6125" ht="15.6" spans="1:4">
      <c r="A6125" s="4"/>
      <c r="B6125" s="3" t="s">
        <v>10</v>
      </c>
      <c r="C6125">
        <v>1</v>
      </c>
      <c r="D6125" t="e">
        <f t="shared" si="95"/>
        <v>#VALUE!</v>
      </c>
    </row>
    <row r="6126" ht="15.6" spans="1:4">
      <c r="A6126" s="3" t="s">
        <v>5530</v>
      </c>
      <c r="B6126" s="3" t="s">
        <v>5</v>
      </c>
      <c r="C6126">
        <v>2</v>
      </c>
      <c r="D6126" t="e">
        <f t="shared" si="95"/>
        <v>#VALUE!</v>
      </c>
    </row>
    <row r="6127" ht="15.6" spans="1:4">
      <c r="A6127" s="4"/>
      <c r="B6127" s="3" t="s">
        <v>12</v>
      </c>
      <c r="C6127">
        <v>1</v>
      </c>
      <c r="D6127" t="e">
        <f t="shared" si="95"/>
        <v>#VALUE!</v>
      </c>
    </row>
    <row r="6128" ht="15.6" spans="1:4">
      <c r="A6128" s="3" t="s">
        <v>5531</v>
      </c>
      <c r="B6128" s="3" t="s">
        <v>7</v>
      </c>
      <c r="C6128">
        <v>1</v>
      </c>
      <c r="D6128" t="e">
        <f t="shared" si="95"/>
        <v>#VALUE!</v>
      </c>
    </row>
    <row r="6129" ht="15.6" spans="1:4">
      <c r="A6129" s="3" t="s">
        <v>5532</v>
      </c>
      <c r="B6129" s="3" t="s">
        <v>7</v>
      </c>
      <c r="C6129">
        <v>1</v>
      </c>
      <c r="D6129" t="e">
        <f t="shared" si="95"/>
        <v>#VALUE!</v>
      </c>
    </row>
    <row r="6130" ht="15.6" spans="1:4">
      <c r="A6130" s="3" t="s">
        <v>5533</v>
      </c>
      <c r="B6130" s="3" t="s">
        <v>5</v>
      </c>
      <c r="C6130">
        <v>1</v>
      </c>
      <c r="D6130" t="e">
        <f t="shared" si="95"/>
        <v>#VALUE!</v>
      </c>
    </row>
    <row r="6131" ht="15.6" spans="1:4">
      <c r="A6131" s="3" t="s">
        <v>5534</v>
      </c>
      <c r="B6131" s="3" t="s">
        <v>5</v>
      </c>
      <c r="C6131">
        <v>1</v>
      </c>
      <c r="D6131" t="e">
        <f t="shared" si="95"/>
        <v>#VALUE!</v>
      </c>
    </row>
    <row r="6132" ht="15.6" spans="1:4">
      <c r="A6132" s="4"/>
      <c r="B6132" s="3" t="s">
        <v>12</v>
      </c>
      <c r="C6132">
        <v>1</v>
      </c>
      <c r="D6132" t="e">
        <f t="shared" si="95"/>
        <v>#VALUE!</v>
      </c>
    </row>
    <row r="6133" ht="15.6" spans="1:4">
      <c r="A6133" s="3" t="s">
        <v>5535</v>
      </c>
      <c r="B6133" s="3" t="s">
        <v>12</v>
      </c>
      <c r="C6133">
        <v>1</v>
      </c>
      <c r="D6133" t="e">
        <f t="shared" si="95"/>
        <v>#VALUE!</v>
      </c>
    </row>
    <row r="6134" ht="15.6" spans="1:4">
      <c r="A6134" s="3" t="s">
        <v>5536</v>
      </c>
      <c r="B6134" s="3" t="s">
        <v>5</v>
      </c>
      <c r="C6134">
        <v>1</v>
      </c>
      <c r="D6134" t="e">
        <f t="shared" si="95"/>
        <v>#VALUE!</v>
      </c>
    </row>
    <row r="6135" ht="15.6" spans="1:4">
      <c r="A6135" s="3" t="s">
        <v>5537</v>
      </c>
      <c r="B6135" s="3" t="s">
        <v>5</v>
      </c>
      <c r="C6135">
        <v>1</v>
      </c>
      <c r="D6135" t="e">
        <f t="shared" si="95"/>
        <v>#VALUE!</v>
      </c>
    </row>
    <row r="6136" ht="15.6" spans="1:4">
      <c r="A6136" s="3" t="s">
        <v>5538</v>
      </c>
      <c r="B6136" s="3" t="s">
        <v>5</v>
      </c>
      <c r="C6136">
        <v>1</v>
      </c>
      <c r="D6136" t="e">
        <f t="shared" si="95"/>
        <v>#VALUE!</v>
      </c>
    </row>
    <row r="6137" ht="15.6" spans="1:4">
      <c r="A6137" s="3" t="s">
        <v>5539</v>
      </c>
      <c r="B6137" s="3" t="s">
        <v>7</v>
      </c>
      <c r="C6137">
        <v>1</v>
      </c>
      <c r="D6137" t="e">
        <f t="shared" si="95"/>
        <v>#VALUE!</v>
      </c>
    </row>
    <row r="6138" ht="15.6" spans="1:4">
      <c r="A6138" s="3" t="s">
        <v>5540</v>
      </c>
      <c r="B6138" s="3" t="s">
        <v>12</v>
      </c>
      <c r="C6138">
        <v>1</v>
      </c>
      <c r="D6138" t="e">
        <f t="shared" si="95"/>
        <v>#VALUE!</v>
      </c>
    </row>
    <row r="6139" ht="15.6" spans="1:4">
      <c r="A6139" s="3" t="s">
        <v>5541</v>
      </c>
      <c r="B6139" s="3" t="s">
        <v>7</v>
      </c>
      <c r="C6139">
        <v>1</v>
      </c>
      <c r="D6139" t="e">
        <f t="shared" si="95"/>
        <v>#VALUE!</v>
      </c>
    </row>
    <row r="6140" ht="15.6" spans="1:4">
      <c r="A6140" s="3" t="s">
        <v>5542</v>
      </c>
      <c r="B6140" s="3" t="s">
        <v>12</v>
      </c>
      <c r="C6140">
        <v>1</v>
      </c>
      <c r="D6140" t="e">
        <f t="shared" si="95"/>
        <v>#VALUE!</v>
      </c>
    </row>
    <row r="6141" ht="15.6" spans="1:4">
      <c r="A6141" s="3" t="s">
        <v>5543</v>
      </c>
      <c r="B6141" s="3" t="s">
        <v>12</v>
      </c>
      <c r="C6141">
        <v>1</v>
      </c>
      <c r="D6141" t="e">
        <f t="shared" si="95"/>
        <v>#VALUE!</v>
      </c>
    </row>
    <row r="6142" ht="15.6" spans="1:4">
      <c r="A6142" s="3" t="s">
        <v>5544</v>
      </c>
      <c r="B6142" s="3" t="s">
        <v>10</v>
      </c>
      <c r="C6142">
        <v>1</v>
      </c>
      <c r="D6142" t="e">
        <f t="shared" si="95"/>
        <v>#VALUE!</v>
      </c>
    </row>
    <row r="6143" ht="15.6" spans="1:4">
      <c r="A6143" s="3" t="s">
        <v>5545</v>
      </c>
      <c r="B6143" s="3" t="s">
        <v>7</v>
      </c>
      <c r="C6143">
        <v>1</v>
      </c>
      <c r="D6143" t="e">
        <f t="shared" si="95"/>
        <v>#VALUE!</v>
      </c>
    </row>
    <row r="6144" ht="15.6" spans="1:4">
      <c r="A6144" s="3" t="s">
        <v>5546</v>
      </c>
      <c r="B6144" s="3" t="s">
        <v>10</v>
      </c>
      <c r="C6144">
        <v>1</v>
      </c>
      <c r="D6144" t="e">
        <f t="shared" si="95"/>
        <v>#VALUE!</v>
      </c>
    </row>
    <row r="6145" ht="15.6" spans="1:4">
      <c r="A6145" s="3" t="s">
        <v>5547</v>
      </c>
      <c r="B6145" s="3" t="s">
        <v>12</v>
      </c>
      <c r="C6145">
        <v>1</v>
      </c>
      <c r="D6145" t="e">
        <f t="shared" si="95"/>
        <v>#VALUE!</v>
      </c>
    </row>
    <row r="6146" ht="15.6" spans="1:4">
      <c r="A6146" s="3" t="s">
        <v>5548</v>
      </c>
      <c r="B6146" s="3" t="s">
        <v>10</v>
      </c>
      <c r="C6146">
        <v>1</v>
      </c>
      <c r="D6146" t="e">
        <f t="shared" ref="D6146:D6209" si="96">C6146*B6146</f>
        <v>#VALUE!</v>
      </c>
    </row>
    <row r="6147" ht="15.6" spans="1:4">
      <c r="A6147" s="3" t="s">
        <v>5549</v>
      </c>
      <c r="B6147" s="3" t="s">
        <v>12</v>
      </c>
      <c r="C6147">
        <v>1</v>
      </c>
      <c r="D6147" t="e">
        <f t="shared" si="96"/>
        <v>#VALUE!</v>
      </c>
    </row>
    <row r="6148" ht="15.6" spans="1:4">
      <c r="A6148" s="3" t="s">
        <v>5550</v>
      </c>
      <c r="B6148" s="3" t="s">
        <v>7</v>
      </c>
      <c r="C6148">
        <v>1</v>
      </c>
      <c r="D6148" t="e">
        <f t="shared" si="96"/>
        <v>#VALUE!</v>
      </c>
    </row>
    <row r="6149" ht="15.6" spans="1:4">
      <c r="A6149" s="5"/>
      <c r="B6149" s="3" t="s">
        <v>12</v>
      </c>
      <c r="C6149">
        <v>1</v>
      </c>
      <c r="D6149" t="e">
        <f t="shared" si="96"/>
        <v>#VALUE!</v>
      </c>
    </row>
    <row r="6150" ht="15.6" spans="1:4">
      <c r="A6150" s="4"/>
      <c r="B6150" s="3" t="s">
        <v>10</v>
      </c>
      <c r="C6150">
        <v>1</v>
      </c>
      <c r="D6150" t="e">
        <f t="shared" si="96"/>
        <v>#VALUE!</v>
      </c>
    </row>
    <row r="6151" ht="15.6" spans="1:4">
      <c r="A6151" s="3" t="s">
        <v>5551</v>
      </c>
      <c r="B6151" s="3" t="s">
        <v>7</v>
      </c>
      <c r="C6151">
        <v>1</v>
      </c>
      <c r="D6151" t="e">
        <f t="shared" si="96"/>
        <v>#VALUE!</v>
      </c>
    </row>
    <row r="6152" ht="15.6" spans="1:4">
      <c r="A6152" s="3" t="s">
        <v>5552</v>
      </c>
      <c r="B6152" s="3" t="s">
        <v>7</v>
      </c>
      <c r="C6152">
        <v>1</v>
      </c>
      <c r="D6152" t="e">
        <f t="shared" si="96"/>
        <v>#VALUE!</v>
      </c>
    </row>
    <row r="6153" ht="15.6" spans="1:4">
      <c r="A6153" s="3" t="s">
        <v>5553</v>
      </c>
      <c r="B6153" s="3" t="s">
        <v>7</v>
      </c>
      <c r="C6153">
        <v>1</v>
      </c>
      <c r="D6153" t="e">
        <f t="shared" si="96"/>
        <v>#VALUE!</v>
      </c>
    </row>
    <row r="6154" ht="15.6" spans="1:4">
      <c r="A6154" s="3" t="s">
        <v>5554</v>
      </c>
      <c r="B6154" s="3" t="s">
        <v>7</v>
      </c>
      <c r="C6154">
        <v>1</v>
      </c>
      <c r="D6154" t="e">
        <f t="shared" si="96"/>
        <v>#VALUE!</v>
      </c>
    </row>
    <row r="6155" ht="15.6" spans="1:4">
      <c r="A6155" s="3" t="s">
        <v>5555</v>
      </c>
      <c r="B6155" s="3" t="s">
        <v>7</v>
      </c>
      <c r="C6155">
        <v>1</v>
      </c>
      <c r="D6155" t="e">
        <f t="shared" si="96"/>
        <v>#VALUE!</v>
      </c>
    </row>
    <row r="6156" ht="15.6" spans="1:4">
      <c r="A6156" s="3" t="s">
        <v>5556</v>
      </c>
      <c r="B6156" s="3" t="s">
        <v>7</v>
      </c>
      <c r="C6156">
        <v>1</v>
      </c>
      <c r="D6156" t="e">
        <f t="shared" si="96"/>
        <v>#VALUE!</v>
      </c>
    </row>
    <row r="6157" ht="15.6" spans="1:4">
      <c r="A6157" s="3" t="s">
        <v>5557</v>
      </c>
      <c r="B6157" s="3" t="s">
        <v>12</v>
      </c>
      <c r="C6157">
        <v>1</v>
      </c>
      <c r="D6157" t="e">
        <f t="shared" si="96"/>
        <v>#VALUE!</v>
      </c>
    </row>
    <row r="6158" ht="15.6" spans="1:4">
      <c r="A6158" s="3" t="s">
        <v>5558</v>
      </c>
      <c r="B6158" s="3" t="s">
        <v>5</v>
      </c>
      <c r="C6158">
        <v>1</v>
      </c>
      <c r="D6158" t="e">
        <f t="shared" si="96"/>
        <v>#VALUE!</v>
      </c>
    </row>
    <row r="6159" ht="15.6" spans="1:4">
      <c r="A6159" s="3" t="s">
        <v>5559</v>
      </c>
      <c r="B6159" s="3" t="s">
        <v>10</v>
      </c>
      <c r="C6159">
        <v>1</v>
      </c>
      <c r="D6159" t="e">
        <f t="shared" si="96"/>
        <v>#VALUE!</v>
      </c>
    </row>
    <row r="6160" ht="15.6" spans="1:4">
      <c r="A6160" s="3" t="s">
        <v>5560</v>
      </c>
      <c r="B6160" s="3" t="s">
        <v>5</v>
      </c>
      <c r="C6160">
        <v>1</v>
      </c>
      <c r="D6160" t="e">
        <f t="shared" si="96"/>
        <v>#VALUE!</v>
      </c>
    </row>
    <row r="6161" ht="15.6" spans="1:4">
      <c r="A6161" s="3" t="s">
        <v>5561</v>
      </c>
      <c r="B6161" s="3" t="s">
        <v>10</v>
      </c>
      <c r="C6161">
        <v>1</v>
      </c>
      <c r="D6161" t="e">
        <f t="shared" si="96"/>
        <v>#VALUE!</v>
      </c>
    </row>
    <row r="6162" ht="15.6" spans="1:4">
      <c r="A6162" s="3" t="s">
        <v>5562</v>
      </c>
      <c r="B6162" s="3" t="s">
        <v>12</v>
      </c>
      <c r="C6162">
        <v>1</v>
      </c>
      <c r="D6162" t="e">
        <f t="shared" si="96"/>
        <v>#VALUE!</v>
      </c>
    </row>
    <row r="6163" ht="15.6" spans="1:4">
      <c r="A6163" s="3" t="s">
        <v>5563</v>
      </c>
      <c r="B6163" s="3" t="s">
        <v>5</v>
      </c>
      <c r="C6163">
        <v>1</v>
      </c>
      <c r="D6163" t="e">
        <f t="shared" si="96"/>
        <v>#VALUE!</v>
      </c>
    </row>
    <row r="6164" ht="15.6" spans="1:4">
      <c r="A6164" s="3" t="s">
        <v>5564</v>
      </c>
      <c r="B6164" s="3" t="s">
        <v>7</v>
      </c>
      <c r="C6164">
        <v>1</v>
      </c>
      <c r="D6164" t="e">
        <f t="shared" si="96"/>
        <v>#VALUE!</v>
      </c>
    </row>
    <row r="6165" ht="15.6" spans="1:4">
      <c r="A6165" s="3" t="s">
        <v>5565</v>
      </c>
      <c r="B6165" s="3" t="s">
        <v>10</v>
      </c>
      <c r="C6165">
        <v>1</v>
      </c>
      <c r="D6165" t="e">
        <f t="shared" si="96"/>
        <v>#VALUE!</v>
      </c>
    </row>
    <row r="6166" ht="15.6" spans="1:4">
      <c r="A6166" s="3" t="s">
        <v>5566</v>
      </c>
      <c r="B6166" s="3" t="s">
        <v>5</v>
      </c>
      <c r="C6166">
        <v>1</v>
      </c>
      <c r="D6166" t="e">
        <f t="shared" si="96"/>
        <v>#VALUE!</v>
      </c>
    </row>
    <row r="6167" ht="15.6" spans="1:4">
      <c r="A6167" s="3" t="s">
        <v>5567</v>
      </c>
      <c r="B6167" s="3" t="s">
        <v>10</v>
      </c>
      <c r="C6167">
        <v>1</v>
      </c>
      <c r="D6167" t="e">
        <f t="shared" si="96"/>
        <v>#VALUE!</v>
      </c>
    </row>
    <row r="6168" ht="15.6" spans="1:4">
      <c r="A6168" s="3" t="s">
        <v>5568</v>
      </c>
      <c r="B6168" s="3" t="s">
        <v>10</v>
      </c>
      <c r="C6168">
        <v>1</v>
      </c>
      <c r="D6168" t="e">
        <f t="shared" si="96"/>
        <v>#VALUE!</v>
      </c>
    </row>
    <row r="6169" ht="15.6" spans="1:4">
      <c r="A6169" s="3" t="s">
        <v>5569</v>
      </c>
      <c r="B6169" s="3" t="s">
        <v>10</v>
      </c>
      <c r="C6169">
        <v>1</v>
      </c>
      <c r="D6169" t="e">
        <f t="shared" si="96"/>
        <v>#VALUE!</v>
      </c>
    </row>
    <row r="6170" ht="15.6" spans="1:4">
      <c r="A6170" s="3" t="s">
        <v>5570</v>
      </c>
      <c r="B6170" s="3" t="s">
        <v>7</v>
      </c>
      <c r="C6170">
        <v>1</v>
      </c>
      <c r="D6170" t="e">
        <f t="shared" si="96"/>
        <v>#VALUE!</v>
      </c>
    </row>
    <row r="6171" ht="15.6" spans="1:4">
      <c r="A6171" s="3" t="s">
        <v>5571</v>
      </c>
      <c r="B6171" s="3" t="s">
        <v>10</v>
      </c>
      <c r="C6171">
        <v>1</v>
      </c>
      <c r="D6171" t="e">
        <f t="shared" si="96"/>
        <v>#VALUE!</v>
      </c>
    </row>
    <row r="6172" ht="15.6" spans="1:4">
      <c r="A6172" s="3" t="s">
        <v>5572</v>
      </c>
      <c r="B6172" s="3" t="s">
        <v>10</v>
      </c>
      <c r="C6172">
        <v>1</v>
      </c>
      <c r="D6172" t="e">
        <f t="shared" si="96"/>
        <v>#VALUE!</v>
      </c>
    </row>
    <row r="6173" ht="15.6" spans="1:4">
      <c r="A6173" s="3" t="s">
        <v>5573</v>
      </c>
      <c r="B6173" s="3" t="s">
        <v>7</v>
      </c>
      <c r="C6173">
        <v>1</v>
      </c>
      <c r="D6173" t="e">
        <f t="shared" si="96"/>
        <v>#VALUE!</v>
      </c>
    </row>
    <row r="6174" ht="15.6" spans="1:4">
      <c r="A6174" s="3" t="s">
        <v>5574</v>
      </c>
      <c r="B6174" s="3" t="s">
        <v>5</v>
      </c>
      <c r="C6174">
        <v>1</v>
      </c>
      <c r="D6174" t="e">
        <f t="shared" si="96"/>
        <v>#VALUE!</v>
      </c>
    </row>
    <row r="6175" ht="15.6" spans="1:4">
      <c r="A6175" s="3" t="s">
        <v>5575</v>
      </c>
      <c r="B6175" s="3" t="s">
        <v>12</v>
      </c>
      <c r="C6175">
        <v>1</v>
      </c>
      <c r="D6175" t="e">
        <f t="shared" si="96"/>
        <v>#VALUE!</v>
      </c>
    </row>
    <row r="6176" ht="15.6" spans="1:4">
      <c r="A6176" s="3" t="s">
        <v>5576</v>
      </c>
      <c r="B6176" s="3" t="s">
        <v>12</v>
      </c>
      <c r="C6176">
        <v>1</v>
      </c>
      <c r="D6176" t="e">
        <f t="shared" si="96"/>
        <v>#VALUE!</v>
      </c>
    </row>
    <row r="6177" ht="15.6" spans="1:4">
      <c r="A6177" s="3" t="s">
        <v>5577</v>
      </c>
      <c r="B6177" s="3" t="s">
        <v>12</v>
      </c>
      <c r="C6177">
        <v>1</v>
      </c>
      <c r="D6177" t="e">
        <f t="shared" si="96"/>
        <v>#VALUE!</v>
      </c>
    </row>
    <row r="6178" ht="15.6" spans="1:4">
      <c r="A6178" s="3" t="s">
        <v>5578</v>
      </c>
      <c r="B6178" s="3" t="s">
        <v>5</v>
      </c>
      <c r="C6178">
        <v>1</v>
      </c>
      <c r="D6178" t="e">
        <f t="shared" si="96"/>
        <v>#VALUE!</v>
      </c>
    </row>
    <row r="6179" ht="15.6" spans="1:4">
      <c r="A6179" s="3" t="s">
        <v>5579</v>
      </c>
      <c r="B6179" s="3" t="s">
        <v>12</v>
      </c>
      <c r="C6179">
        <v>1</v>
      </c>
      <c r="D6179" t="e">
        <f t="shared" si="96"/>
        <v>#VALUE!</v>
      </c>
    </row>
    <row r="6180" ht="15.6" spans="1:4">
      <c r="A6180" s="3" t="s">
        <v>5580</v>
      </c>
      <c r="B6180" s="3" t="s">
        <v>5</v>
      </c>
      <c r="C6180">
        <v>1</v>
      </c>
      <c r="D6180" t="e">
        <f t="shared" si="96"/>
        <v>#VALUE!</v>
      </c>
    </row>
    <row r="6181" ht="15.6" spans="1:4">
      <c r="A6181" s="3" t="s">
        <v>5581</v>
      </c>
      <c r="B6181" s="3" t="s">
        <v>7</v>
      </c>
      <c r="C6181">
        <v>1</v>
      </c>
      <c r="D6181" t="e">
        <f t="shared" si="96"/>
        <v>#VALUE!</v>
      </c>
    </row>
    <row r="6182" ht="15.6" spans="1:4">
      <c r="A6182" s="3" t="s">
        <v>5582</v>
      </c>
      <c r="B6182" s="3" t="s">
        <v>12</v>
      </c>
      <c r="C6182">
        <v>1</v>
      </c>
      <c r="D6182" t="e">
        <f t="shared" si="96"/>
        <v>#VALUE!</v>
      </c>
    </row>
    <row r="6183" ht="15.6" spans="1:4">
      <c r="A6183" s="3" t="s">
        <v>5583</v>
      </c>
      <c r="B6183" s="3" t="s">
        <v>12</v>
      </c>
      <c r="C6183">
        <v>1</v>
      </c>
      <c r="D6183" t="e">
        <f t="shared" si="96"/>
        <v>#VALUE!</v>
      </c>
    </row>
    <row r="6184" ht="15.6" spans="1:4">
      <c r="A6184" s="3" t="s">
        <v>5584</v>
      </c>
      <c r="B6184" s="3" t="s">
        <v>12</v>
      </c>
      <c r="C6184">
        <v>1</v>
      </c>
      <c r="D6184" t="e">
        <f t="shared" si="96"/>
        <v>#VALUE!</v>
      </c>
    </row>
    <row r="6185" ht="15.6" spans="1:4">
      <c r="A6185" s="3" t="s">
        <v>5585</v>
      </c>
      <c r="B6185" s="3" t="s">
        <v>10</v>
      </c>
      <c r="C6185">
        <v>1</v>
      </c>
      <c r="D6185" t="e">
        <f t="shared" si="96"/>
        <v>#VALUE!</v>
      </c>
    </row>
    <row r="6186" ht="15.6" spans="1:4">
      <c r="A6186" s="3" t="s">
        <v>5586</v>
      </c>
      <c r="B6186" s="3" t="s">
        <v>7</v>
      </c>
      <c r="C6186">
        <v>1</v>
      </c>
      <c r="D6186" t="e">
        <f t="shared" si="96"/>
        <v>#VALUE!</v>
      </c>
    </row>
    <row r="6187" ht="15.6" spans="1:4">
      <c r="A6187" s="3" t="s">
        <v>5587</v>
      </c>
      <c r="B6187" s="3" t="s">
        <v>5</v>
      </c>
      <c r="C6187">
        <v>1</v>
      </c>
      <c r="D6187" t="e">
        <f t="shared" si="96"/>
        <v>#VALUE!</v>
      </c>
    </row>
    <row r="6188" ht="15.6" spans="1:4">
      <c r="A6188" s="3" t="s">
        <v>5588</v>
      </c>
      <c r="B6188" s="3" t="s">
        <v>7</v>
      </c>
      <c r="C6188">
        <v>1</v>
      </c>
      <c r="D6188" t="e">
        <f t="shared" si="96"/>
        <v>#VALUE!</v>
      </c>
    </row>
    <row r="6189" ht="15.6" spans="1:4">
      <c r="A6189" s="3" t="s">
        <v>5589</v>
      </c>
      <c r="B6189" s="3" t="s">
        <v>5</v>
      </c>
      <c r="C6189">
        <v>1</v>
      </c>
      <c r="D6189" t="e">
        <f t="shared" si="96"/>
        <v>#VALUE!</v>
      </c>
    </row>
    <row r="6190" ht="15.6" spans="1:4">
      <c r="A6190" s="3" t="s">
        <v>5590</v>
      </c>
      <c r="B6190" s="3" t="s">
        <v>10</v>
      </c>
      <c r="C6190">
        <v>1</v>
      </c>
      <c r="D6190" t="e">
        <f t="shared" si="96"/>
        <v>#VALUE!</v>
      </c>
    </row>
    <row r="6191" ht="15.6" spans="1:4">
      <c r="A6191" s="3" t="s">
        <v>5591</v>
      </c>
      <c r="B6191" s="3" t="s">
        <v>12</v>
      </c>
      <c r="C6191">
        <v>1</v>
      </c>
      <c r="D6191" t="e">
        <f t="shared" si="96"/>
        <v>#VALUE!</v>
      </c>
    </row>
    <row r="6192" ht="15.6" spans="1:4">
      <c r="A6192" s="3" t="s">
        <v>5592</v>
      </c>
      <c r="B6192" s="3" t="s">
        <v>12</v>
      </c>
      <c r="C6192">
        <v>1</v>
      </c>
      <c r="D6192" t="e">
        <f t="shared" si="96"/>
        <v>#VALUE!</v>
      </c>
    </row>
    <row r="6193" ht="15.6" spans="1:4">
      <c r="A6193" s="3" t="s">
        <v>5593</v>
      </c>
      <c r="B6193" s="3" t="s">
        <v>10</v>
      </c>
      <c r="C6193">
        <v>1</v>
      </c>
      <c r="D6193" t="e">
        <f t="shared" si="96"/>
        <v>#VALUE!</v>
      </c>
    </row>
    <row r="6194" ht="15.6" spans="1:4">
      <c r="A6194" s="3" t="s">
        <v>5594</v>
      </c>
      <c r="B6194" s="3" t="s">
        <v>12</v>
      </c>
      <c r="C6194">
        <v>1</v>
      </c>
      <c r="D6194" t="e">
        <f t="shared" si="96"/>
        <v>#VALUE!</v>
      </c>
    </row>
    <row r="6195" ht="15.6" spans="1:4">
      <c r="A6195" s="4"/>
      <c r="B6195" s="3" t="s">
        <v>10</v>
      </c>
      <c r="C6195">
        <v>1</v>
      </c>
      <c r="D6195" t="e">
        <f t="shared" si="96"/>
        <v>#VALUE!</v>
      </c>
    </row>
    <row r="6196" ht="15.6" spans="1:4">
      <c r="A6196" s="3" t="s">
        <v>5595</v>
      </c>
      <c r="B6196" s="3" t="s">
        <v>10</v>
      </c>
      <c r="C6196">
        <v>1</v>
      </c>
      <c r="D6196" t="e">
        <f t="shared" si="96"/>
        <v>#VALUE!</v>
      </c>
    </row>
    <row r="6197" ht="15.6" spans="1:4">
      <c r="A6197" s="3" t="s">
        <v>5596</v>
      </c>
      <c r="B6197" s="3" t="s">
        <v>7</v>
      </c>
      <c r="C6197">
        <v>1</v>
      </c>
      <c r="D6197" t="e">
        <f t="shared" si="96"/>
        <v>#VALUE!</v>
      </c>
    </row>
    <row r="6198" ht="15.6" spans="1:4">
      <c r="A6198" s="3" t="s">
        <v>5597</v>
      </c>
      <c r="B6198" s="3" t="s">
        <v>7</v>
      </c>
      <c r="C6198">
        <v>1</v>
      </c>
      <c r="D6198" t="e">
        <f t="shared" si="96"/>
        <v>#VALUE!</v>
      </c>
    </row>
    <row r="6199" ht="15.6" spans="1:4">
      <c r="A6199" s="3" t="s">
        <v>5598</v>
      </c>
      <c r="B6199" s="3" t="s">
        <v>10</v>
      </c>
      <c r="C6199">
        <v>1</v>
      </c>
      <c r="D6199" t="e">
        <f t="shared" si="96"/>
        <v>#VALUE!</v>
      </c>
    </row>
    <row r="6200" ht="15.6" spans="1:4">
      <c r="A6200" s="3" t="s">
        <v>5599</v>
      </c>
      <c r="B6200" s="3" t="s">
        <v>7</v>
      </c>
      <c r="C6200">
        <v>1</v>
      </c>
      <c r="D6200" t="e">
        <f t="shared" si="96"/>
        <v>#VALUE!</v>
      </c>
    </row>
    <row r="6201" ht="15.6" spans="1:4">
      <c r="A6201" s="3" t="s">
        <v>5600</v>
      </c>
      <c r="B6201" s="3" t="s">
        <v>5</v>
      </c>
      <c r="C6201">
        <v>1</v>
      </c>
      <c r="D6201" t="e">
        <f t="shared" si="96"/>
        <v>#VALUE!</v>
      </c>
    </row>
    <row r="6202" ht="15.6" spans="1:4">
      <c r="A6202" s="4"/>
      <c r="B6202" s="3" t="s">
        <v>10</v>
      </c>
      <c r="C6202">
        <v>1</v>
      </c>
      <c r="D6202" t="e">
        <f t="shared" si="96"/>
        <v>#VALUE!</v>
      </c>
    </row>
    <row r="6203" ht="15.6" spans="1:4">
      <c r="A6203" s="3" t="s">
        <v>5601</v>
      </c>
      <c r="B6203" s="3" t="s">
        <v>12</v>
      </c>
      <c r="C6203">
        <v>1</v>
      </c>
      <c r="D6203" t="e">
        <f t="shared" si="96"/>
        <v>#VALUE!</v>
      </c>
    </row>
    <row r="6204" ht="15.6" spans="1:4">
      <c r="A6204" s="3" t="s">
        <v>5602</v>
      </c>
      <c r="B6204" s="3" t="s">
        <v>10</v>
      </c>
      <c r="C6204">
        <v>1</v>
      </c>
      <c r="D6204" t="e">
        <f t="shared" si="96"/>
        <v>#VALUE!</v>
      </c>
    </row>
    <row r="6205" ht="15.6" spans="1:4">
      <c r="A6205" s="3" t="s">
        <v>5603</v>
      </c>
      <c r="B6205" s="3" t="s">
        <v>12</v>
      </c>
      <c r="C6205">
        <v>1</v>
      </c>
      <c r="D6205" t="e">
        <f t="shared" si="96"/>
        <v>#VALUE!</v>
      </c>
    </row>
    <row r="6206" ht="15.6" spans="1:4">
      <c r="A6206" s="3" t="s">
        <v>5604</v>
      </c>
      <c r="B6206" s="3" t="s">
        <v>5</v>
      </c>
      <c r="C6206">
        <v>1</v>
      </c>
      <c r="D6206" t="e">
        <f t="shared" si="96"/>
        <v>#VALUE!</v>
      </c>
    </row>
    <row r="6207" ht="15.6" spans="1:4">
      <c r="A6207" s="3" t="s">
        <v>5605</v>
      </c>
      <c r="B6207" s="3" t="s">
        <v>10</v>
      </c>
      <c r="C6207">
        <v>1</v>
      </c>
      <c r="D6207" t="e">
        <f t="shared" si="96"/>
        <v>#VALUE!</v>
      </c>
    </row>
    <row r="6208" ht="15.6" spans="1:4">
      <c r="A6208" s="3" t="s">
        <v>5606</v>
      </c>
      <c r="B6208" s="3" t="s">
        <v>7</v>
      </c>
      <c r="C6208">
        <v>1</v>
      </c>
      <c r="D6208" t="e">
        <f t="shared" si="96"/>
        <v>#VALUE!</v>
      </c>
    </row>
    <row r="6209" ht="15.6" spans="1:4">
      <c r="A6209" s="3" t="s">
        <v>5607</v>
      </c>
      <c r="B6209" s="3" t="s">
        <v>10</v>
      </c>
      <c r="C6209">
        <v>1</v>
      </c>
      <c r="D6209" t="e">
        <f t="shared" si="96"/>
        <v>#VALUE!</v>
      </c>
    </row>
    <row r="6210" ht="15.6" spans="1:4">
      <c r="A6210" s="3" t="s">
        <v>5608</v>
      </c>
      <c r="B6210" s="3" t="s">
        <v>10</v>
      </c>
      <c r="C6210">
        <v>1</v>
      </c>
      <c r="D6210" t="e">
        <f t="shared" ref="D6210:D6273" si="97">C6210*B6210</f>
        <v>#VALUE!</v>
      </c>
    </row>
    <row r="6211" ht="15.6" spans="1:4">
      <c r="A6211" s="3" t="s">
        <v>5609</v>
      </c>
      <c r="B6211" s="3" t="s">
        <v>7</v>
      </c>
      <c r="C6211">
        <v>1</v>
      </c>
      <c r="D6211" t="e">
        <f t="shared" si="97"/>
        <v>#VALUE!</v>
      </c>
    </row>
    <row r="6212" ht="15.6" spans="1:4">
      <c r="A6212" s="3" t="s">
        <v>5610</v>
      </c>
      <c r="B6212" s="3" t="s">
        <v>12</v>
      </c>
      <c r="C6212">
        <v>1</v>
      </c>
      <c r="D6212" t="e">
        <f t="shared" si="97"/>
        <v>#VALUE!</v>
      </c>
    </row>
    <row r="6213" ht="15.6" spans="1:4">
      <c r="A6213" s="3" t="s">
        <v>5611</v>
      </c>
      <c r="B6213" s="3" t="s">
        <v>5</v>
      </c>
      <c r="C6213">
        <v>1</v>
      </c>
      <c r="D6213" t="e">
        <f t="shared" si="97"/>
        <v>#VALUE!</v>
      </c>
    </row>
    <row r="6214" ht="15.6" spans="1:4">
      <c r="A6214" s="3" t="s">
        <v>5612</v>
      </c>
      <c r="B6214" s="3" t="s">
        <v>7</v>
      </c>
      <c r="C6214">
        <v>1</v>
      </c>
      <c r="D6214" t="e">
        <f t="shared" si="97"/>
        <v>#VALUE!</v>
      </c>
    </row>
    <row r="6215" ht="15.6" spans="1:4">
      <c r="A6215" s="3" t="s">
        <v>5613</v>
      </c>
      <c r="B6215" s="3" t="s">
        <v>12</v>
      </c>
      <c r="C6215">
        <v>1</v>
      </c>
      <c r="D6215" t="e">
        <f t="shared" si="97"/>
        <v>#VALUE!</v>
      </c>
    </row>
    <row r="6216" ht="15.6" spans="1:4">
      <c r="A6216" s="3" t="s">
        <v>5614</v>
      </c>
      <c r="B6216" s="3" t="s">
        <v>12</v>
      </c>
      <c r="C6216">
        <v>1</v>
      </c>
      <c r="D6216" t="e">
        <f t="shared" si="97"/>
        <v>#VALUE!</v>
      </c>
    </row>
    <row r="6217" ht="15.6" spans="1:4">
      <c r="A6217" s="3" t="s">
        <v>5615</v>
      </c>
      <c r="B6217" s="3" t="s">
        <v>12</v>
      </c>
      <c r="C6217">
        <v>1</v>
      </c>
      <c r="D6217" t="e">
        <f t="shared" si="97"/>
        <v>#VALUE!</v>
      </c>
    </row>
    <row r="6218" ht="15.6" spans="1:4">
      <c r="A6218" s="3" t="s">
        <v>5616</v>
      </c>
      <c r="B6218" s="3" t="s">
        <v>5</v>
      </c>
      <c r="C6218">
        <v>1</v>
      </c>
      <c r="D6218" t="e">
        <f t="shared" si="97"/>
        <v>#VALUE!</v>
      </c>
    </row>
    <row r="6219" ht="15.6" spans="1:4">
      <c r="A6219" s="3" t="s">
        <v>5617</v>
      </c>
      <c r="B6219" s="3" t="s">
        <v>5</v>
      </c>
      <c r="C6219">
        <v>1</v>
      </c>
      <c r="D6219" t="e">
        <f t="shared" si="97"/>
        <v>#VALUE!</v>
      </c>
    </row>
    <row r="6220" ht="15.6" spans="1:4">
      <c r="A6220" s="3" t="s">
        <v>5618</v>
      </c>
      <c r="B6220" s="3" t="s">
        <v>7</v>
      </c>
      <c r="C6220">
        <v>1</v>
      </c>
      <c r="D6220" t="e">
        <f t="shared" si="97"/>
        <v>#VALUE!</v>
      </c>
    </row>
    <row r="6221" ht="15.6" spans="1:4">
      <c r="A6221" s="3" t="s">
        <v>5619</v>
      </c>
      <c r="B6221" s="3" t="s">
        <v>12</v>
      </c>
      <c r="C6221">
        <v>1</v>
      </c>
      <c r="D6221" t="e">
        <f t="shared" si="97"/>
        <v>#VALUE!</v>
      </c>
    </row>
    <row r="6222" ht="15.6" spans="1:4">
      <c r="A6222" s="3" t="s">
        <v>5620</v>
      </c>
      <c r="B6222" s="3" t="s">
        <v>10</v>
      </c>
      <c r="C6222">
        <v>1</v>
      </c>
      <c r="D6222" t="e">
        <f t="shared" si="97"/>
        <v>#VALUE!</v>
      </c>
    </row>
    <row r="6223" ht="15.6" spans="1:4">
      <c r="A6223" s="3" t="s">
        <v>5621</v>
      </c>
      <c r="B6223" s="3" t="s">
        <v>12</v>
      </c>
      <c r="C6223">
        <v>1</v>
      </c>
      <c r="D6223" t="e">
        <f t="shared" si="97"/>
        <v>#VALUE!</v>
      </c>
    </row>
    <row r="6224" ht="15.6" spans="1:4">
      <c r="A6224" s="3" t="s">
        <v>5622</v>
      </c>
      <c r="B6224" s="3" t="s">
        <v>7</v>
      </c>
      <c r="C6224">
        <v>1</v>
      </c>
      <c r="D6224" t="e">
        <f t="shared" si="97"/>
        <v>#VALUE!</v>
      </c>
    </row>
    <row r="6225" ht="15.6" spans="1:4">
      <c r="A6225" s="3" t="s">
        <v>5623</v>
      </c>
      <c r="B6225" s="3" t="s">
        <v>7</v>
      </c>
      <c r="C6225">
        <v>1</v>
      </c>
      <c r="D6225" t="e">
        <f t="shared" si="97"/>
        <v>#VALUE!</v>
      </c>
    </row>
    <row r="6226" ht="15.6" spans="1:4">
      <c r="A6226" s="3" t="s">
        <v>5624</v>
      </c>
      <c r="B6226" s="3" t="s">
        <v>10</v>
      </c>
      <c r="C6226">
        <v>1</v>
      </c>
      <c r="D6226" t="e">
        <f t="shared" si="97"/>
        <v>#VALUE!</v>
      </c>
    </row>
    <row r="6227" ht="15.6" spans="1:4">
      <c r="A6227" s="3" t="s">
        <v>5625</v>
      </c>
      <c r="B6227" s="3" t="s">
        <v>5</v>
      </c>
      <c r="C6227">
        <v>1</v>
      </c>
      <c r="D6227" t="e">
        <f t="shared" si="97"/>
        <v>#VALUE!</v>
      </c>
    </row>
    <row r="6228" ht="15.6" spans="1:4">
      <c r="A6228" s="4"/>
      <c r="B6228" s="3" t="s">
        <v>10</v>
      </c>
      <c r="C6228">
        <v>1</v>
      </c>
      <c r="D6228" t="e">
        <f t="shared" si="97"/>
        <v>#VALUE!</v>
      </c>
    </row>
    <row r="6229" ht="15.6" spans="1:4">
      <c r="A6229" s="3" t="s">
        <v>5626</v>
      </c>
      <c r="B6229" s="3" t="s">
        <v>10</v>
      </c>
      <c r="C6229">
        <v>1</v>
      </c>
      <c r="D6229" t="e">
        <f t="shared" si="97"/>
        <v>#VALUE!</v>
      </c>
    </row>
    <row r="6230" ht="15.6" spans="1:4">
      <c r="A6230" s="3" t="s">
        <v>5627</v>
      </c>
      <c r="B6230" s="3" t="s">
        <v>7</v>
      </c>
      <c r="C6230">
        <v>1</v>
      </c>
      <c r="D6230" t="e">
        <f t="shared" si="97"/>
        <v>#VALUE!</v>
      </c>
    </row>
    <row r="6231" ht="15.6" spans="1:4">
      <c r="A6231" s="3" t="s">
        <v>5628</v>
      </c>
      <c r="B6231" s="3" t="s">
        <v>5</v>
      </c>
      <c r="C6231">
        <v>1</v>
      </c>
      <c r="D6231" t="e">
        <f t="shared" si="97"/>
        <v>#VALUE!</v>
      </c>
    </row>
    <row r="6232" ht="15.6" spans="1:4">
      <c r="A6232" s="4"/>
      <c r="B6232" s="3" t="s">
        <v>10</v>
      </c>
      <c r="C6232">
        <v>1</v>
      </c>
      <c r="D6232" t="e">
        <f t="shared" si="97"/>
        <v>#VALUE!</v>
      </c>
    </row>
    <row r="6233" ht="15.6" spans="1:4">
      <c r="A6233" s="3" t="s">
        <v>5629</v>
      </c>
      <c r="B6233" s="3" t="s">
        <v>7</v>
      </c>
      <c r="C6233">
        <v>1</v>
      </c>
      <c r="D6233" t="e">
        <f t="shared" si="97"/>
        <v>#VALUE!</v>
      </c>
    </row>
    <row r="6234" ht="15.6" spans="1:4">
      <c r="A6234" s="3" t="s">
        <v>5630</v>
      </c>
      <c r="B6234" s="3" t="s">
        <v>12</v>
      </c>
      <c r="C6234">
        <v>2</v>
      </c>
      <c r="D6234" t="e">
        <f t="shared" si="97"/>
        <v>#VALUE!</v>
      </c>
    </row>
    <row r="6235" ht="15.6" spans="1:4">
      <c r="A6235" s="3" t="s">
        <v>5631</v>
      </c>
      <c r="B6235" s="3" t="s">
        <v>10</v>
      </c>
      <c r="C6235">
        <v>1</v>
      </c>
      <c r="D6235" t="e">
        <f t="shared" si="97"/>
        <v>#VALUE!</v>
      </c>
    </row>
    <row r="6236" ht="15.6" spans="1:4">
      <c r="A6236" s="3" t="s">
        <v>5632</v>
      </c>
      <c r="B6236" s="3" t="s">
        <v>5</v>
      </c>
      <c r="C6236">
        <v>1</v>
      </c>
      <c r="D6236" t="e">
        <f t="shared" si="97"/>
        <v>#VALUE!</v>
      </c>
    </row>
    <row r="6237" ht="15.6" spans="1:4">
      <c r="A6237" s="3" t="s">
        <v>5633</v>
      </c>
      <c r="B6237" s="3" t="s">
        <v>7</v>
      </c>
      <c r="C6237">
        <v>2</v>
      </c>
      <c r="D6237" t="e">
        <f t="shared" si="97"/>
        <v>#VALUE!</v>
      </c>
    </row>
    <row r="6238" ht="15.6" spans="1:4">
      <c r="A6238" s="3" t="s">
        <v>5634</v>
      </c>
      <c r="B6238" s="3" t="s">
        <v>10</v>
      </c>
      <c r="C6238">
        <v>1</v>
      </c>
      <c r="D6238" t="e">
        <f t="shared" si="97"/>
        <v>#VALUE!</v>
      </c>
    </row>
    <row r="6239" ht="15.6" spans="1:4">
      <c r="A6239" s="3" t="s">
        <v>5635</v>
      </c>
      <c r="B6239" s="3" t="s">
        <v>5</v>
      </c>
      <c r="C6239">
        <v>1</v>
      </c>
      <c r="D6239" t="e">
        <f t="shared" si="97"/>
        <v>#VALUE!</v>
      </c>
    </row>
    <row r="6240" ht="15.6" spans="1:4">
      <c r="A6240" s="4"/>
      <c r="B6240" s="3" t="s">
        <v>7</v>
      </c>
      <c r="C6240">
        <v>1</v>
      </c>
      <c r="D6240" t="e">
        <f t="shared" si="97"/>
        <v>#VALUE!</v>
      </c>
    </row>
    <row r="6241" ht="15.6" spans="1:4">
      <c r="A6241" s="3" t="s">
        <v>5636</v>
      </c>
      <c r="B6241" s="3" t="s">
        <v>5</v>
      </c>
      <c r="C6241">
        <v>1</v>
      </c>
      <c r="D6241" t="e">
        <f t="shared" si="97"/>
        <v>#VALUE!</v>
      </c>
    </row>
    <row r="6242" ht="15.6" spans="1:4">
      <c r="A6242" s="4"/>
      <c r="B6242" s="3" t="s">
        <v>12</v>
      </c>
      <c r="C6242">
        <v>1</v>
      </c>
      <c r="D6242" t="e">
        <f t="shared" si="97"/>
        <v>#VALUE!</v>
      </c>
    </row>
    <row r="6243" ht="15.6" spans="1:4">
      <c r="A6243" s="3" t="s">
        <v>5637</v>
      </c>
      <c r="B6243" s="3" t="s">
        <v>7</v>
      </c>
      <c r="C6243">
        <v>1</v>
      </c>
      <c r="D6243" t="e">
        <f t="shared" si="97"/>
        <v>#VALUE!</v>
      </c>
    </row>
    <row r="6244" ht="15.6" spans="1:4">
      <c r="A6244" s="3" t="s">
        <v>5638</v>
      </c>
      <c r="B6244" s="3" t="s">
        <v>10</v>
      </c>
      <c r="C6244">
        <v>1</v>
      </c>
      <c r="D6244" t="e">
        <f t="shared" si="97"/>
        <v>#VALUE!</v>
      </c>
    </row>
    <row r="6245" ht="15.6" spans="1:4">
      <c r="A6245" s="3" t="s">
        <v>5639</v>
      </c>
      <c r="B6245" s="3" t="s">
        <v>7</v>
      </c>
      <c r="C6245">
        <v>1</v>
      </c>
      <c r="D6245" t="e">
        <f t="shared" si="97"/>
        <v>#VALUE!</v>
      </c>
    </row>
    <row r="6246" ht="15.6" spans="1:4">
      <c r="A6246" s="3" t="s">
        <v>5640</v>
      </c>
      <c r="B6246" s="3" t="s">
        <v>10</v>
      </c>
      <c r="C6246">
        <v>1</v>
      </c>
      <c r="D6246" t="e">
        <f t="shared" si="97"/>
        <v>#VALUE!</v>
      </c>
    </row>
    <row r="6247" ht="15.6" spans="1:4">
      <c r="A6247" s="3" t="s">
        <v>5641</v>
      </c>
      <c r="B6247" s="3" t="s">
        <v>10</v>
      </c>
      <c r="C6247">
        <v>1</v>
      </c>
      <c r="D6247" t="e">
        <f t="shared" si="97"/>
        <v>#VALUE!</v>
      </c>
    </row>
    <row r="6248" ht="15.6" spans="1:4">
      <c r="A6248" s="3" t="s">
        <v>5642</v>
      </c>
      <c r="B6248" s="3" t="s">
        <v>10</v>
      </c>
      <c r="C6248">
        <v>1</v>
      </c>
      <c r="D6248" t="e">
        <f t="shared" si="97"/>
        <v>#VALUE!</v>
      </c>
    </row>
    <row r="6249" ht="15.6" spans="1:4">
      <c r="A6249" s="3" t="s">
        <v>5643</v>
      </c>
      <c r="B6249" s="3" t="s">
        <v>7</v>
      </c>
      <c r="C6249">
        <v>1</v>
      </c>
      <c r="D6249" t="e">
        <f t="shared" si="97"/>
        <v>#VALUE!</v>
      </c>
    </row>
    <row r="6250" ht="15.6" spans="1:4">
      <c r="A6250" s="3" t="s">
        <v>5644</v>
      </c>
      <c r="B6250" s="3" t="s">
        <v>12</v>
      </c>
      <c r="C6250">
        <v>1</v>
      </c>
      <c r="D6250" t="e">
        <f t="shared" si="97"/>
        <v>#VALUE!</v>
      </c>
    </row>
    <row r="6251" ht="15.6" spans="1:4">
      <c r="A6251" s="3" t="s">
        <v>5645</v>
      </c>
      <c r="B6251" s="3" t="s">
        <v>5</v>
      </c>
      <c r="C6251">
        <v>1</v>
      </c>
      <c r="D6251" t="e">
        <f t="shared" si="97"/>
        <v>#VALUE!</v>
      </c>
    </row>
    <row r="6252" ht="15.6" spans="1:4">
      <c r="A6252" s="4"/>
      <c r="B6252" s="3" t="s">
        <v>7</v>
      </c>
      <c r="C6252">
        <v>1</v>
      </c>
      <c r="D6252" t="e">
        <f t="shared" si="97"/>
        <v>#VALUE!</v>
      </c>
    </row>
    <row r="6253" ht="15.6" spans="1:4">
      <c r="A6253" s="3" t="s">
        <v>5646</v>
      </c>
      <c r="B6253" s="3" t="s">
        <v>5</v>
      </c>
      <c r="C6253">
        <v>1</v>
      </c>
      <c r="D6253" t="e">
        <f t="shared" si="97"/>
        <v>#VALUE!</v>
      </c>
    </row>
    <row r="6254" ht="15.6" spans="1:4">
      <c r="A6254" s="3" t="s">
        <v>5647</v>
      </c>
      <c r="B6254" s="3" t="s">
        <v>12</v>
      </c>
      <c r="C6254">
        <v>1</v>
      </c>
      <c r="D6254" t="e">
        <f t="shared" si="97"/>
        <v>#VALUE!</v>
      </c>
    </row>
    <row r="6255" ht="15.6" spans="1:4">
      <c r="A6255" s="3" t="s">
        <v>5648</v>
      </c>
      <c r="B6255" s="3" t="s">
        <v>7</v>
      </c>
      <c r="C6255">
        <v>1</v>
      </c>
      <c r="D6255" t="e">
        <f t="shared" si="97"/>
        <v>#VALUE!</v>
      </c>
    </row>
    <row r="6256" ht="15.6" spans="1:4">
      <c r="A6256" s="3" t="s">
        <v>5649</v>
      </c>
      <c r="B6256" s="3" t="s">
        <v>12</v>
      </c>
      <c r="C6256">
        <v>1</v>
      </c>
      <c r="D6256" t="e">
        <f t="shared" si="97"/>
        <v>#VALUE!</v>
      </c>
    </row>
    <row r="6257" ht="15.6" spans="1:4">
      <c r="A6257" s="3" t="s">
        <v>5650</v>
      </c>
      <c r="B6257" s="3" t="s">
        <v>12</v>
      </c>
      <c r="C6257">
        <v>1</v>
      </c>
      <c r="D6257" t="e">
        <f t="shared" si="97"/>
        <v>#VALUE!</v>
      </c>
    </row>
    <row r="6258" ht="15.6" spans="1:4">
      <c r="A6258" s="3" t="s">
        <v>5651</v>
      </c>
      <c r="B6258" s="3" t="s">
        <v>10</v>
      </c>
      <c r="C6258">
        <v>1</v>
      </c>
      <c r="D6258" t="e">
        <f t="shared" si="97"/>
        <v>#VALUE!</v>
      </c>
    </row>
    <row r="6259" ht="15.6" spans="1:4">
      <c r="A6259" s="3" t="s">
        <v>5652</v>
      </c>
      <c r="B6259" s="3" t="s">
        <v>12</v>
      </c>
      <c r="C6259">
        <v>1</v>
      </c>
      <c r="D6259" t="e">
        <f t="shared" si="97"/>
        <v>#VALUE!</v>
      </c>
    </row>
    <row r="6260" ht="15.6" spans="1:4">
      <c r="A6260" s="3" t="s">
        <v>5653</v>
      </c>
      <c r="B6260" s="3" t="s">
        <v>5</v>
      </c>
      <c r="C6260">
        <v>1</v>
      </c>
      <c r="D6260" t="e">
        <f t="shared" si="97"/>
        <v>#VALUE!</v>
      </c>
    </row>
    <row r="6261" ht="15.6" spans="1:4">
      <c r="A6261" s="4"/>
      <c r="B6261" s="3" t="s">
        <v>12</v>
      </c>
      <c r="C6261">
        <v>1</v>
      </c>
      <c r="D6261" t="e">
        <f t="shared" si="97"/>
        <v>#VALUE!</v>
      </c>
    </row>
    <row r="6262" ht="15.6" spans="1:4">
      <c r="A6262" s="3" t="s">
        <v>5654</v>
      </c>
      <c r="B6262" s="3" t="s">
        <v>12</v>
      </c>
      <c r="C6262">
        <v>1</v>
      </c>
      <c r="D6262" t="e">
        <f t="shared" si="97"/>
        <v>#VALUE!</v>
      </c>
    </row>
    <row r="6263" ht="15.6" spans="1:4">
      <c r="A6263" s="3" t="s">
        <v>5655</v>
      </c>
      <c r="B6263" s="3" t="s">
        <v>5</v>
      </c>
      <c r="C6263">
        <v>1</v>
      </c>
      <c r="D6263" t="e">
        <f t="shared" si="97"/>
        <v>#VALUE!</v>
      </c>
    </row>
    <row r="6264" ht="15.6" spans="1:4">
      <c r="A6264" s="5"/>
      <c r="B6264" s="3" t="s">
        <v>7</v>
      </c>
      <c r="C6264">
        <v>1</v>
      </c>
      <c r="D6264" t="e">
        <f t="shared" si="97"/>
        <v>#VALUE!</v>
      </c>
    </row>
    <row r="6265" ht="15.6" spans="1:4">
      <c r="A6265" s="4"/>
      <c r="B6265" s="3" t="s">
        <v>12</v>
      </c>
      <c r="C6265">
        <v>1</v>
      </c>
      <c r="D6265" t="e">
        <f t="shared" si="97"/>
        <v>#VALUE!</v>
      </c>
    </row>
    <row r="6266" ht="15.6" spans="1:4">
      <c r="A6266" s="3" t="s">
        <v>5656</v>
      </c>
      <c r="B6266" s="3" t="s">
        <v>10</v>
      </c>
      <c r="C6266">
        <v>1</v>
      </c>
      <c r="D6266" t="e">
        <f t="shared" si="97"/>
        <v>#VALUE!</v>
      </c>
    </row>
    <row r="6267" ht="15.6" spans="1:4">
      <c r="A6267" s="3" t="s">
        <v>5657</v>
      </c>
      <c r="B6267" s="3" t="s">
        <v>12</v>
      </c>
      <c r="C6267">
        <v>1</v>
      </c>
      <c r="D6267" t="e">
        <f t="shared" si="97"/>
        <v>#VALUE!</v>
      </c>
    </row>
    <row r="6268" ht="15.6" spans="1:4">
      <c r="A6268" s="3" t="s">
        <v>5658</v>
      </c>
      <c r="B6268" s="3" t="s">
        <v>5</v>
      </c>
      <c r="C6268">
        <v>1</v>
      </c>
      <c r="D6268" t="e">
        <f t="shared" si="97"/>
        <v>#VALUE!</v>
      </c>
    </row>
    <row r="6269" ht="15.6" spans="1:4">
      <c r="A6269" s="3" t="s">
        <v>5659</v>
      </c>
      <c r="B6269" s="3" t="s">
        <v>7</v>
      </c>
      <c r="C6269">
        <v>1</v>
      </c>
      <c r="D6269" t="e">
        <f t="shared" si="97"/>
        <v>#VALUE!</v>
      </c>
    </row>
    <row r="6270" ht="15.6" spans="1:4">
      <c r="A6270" s="3" t="s">
        <v>5660</v>
      </c>
      <c r="B6270" s="3" t="s">
        <v>7</v>
      </c>
      <c r="C6270">
        <v>1</v>
      </c>
      <c r="D6270" t="e">
        <f t="shared" si="97"/>
        <v>#VALUE!</v>
      </c>
    </row>
    <row r="6271" ht="15.6" spans="1:4">
      <c r="A6271" s="4"/>
      <c r="B6271" s="3" t="s">
        <v>12</v>
      </c>
      <c r="C6271">
        <v>1</v>
      </c>
      <c r="D6271" t="e">
        <f t="shared" si="97"/>
        <v>#VALUE!</v>
      </c>
    </row>
    <row r="6272" ht="15.6" spans="1:4">
      <c r="A6272" s="3" t="s">
        <v>5661</v>
      </c>
      <c r="B6272" s="3" t="s">
        <v>5</v>
      </c>
      <c r="C6272">
        <v>1</v>
      </c>
      <c r="D6272" t="e">
        <f t="shared" si="97"/>
        <v>#VALUE!</v>
      </c>
    </row>
    <row r="6273" ht="15.6" spans="1:4">
      <c r="A6273" s="3" t="s">
        <v>5662</v>
      </c>
      <c r="B6273" s="3" t="s">
        <v>5</v>
      </c>
      <c r="C6273">
        <v>1</v>
      </c>
      <c r="D6273" t="e">
        <f t="shared" si="97"/>
        <v>#VALUE!</v>
      </c>
    </row>
    <row r="6274" ht="15.6" spans="1:4">
      <c r="A6274" s="3" t="s">
        <v>5663</v>
      </c>
      <c r="B6274" s="3" t="s">
        <v>7</v>
      </c>
      <c r="C6274">
        <v>1</v>
      </c>
      <c r="D6274" t="e">
        <f t="shared" ref="D6274:D6337" si="98">C6274*B6274</f>
        <v>#VALUE!</v>
      </c>
    </row>
    <row r="6275" ht="15.6" spans="1:4">
      <c r="A6275" s="4"/>
      <c r="B6275" s="3" t="s">
        <v>10</v>
      </c>
      <c r="C6275">
        <v>2</v>
      </c>
      <c r="D6275" t="e">
        <f t="shared" si="98"/>
        <v>#VALUE!</v>
      </c>
    </row>
    <row r="6276" ht="15.6" spans="1:4">
      <c r="A6276" s="3" t="s">
        <v>5664</v>
      </c>
      <c r="B6276" s="3" t="s">
        <v>10</v>
      </c>
      <c r="C6276">
        <v>1</v>
      </c>
      <c r="D6276" t="e">
        <f t="shared" si="98"/>
        <v>#VALUE!</v>
      </c>
    </row>
    <row r="6277" ht="15.6" spans="1:4">
      <c r="A6277" s="3" t="s">
        <v>5665</v>
      </c>
      <c r="B6277" s="3" t="s">
        <v>10</v>
      </c>
      <c r="C6277">
        <v>1</v>
      </c>
      <c r="D6277" t="e">
        <f t="shared" si="98"/>
        <v>#VALUE!</v>
      </c>
    </row>
    <row r="6278" ht="15.6" spans="1:4">
      <c r="A6278" s="3" t="s">
        <v>5666</v>
      </c>
      <c r="B6278" s="3" t="s">
        <v>10</v>
      </c>
      <c r="C6278">
        <v>1</v>
      </c>
      <c r="D6278" t="e">
        <f t="shared" si="98"/>
        <v>#VALUE!</v>
      </c>
    </row>
    <row r="6279" ht="15.6" spans="1:4">
      <c r="A6279" s="3" t="s">
        <v>5667</v>
      </c>
      <c r="B6279" s="3" t="s">
        <v>7</v>
      </c>
      <c r="C6279">
        <v>1</v>
      </c>
      <c r="D6279" t="e">
        <f t="shared" si="98"/>
        <v>#VALUE!</v>
      </c>
    </row>
    <row r="6280" ht="15.6" spans="1:4">
      <c r="A6280" s="3" t="s">
        <v>5668</v>
      </c>
      <c r="B6280" s="3" t="s">
        <v>5</v>
      </c>
      <c r="C6280">
        <v>1</v>
      </c>
      <c r="D6280" t="e">
        <f t="shared" si="98"/>
        <v>#VALUE!</v>
      </c>
    </row>
    <row r="6281" ht="15.6" spans="1:4">
      <c r="A6281" s="3" t="s">
        <v>5669</v>
      </c>
      <c r="B6281" s="3" t="s">
        <v>5</v>
      </c>
      <c r="C6281">
        <v>1</v>
      </c>
      <c r="D6281" t="e">
        <f t="shared" si="98"/>
        <v>#VALUE!</v>
      </c>
    </row>
    <row r="6282" ht="15.6" spans="1:4">
      <c r="A6282" s="3" t="s">
        <v>5670</v>
      </c>
      <c r="B6282" s="3" t="s">
        <v>12</v>
      </c>
      <c r="C6282">
        <v>1</v>
      </c>
      <c r="D6282" t="e">
        <f t="shared" si="98"/>
        <v>#VALUE!</v>
      </c>
    </row>
    <row r="6283" ht="15.6" spans="1:4">
      <c r="A6283" s="4"/>
      <c r="B6283" s="3" t="s">
        <v>10</v>
      </c>
      <c r="C6283">
        <v>1</v>
      </c>
      <c r="D6283" t="e">
        <f t="shared" si="98"/>
        <v>#VALUE!</v>
      </c>
    </row>
    <row r="6284" ht="15.6" spans="1:4">
      <c r="A6284" s="3" t="s">
        <v>5671</v>
      </c>
      <c r="B6284" s="3" t="s">
        <v>12</v>
      </c>
      <c r="C6284">
        <v>1</v>
      </c>
      <c r="D6284" t="e">
        <f t="shared" si="98"/>
        <v>#VALUE!</v>
      </c>
    </row>
    <row r="6285" ht="15.6" spans="1:4">
      <c r="A6285" s="4"/>
      <c r="B6285" s="3" t="s">
        <v>10</v>
      </c>
      <c r="C6285">
        <v>1</v>
      </c>
      <c r="D6285" t="e">
        <f t="shared" si="98"/>
        <v>#VALUE!</v>
      </c>
    </row>
    <row r="6286" ht="15.6" spans="1:4">
      <c r="A6286" s="3" t="s">
        <v>5672</v>
      </c>
      <c r="B6286" s="3" t="s">
        <v>5</v>
      </c>
      <c r="C6286">
        <v>1</v>
      </c>
      <c r="D6286" t="e">
        <f t="shared" si="98"/>
        <v>#VALUE!</v>
      </c>
    </row>
    <row r="6287" ht="15.6" spans="1:4">
      <c r="A6287" s="3" t="s">
        <v>5673</v>
      </c>
      <c r="B6287" s="3" t="s">
        <v>5</v>
      </c>
      <c r="C6287">
        <v>1</v>
      </c>
      <c r="D6287" t="e">
        <f t="shared" si="98"/>
        <v>#VALUE!</v>
      </c>
    </row>
    <row r="6288" ht="15.6" spans="1:4">
      <c r="A6288" s="3" t="s">
        <v>5674</v>
      </c>
      <c r="B6288" s="3" t="s">
        <v>7</v>
      </c>
      <c r="C6288">
        <v>1</v>
      </c>
      <c r="D6288" t="e">
        <f t="shared" si="98"/>
        <v>#VALUE!</v>
      </c>
    </row>
    <row r="6289" ht="15.6" spans="1:4">
      <c r="A6289" s="3" t="s">
        <v>5675</v>
      </c>
      <c r="B6289" s="3" t="s">
        <v>12</v>
      </c>
      <c r="C6289">
        <v>1</v>
      </c>
      <c r="D6289" t="e">
        <f t="shared" si="98"/>
        <v>#VALUE!</v>
      </c>
    </row>
    <row r="6290" ht="15.6" spans="1:4">
      <c r="A6290" s="3" t="s">
        <v>5676</v>
      </c>
      <c r="B6290" s="3" t="s">
        <v>7</v>
      </c>
      <c r="C6290">
        <v>1</v>
      </c>
      <c r="D6290" t="e">
        <f t="shared" si="98"/>
        <v>#VALUE!</v>
      </c>
    </row>
    <row r="6291" ht="15.6" spans="1:4">
      <c r="A6291" s="3" t="s">
        <v>5677</v>
      </c>
      <c r="B6291" s="3" t="s">
        <v>7</v>
      </c>
      <c r="C6291">
        <v>1</v>
      </c>
      <c r="D6291" t="e">
        <f t="shared" si="98"/>
        <v>#VALUE!</v>
      </c>
    </row>
    <row r="6292" ht="15.6" spans="1:4">
      <c r="A6292" s="3" t="s">
        <v>5678</v>
      </c>
      <c r="B6292" s="3" t="s">
        <v>12</v>
      </c>
      <c r="C6292">
        <v>1</v>
      </c>
      <c r="D6292" t="e">
        <f t="shared" si="98"/>
        <v>#VALUE!</v>
      </c>
    </row>
    <row r="6293" ht="15.6" spans="1:4">
      <c r="A6293" s="3" t="s">
        <v>5679</v>
      </c>
      <c r="B6293" s="3" t="s">
        <v>5</v>
      </c>
      <c r="C6293">
        <v>1</v>
      </c>
      <c r="D6293" t="e">
        <f t="shared" si="98"/>
        <v>#VALUE!</v>
      </c>
    </row>
    <row r="6294" ht="15.6" spans="1:4">
      <c r="A6294" s="4"/>
      <c r="B6294" s="3" t="s">
        <v>7</v>
      </c>
      <c r="C6294">
        <v>2</v>
      </c>
      <c r="D6294" t="e">
        <f t="shared" si="98"/>
        <v>#VALUE!</v>
      </c>
    </row>
    <row r="6295" ht="15.6" spans="1:4">
      <c r="A6295" s="3" t="s">
        <v>5680</v>
      </c>
      <c r="B6295" s="3" t="s">
        <v>12</v>
      </c>
      <c r="C6295">
        <v>1</v>
      </c>
      <c r="D6295" t="e">
        <f t="shared" si="98"/>
        <v>#VALUE!</v>
      </c>
    </row>
    <row r="6296" ht="15.6" spans="1:4">
      <c r="A6296" s="3" t="s">
        <v>5681</v>
      </c>
      <c r="B6296" s="3" t="s">
        <v>7</v>
      </c>
      <c r="C6296">
        <v>2</v>
      </c>
      <c r="D6296" t="e">
        <f t="shared" si="98"/>
        <v>#VALUE!</v>
      </c>
    </row>
    <row r="6297" ht="15.6" spans="1:4">
      <c r="A6297" s="3" t="s">
        <v>5682</v>
      </c>
      <c r="B6297" s="3" t="s">
        <v>5</v>
      </c>
      <c r="C6297">
        <v>1</v>
      </c>
      <c r="D6297" t="e">
        <f t="shared" si="98"/>
        <v>#VALUE!</v>
      </c>
    </row>
    <row r="6298" ht="15.6" spans="1:4">
      <c r="A6298" s="3" t="s">
        <v>5683</v>
      </c>
      <c r="B6298" s="3" t="s">
        <v>12</v>
      </c>
      <c r="C6298">
        <v>1</v>
      </c>
      <c r="D6298" t="e">
        <f t="shared" si="98"/>
        <v>#VALUE!</v>
      </c>
    </row>
    <row r="6299" ht="15.6" spans="1:4">
      <c r="A6299" s="3" t="s">
        <v>5684</v>
      </c>
      <c r="B6299" s="3" t="s">
        <v>7</v>
      </c>
      <c r="C6299">
        <v>1</v>
      </c>
      <c r="D6299" t="e">
        <f t="shared" si="98"/>
        <v>#VALUE!</v>
      </c>
    </row>
    <row r="6300" ht="15.6" spans="1:4">
      <c r="A6300" s="3" t="s">
        <v>5685</v>
      </c>
      <c r="B6300" s="3" t="s">
        <v>7</v>
      </c>
      <c r="C6300">
        <v>1</v>
      </c>
      <c r="D6300" t="e">
        <f t="shared" si="98"/>
        <v>#VALUE!</v>
      </c>
    </row>
    <row r="6301" ht="15.6" spans="1:4">
      <c r="A6301" s="3" t="s">
        <v>5686</v>
      </c>
      <c r="B6301" s="3" t="s">
        <v>7</v>
      </c>
      <c r="C6301">
        <v>1</v>
      </c>
      <c r="D6301" t="e">
        <f t="shared" si="98"/>
        <v>#VALUE!</v>
      </c>
    </row>
    <row r="6302" ht="15.6" spans="1:4">
      <c r="A6302" s="3" t="s">
        <v>5687</v>
      </c>
      <c r="B6302" s="3" t="s">
        <v>12</v>
      </c>
      <c r="C6302">
        <v>1</v>
      </c>
      <c r="D6302" t="e">
        <f t="shared" si="98"/>
        <v>#VALUE!</v>
      </c>
    </row>
    <row r="6303" ht="15.6" spans="1:4">
      <c r="A6303" s="3" t="s">
        <v>5688</v>
      </c>
      <c r="B6303" s="3" t="s">
        <v>5</v>
      </c>
      <c r="C6303">
        <v>1</v>
      </c>
      <c r="D6303" t="e">
        <f t="shared" si="98"/>
        <v>#VALUE!</v>
      </c>
    </row>
    <row r="6304" ht="15.6" spans="1:4">
      <c r="A6304" s="3" t="s">
        <v>5689</v>
      </c>
      <c r="B6304" s="3" t="s">
        <v>12</v>
      </c>
      <c r="C6304">
        <v>1</v>
      </c>
      <c r="D6304" t="e">
        <f t="shared" si="98"/>
        <v>#VALUE!</v>
      </c>
    </row>
    <row r="6305" ht="15.6" spans="1:4">
      <c r="A6305" s="3" t="s">
        <v>5690</v>
      </c>
      <c r="B6305" s="3" t="s">
        <v>12</v>
      </c>
      <c r="C6305">
        <v>1</v>
      </c>
      <c r="D6305" t="e">
        <f t="shared" si="98"/>
        <v>#VALUE!</v>
      </c>
    </row>
    <row r="6306" ht="15.6" spans="1:4">
      <c r="A6306" s="3" t="s">
        <v>5691</v>
      </c>
      <c r="B6306" s="3" t="s">
        <v>12</v>
      </c>
      <c r="C6306">
        <v>1</v>
      </c>
      <c r="D6306" t="e">
        <f t="shared" si="98"/>
        <v>#VALUE!</v>
      </c>
    </row>
    <row r="6307" ht="15.6" spans="1:4">
      <c r="A6307" s="3" t="s">
        <v>5692</v>
      </c>
      <c r="B6307" s="3" t="s">
        <v>7</v>
      </c>
      <c r="C6307">
        <v>1</v>
      </c>
      <c r="D6307" t="e">
        <f t="shared" si="98"/>
        <v>#VALUE!</v>
      </c>
    </row>
    <row r="6308" ht="15.6" spans="1:4">
      <c r="A6308" s="3" t="s">
        <v>5693</v>
      </c>
      <c r="B6308" s="3" t="s">
        <v>12</v>
      </c>
      <c r="C6308">
        <v>1</v>
      </c>
      <c r="D6308" t="e">
        <f t="shared" si="98"/>
        <v>#VALUE!</v>
      </c>
    </row>
    <row r="6309" ht="15.6" spans="1:4">
      <c r="A6309" s="3" t="s">
        <v>5694</v>
      </c>
      <c r="B6309" s="3" t="s">
        <v>5</v>
      </c>
      <c r="C6309">
        <v>1</v>
      </c>
      <c r="D6309" t="e">
        <f t="shared" si="98"/>
        <v>#VALUE!</v>
      </c>
    </row>
    <row r="6310" ht="15.6" spans="1:4">
      <c r="A6310" s="4"/>
      <c r="B6310" s="3" t="s">
        <v>10</v>
      </c>
      <c r="C6310">
        <v>1</v>
      </c>
      <c r="D6310" t="e">
        <f t="shared" si="98"/>
        <v>#VALUE!</v>
      </c>
    </row>
    <row r="6311" ht="15.6" spans="1:4">
      <c r="A6311" s="3" t="s">
        <v>5695</v>
      </c>
      <c r="B6311" s="3" t="s">
        <v>7</v>
      </c>
      <c r="C6311">
        <v>1</v>
      </c>
      <c r="D6311" t="e">
        <f t="shared" si="98"/>
        <v>#VALUE!</v>
      </c>
    </row>
    <row r="6312" ht="15.6" spans="1:4">
      <c r="A6312" s="4"/>
      <c r="B6312" s="3" t="s">
        <v>10</v>
      </c>
      <c r="C6312">
        <v>1</v>
      </c>
      <c r="D6312" t="e">
        <f t="shared" si="98"/>
        <v>#VALUE!</v>
      </c>
    </row>
    <row r="6313" ht="15.6" spans="1:4">
      <c r="A6313" s="3" t="s">
        <v>5696</v>
      </c>
      <c r="B6313" s="3" t="s">
        <v>7</v>
      </c>
      <c r="C6313">
        <v>2</v>
      </c>
      <c r="D6313" t="e">
        <f t="shared" si="98"/>
        <v>#VALUE!</v>
      </c>
    </row>
    <row r="6314" ht="15.6" spans="1:4">
      <c r="A6314" s="4"/>
      <c r="B6314" s="3" t="s">
        <v>10</v>
      </c>
      <c r="C6314">
        <v>1</v>
      </c>
      <c r="D6314" t="e">
        <f t="shared" si="98"/>
        <v>#VALUE!</v>
      </c>
    </row>
    <row r="6315" ht="15.6" spans="1:4">
      <c r="A6315" s="3" t="s">
        <v>5697</v>
      </c>
      <c r="B6315" s="3" t="s">
        <v>12</v>
      </c>
      <c r="C6315">
        <v>1</v>
      </c>
      <c r="D6315" t="e">
        <f t="shared" si="98"/>
        <v>#VALUE!</v>
      </c>
    </row>
    <row r="6316" ht="15.6" spans="1:4">
      <c r="A6316" s="3" t="s">
        <v>5698</v>
      </c>
      <c r="B6316" s="3" t="s">
        <v>5</v>
      </c>
      <c r="C6316">
        <v>1</v>
      </c>
      <c r="D6316" t="e">
        <f t="shared" si="98"/>
        <v>#VALUE!</v>
      </c>
    </row>
    <row r="6317" ht="15.6" spans="1:4">
      <c r="A6317" s="4"/>
      <c r="B6317" s="3" t="s">
        <v>12</v>
      </c>
      <c r="C6317">
        <v>1</v>
      </c>
      <c r="D6317" t="e">
        <f t="shared" si="98"/>
        <v>#VALUE!</v>
      </c>
    </row>
    <row r="6318" ht="15.6" spans="1:4">
      <c r="A6318" s="3" t="s">
        <v>5699</v>
      </c>
      <c r="B6318" s="3" t="s">
        <v>7</v>
      </c>
      <c r="C6318">
        <v>1</v>
      </c>
      <c r="D6318" t="e">
        <f t="shared" si="98"/>
        <v>#VALUE!</v>
      </c>
    </row>
    <row r="6319" ht="15.6" spans="1:4">
      <c r="A6319" s="3" t="s">
        <v>5700</v>
      </c>
      <c r="B6319" s="3" t="s">
        <v>5</v>
      </c>
      <c r="C6319">
        <v>1</v>
      </c>
      <c r="D6319" t="e">
        <f t="shared" si="98"/>
        <v>#VALUE!</v>
      </c>
    </row>
    <row r="6320" ht="15.6" spans="1:4">
      <c r="A6320" s="3" t="s">
        <v>5701</v>
      </c>
      <c r="B6320" s="3" t="s">
        <v>10</v>
      </c>
      <c r="C6320">
        <v>1</v>
      </c>
      <c r="D6320" t="e">
        <f t="shared" si="98"/>
        <v>#VALUE!</v>
      </c>
    </row>
    <row r="6321" ht="15.6" spans="1:4">
      <c r="A6321" s="3" t="s">
        <v>5702</v>
      </c>
      <c r="B6321" s="3" t="s">
        <v>7</v>
      </c>
      <c r="C6321">
        <v>1</v>
      </c>
      <c r="D6321" t="e">
        <f t="shared" si="98"/>
        <v>#VALUE!</v>
      </c>
    </row>
    <row r="6322" ht="15.6" spans="1:4">
      <c r="A6322" s="3" t="s">
        <v>5703</v>
      </c>
      <c r="B6322" s="3" t="s">
        <v>7</v>
      </c>
      <c r="C6322">
        <v>1</v>
      </c>
      <c r="D6322" t="e">
        <f t="shared" si="98"/>
        <v>#VALUE!</v>
      </c>
    </row>
    <row r="6323" ht="15.6" spans="1:4">
      <c r="A6323" s="3" t="s">
        <v>5704</v>
      </c>
      <c r="B6323" s="3" t="s">
        <v>5</v>
      </c>
      <c r="C6323">
        <v>1</v>
      </c>
      <c r="D6323" t="e">
        <f t="shared" si="98"/>
        <v>#VALUE!</v>
      </c>
    </row>
    <row r="6324" ht="15.6" spans="1:4">
      <c r="A6324" s="3" t="s">
        <v>5705</v>
      </c>
      <c r="B6324" s="3" t="s">
        <v>12</v>
      </c>
      <c r="C6324">
        <v>1</v>
      </c>
      <c r="D6324" t="e">
        <f t="shared" si="98"/>
        <v>#VALUE!</v>
      </c>
    </row>
    <row r="6325" ht="15.6" spans="1:4">
      <c r="A6325" s="3" t="s">
        <v>5706</v>
      </c>
      <c r="B6325" s="3" t="s">
        <v>5</v>
      </c>
      <c r="C6325">
        <v>1</v>
      </c>
      <c r="D6325" t="e">
        <f t="shared" si="98"/>
        <v>#VALUE!</v>
      </c>
    </row>
    <row r="6326" ht="15.6" spans="1:4">
      <c r="A6326" s="3" t="s">
        <v>5707</v>
      </c>
      <c r="B6326" s="3" t="s">
        <v>12</v>
      </c>
      <c r="C6326">
        <v>1</v>
      </c>
      <c r="D6326" t="e">
        <f t="shared" si="98"/>
        <v>#VALUE!</v>
      </c>
    </row>
    <row r="6327" ht="15.6" spans="1:4">
      <c r="A6327" s="3" t="s">
        <v>5708</v>
      </c>
      <c r="B6327" s="3" t="s">
        <v>12</v>
      </c>
      <c r="C6327">
        <v>1</v>
      </c>
      <c r="D6327" t="e">
        <f t="shared" si="98"/>
        <v>#VALUE!</v>
      </c>
    </row>
    <row r="6328" ht="15.6" spans="1:4">
      <c r="A6328" s="3" t="s">
        <v>5709</v>
      </c>
      <c r="B6328" s="3" t="s">
        <v>7</v>
      </c>
      <c r="C6328">
        <v>1</v>
      </c>
      <c r="D6328" t="e">
        <f t="shared" si="98"/>
        <v>#VALUE!</v>
      </c>
    </row>
    <row r="6329" ht="15.6" spans="1:4">
      <c r="A6329" s="3" t="s">
        <v>5710</v>
      </c>
      <c r="B6329" s="3" t="s">
        <v>7</v>
      </c>
      <c r="C6329">
        <v>1</v>
      </c>
      <c r="D6329" t="e">
        <f t="shared" si="98"/>
        <v>#VALUE!</v>
      </c>
    </row>
    <row r="6330" ht="15.6" spans="1:4">
      <c r="A6330" s="3" t="s">
        <v>5711</v>
      </c>
      <c r="B6330" s="3" t="s">
        <v>7</v>
      </c>
      <c r="C6330">
        <v>1</v>
      </c>
      <c r="D6330" t="e">
        <f t="shared" si="98"/>
        <v>#VALUE!</v>
      </c>
    </row>
    <row r="6331" ht="15.6" spans="1:4">
      <c r="A6331" s="3" t="s">
        <v>5712</v>
      </c>
      <c r="B6331" s="3" t="s">
        <v>7</v>
      </c>
      <c r="C6331">
        <v>1</v>
      </c>
      <c r="D6331" t="e">
        <f t="shared" si="98"/>
        <v>#VALUE!</v>
      </c>
    </row>
    <row r="6332" ht="15.6" spans="1:4">
      <c r="A6332" s="3" t="s">
        <v>5713</v>
      </c>
      <c r="B6332" s="3" t="s">
        <v>5</v>
      </c>
      <c r="C6332">
        <v>1</v>
      </c>
      <c r="D6332" t="e">
        <f t="shared" si="98"/>
        <v>#VALUE!</v>
      </c>
    </row>
    <row r="6333" ht="15.6" spans="1:4">
      <c r="A6333" s="3" t="s">
        <v>5714</v>
      </c>
      <c r="B6333" s="3" t="s">
        <v>7</v>
      </c>
      <c r="C6333">
        <v>1</v>
      </c>
      <c r="D6333" t="e">
        <f t="shared" si="98"/>
        <v>#VALUE!</v>
      </c>
    </row>
    <row r="6334" ht="15.6" spans="1:4">
      <c r="A6334" s="3" t="s">
        <v>5715</v>
      </c>
      <c r="B6334" s="3" t="s">
        <v>5</v>
      </c>
      <c r="C6334">
        <v>1</v>
      </c>
      <c r="D6334" t="e">
        <f t="shared" si="98"/>
        <v>#VALUE!</v>
      </c>
    </row>
    <row r="6335" ht="15.6" spans="1:4">
      <c r="A6335" s="4"/>
      <c r="B6335" s="3" t="s">
        <v>12</v>
      </c>
      <c r="C6335">
        <v>1</v>
      </c>
      <c r="D6335" t="e">
        <f t="shared" si="98"/>
        <v>#VALUE!</v>
      </c>
    </row>
    <row r="6336" ht="15.6" spans="1:4">
      <c r="A6336" s="3" t="s">
        <v>5716</v>
      </c>
      <c r="B6336" s="3" t="s">
        <v>7</v>
      </c>
      <c r="C6336">
        <v>1</v>
      </c>
      <c r="D6336" t="e">
        <f t="shared" si="98"/>
        <v>#VALUE!</v>
      </c>
    </row>
    <row r="6337" ht="15.6" spans="1:4">
      <c r="A6337" s="3" t="s">
        <v>5717</v>
      </c>
      <c r="B6337" s="3" t="s">
        <v>5</v>
      </c>
      <c r="C6337">
        <v>1</v>
      </c>
      <c r="D6337" t="e">
        <f t="shared" si="98"/>
        <v>#VALUE!</v>
      </c>
    </row>
    <row r="6338" ht="15.6" spans="1:4">
      <c r="A6338" s="3" t="s">
        <v>5718</v>
      </c>
      <c r="B6338" s="3" t="s">
        <v>10</v>
      </c>
      <c r="C6338">
        <v>1</v>
      </c>
      <c r="D6338" t="e">
        <f t="shared" ref="D6338:D6401" si="99">C6338*B6338</f>
        <v>#VALUE!</v>
      </c>
    </row>
    <row r="6339" ht="15.6" spans="1:4">
      <c r="A6339" s="3" t="s">
        <v>5719</v>
      </c>
      <c r="B6339" s="3" t="s">
        <v>7</v>
      </c>
      <c r="C6339">
        <v>1</v>
      </c>
      <c r="D6339" t="e">
        <f t="shared" si="99"/>
        <v>#VALUE!</v>
      </c>
    </row>
    <row r="6340" ht="15.6" spans="1:4">
      <c r="A6340" s="3" t="s">
        <v>5720</v>
      </c>
      <c r="B6340" s="3" t="s">
        <v>5</v>
      </c>
      <c r="C6340">
        <v>1</v>
      </c>
      <c r="D6340" t="e">
        <f t="shared" si="99"/>
        <v>#VALUE!</v>
      </c>
    </row>
    <row r="6341" ht="15.6" spans="1:4">
      <c r="A6341" s="3" t="s">
        <v>5721</v>
      </c>
      <c r="B6341" s="3" t="s">
        <v>12</v>
      </c>
      <c r="C6341">
        <v>1</v>
      </c>
      <c r="D6341" t="e">
        <f t="shared" si="99"/>
        <v>#VALUE!</v>
      </c>
    </row>
    <row r="6342" ht="15.6" spans="1:4">
      <c r="A6342" s="4"/>
      <c r="B6342" s="3" t="s">
        <v>10</v>
      </c>
      <c r="C6342">
        <v>1</v>
      </c>
      <c r="D6342" t="e">
        <f t="shared" si="99"/>
        <v>#VALUE!</v>
      </c>
    </row>
    <row r="6343" ht="15.6" spans="1:4">
      <c r="A6343" s="3" t="s">
        <v>5722</v>
      </c>
      <c r="B6343" s="3" t="s">
        <v>12</v>
      </c>
      <c r="C6343">
        <v>1</v>
      </c>
      <c r="D6343" t="e">
        <f t="shared" si="99"/>
        <v>#VALUE!</v>
      </c>
    </row>
    <row r="6344" ht="15.6" spans="1:4">
      <c r="A6344" s="3" t="s">
        <v>5723</v>
      </c>
      <c r="B6344" s="3" t="s">
        <v>10</v>
      </c>
      <c r="C6344">
        <v>1</v>
      </c>
      <c r="D6344" t="e">
        <f t="shared" si="99"/>
        <v>#VALUE!</v>
      </c>
    </row>
    <row r="6345" ht="15.6" spans="1:4">
      <c r="A6345" s="3" t="s">
        <v>5724</v>
      </c>
      <c r="B6345" s="3" t="s">
        <v>12</v>
      </c>
      <c r="C6345">
        <v>1</v>
      </c>
      <c r="D6345" t="e">
        <f t="shared" si="99"/>
        <v>#VALUE!</v>
      </c>
    </row>
    <row r="6346" ht="15.6" spans="1:4">
      <c r="A6346" s="3" t="s">
        <v>5725</v>
      </c>
      <c r="B6346" s="3" t="s">
        <v>7</v>
      </c>
      <c r="C6346">
        <v>1</v>
      </c>
      <c r="D6346" t="e">
        <f t="shared" si="99"/>
        <v>#VALUE!</v>
      </c>
    </row>
    <row r="6347" ht="15.6" spans="1:4">
      <c r="A6347" s="3" t="s">
        <v>5726</v>
      </c>
      <c r="B6347" s="3" t="s">
        <v>5</v>
      </c>
      <c r="C6347">
        <v>1</v>
      </c>
      <c r="D6347" t="e">
        <f t="shared" si="99"/>
        <v>#VALUE!</v>
      </c>
    </row>
    <row r="6348" ht="15.6" spans="1:4">
      <c r="A6348" s="3" t="s">
        <v>5727</v>
      </c>
      <c r="B6348" s="3" t="s">
        <v>12</v>
      </c>
      <c r="C6348">
        <v>1</v>
      </c>
      <c r="D6348" t="e">
        <f t="shared" si="99"/>
        <v>#VALUE!</v>
      </c>
    </row>
    <row r="6349" ht="15.6" spans="1:4">
      <c r="A6349" s="3" t="s">
        <v>5728</v>
      </c>
      <c r="B6349" s="3" t="s">
        <v>10</v>
      </c>
      <c r="C6349">
        <v>1</v>
      </c>
      <c r="D6349" t="e">
        <f t="shared" si="99"/>
        <v>#VALUE!</v>
      </c>
    </row>
    <row r="6350" ht="15.6" spans="1:4">
      <c r="A6350" s="3" t="s">
        <v>5729</v>
      </c>
      <c r="B6350" s="3" t="s">
        <v>10</v>
      </c>
      <c r="C6350">
        <v>2</v>
      </c>
      <c r="D6350" t="e">
        <f t="shared" si="99"/>
        <v>#VALUE!</v>
      </c>
    </row>
    <row r="6351" ht="15.6" spans="1:4">
      <c r="A6351" s="3" t="s">
        <v>5730</v>
      </c>
      <c r="B6351" s="3" t="s">
        <v>7</v>
      </c>
      <c r="C6351">
        <v>1</v>
      </c>
      <c r="D6351" t="e">
        <f t="shared" si="99"/>
        <v>#VALUE!</v>
      </c>
    </row>
    <row r="6352" ht="15.6" spans="1:4">
      <c r="A6352" s="3" t="s">
        <v>5731</v>
      </c>
      <c r="B6352" s="3" t="s">
        <v>7</v>
      </c>
      <c r="C6352">
        <v>1</v>
      </c>
      <c r="D6352" t="e">
        <f t="shared" si="99"/>
        <v>#VALUE!</v>
      </c>
    </row>
    <row r="6353" ht="15.6" spans="1:4">
      <c r="A6353" s="3" t="s">
        <v>5732</v>
      </c>
      <c r="B6353" s="3" t="s">
        <v>10</v>
      </c>
      <c r="C6353">
        <v>1</v>
      </c>
      <c r="D6353" t="e">
        <f t="shared" si="99"/>
        <v>#VALUE!</v>
      </c>
    </row>
    <row r="6354" ht="15.6" spans="1:4">
      <c r="A6354" s="3" t="s">
        <v>5733</v>
      </c>
      <c r="B6354" s="3" t="s">
        <v>12</v>
      </c>
      <c r="C6354">
        <v>1</v>
      </c>
      <c r="D6354" t="e">
        <f t="shared" si="99"/>
        <v>#VALUE!</v>
      </c>
    </row>
    <row r="6355" ht="15.6" spans="1:4">
      <c r="A6355" s="3" t="s">
        <v>5734</v>
      </c>
      <c r="B6355" s="3" t="s">
        <v>10</v>
      </c>
      <c r="C6355">
        <v>1</v>
      </c>
      <c r="D6355" t="e">
        <f t="shared" si="99"/>
        <v>#VALUE!</v>
      </c>
    </row>
    <row r="6356" ht="15.6" spans="1:4">
      <c r="A6356" s="3" t="s">
        <v>5735</v>
      </c>
      <c r="B6356" s="3" t="s">
        <v>5</v>
      </c>
      <c r="C6356">
        <v>1</v>
      </c>
      <c r="D6356" t="e">
        <f t="shared" si="99"/>
        <v>#VALUE!</v>
      </c>
    </row>
    <row r="6357" ht="15.6" spans="1:4">
      <c r="A6357" s="4"/>
      <c r="B6357" s="3" t="s">
        <v>7</v>
      </c>
      <c r="C6357">
        <v>1</v>
      </c>
      <c r="D6357" t="e">
        <f t="shared" si="99"/>
        <v>#VALUE!</v>
      </c>
    </row>
    <row r="6358" ht="15.6" spans="1:4">
      <c r="A6358" s="3" t="s">
        <v>5736</v>
      </c>
      <c r="B6358" s="3" t="s">
        <v>5</v>
      </c>
      <c r="C6358">
        <v>1</v>
      </c>
      <c r="D6358" t="e">
        <f t="shared" si="99"/>
        <v>#VALUE!</v>
      </c>
    </row>
    <row r="6359" ht="15.6" spans="1:4">
      <c r="A6359" s="3" t="s">
        <v>5737</v>
      </c>
      <c r="B6359" s="3" t="s">
        <v>7</v>
      </c>
      <c r="C6359">
        <v>1</v>
      </c>
      <c r="D6359" t="e">
        <f t="shared" si="99"/>
        <v>#VALUE!</v>
      </c>
    </row>
    <row r="6360" ht="15.6" spans="1:4">
      <c r="A6360" s="3" t="s">
        <v>5738</v>
      </c>
      <c r="B6360" s="3" t="s">
        <v>12</v>
      </c>
      <c r="C6360">
        <v>1</v>
      </c>
      <c r="D6360" t="e">
        <f t="shared" si="99"/>
        <v>#VALUE!</v>
      </c>
    </row>
    <row r="6361" ht="15.6" spans="1:4">
      <c r="A6361" s="3" t="s">
        <v>5739</v>
      </c>
      <c r="B6361" s="3" t="s">
        <v>5</v>
      </c>
      <c r="C6361">
        <v>1</v>
      </c>
      <c r="D6361" t="e">
        <f t="shared" si="99"/>
        <v>#VALUE!</v>
      </c>
    </row>
    <row r="6362" ht="15.6" spans="1:4">
      <c r="A6362" s="3" t="s">
        <v>5740</v>
      </c>
      <c r="B6362" s="3" t="s">
        <v>5</v>
      </c>
      <c r="C6362">
        <v>1</v>
      </c>
      <c r="D6362" t="e">
        <f t="shared" si="99"/>
        <v>#VALUE!</v>
      </c>
    </row>
    <row r="6363" ht="15.6" spans="1:4">
      <c r="A6363" s="3" t="s">
        <v>5741</v>
      </c>
      <c r="B6363" s="3" t="s">
        <v>10</v>
      </c>
      <c r="C6363">
        <v>1</v>
      </c>
      <c r="D6363" t="e">
        <f t="shared" si="99"/>
        <v>#VALUE!</v>
      </c>
    </row>
    <row r="6364" ht="15.6" spans="1:4">
      <c r="A6364" s="3" t="s">
        <v>5742</v>
      </c>
      <c r="B6364" s="3" t="s">
        <v>5</v>
      </c>
      <c r="C6364">
        <v>1</v>
      </c>
      <c r="D6364" t="e">
        <f t="shared" si="99"/>
        <v>#VALUE!</v>
      </c>
    </row>
    <row r="6365" ht="15.6" spans="1:4">
      <c r="A6365" s="3" t="s">
        <v>5743</v>
      </c>
      <c r="B6365" s="3" t="s">
        <v>12</v>
      </c>
      <c r="C6365">
        <v>1</v>
      </c>
      <c r="D6365" t="e">
        <f t="shared" si="99"/>
        <v>#VALUE!</v>
      </c>
    </row>
    <row r="6366" ht="15.6" spans="1:4">
      <c r="A6366" s="3" t="s">
        <v>5744</v>
      </c>
      <c r="B6366" s="3" t="s">
        <v>10</v>
      </c>
      <c r="C6366">
        <v>1</v>
      </c>
      <c r="D6366" t="e">
        <f t="shared" si="99"/>
        <v>#VALUE!</v>
      </c>
    </row>
    <row r="6367" ht="15.6" spans="1:4">
      <c r="A6367" s="3" t="s">
        <v>5745</v>
      </c>
      <c r="B6367" s="3" t="s">
        <v>10</v>
      </c>
      <c r="C6367">
        <v>1</v>
      </c>
      <c r="D6367" t="e">
        <f t="shared" si="99"/>
        <v>#VALUE!</v>
      </c>
    </row>
    <row r="6368" ht="15.6" spans="1:4">
      <c r="A6368" s="3" t="s">
        <v>5746</v>
      </c>
      <c r="B6368" s="3" t="s">
        <v>7</v>
      </c>
      <c r="C6368">
        <v>1</v>
      </c>
      <c r="D6368" t="e">
        <f t="shared" si="99"/>
        <v>#VALUE!</v>
      </c>
    </row>
    <row r="6369" ht="15.6" spans="1:4">
      <c r="A6369" s="3" t="s">
        <v>5747</v>
      </c>
      <c r="B6369" s="3" t="s">
        <v>12</v>
      </c>
      <c r="C6369">
        <v>1</v>
      </c>
      <c r="D6369" t="e">
        <f t="shared" si="99"/>
        <v>#VALUE!</v>
      </c>
    </row>
    <row r="6370" ht="15.6" spans="1:4">
      <c r="A6370" s="3" t="s">
        <v>5748</v>
      </c>
      <c r="B6370" s="3" t="s">
        <v>12</v>
      </c>
      <c r="C6370">
        <v>1</v>
      </c>
      <c r="D6370" t="e">
        <f t="shared" si="99"/>
        <v>#VALUE!</v>
      </c>
    </row>
    <row r="6371" ht="15.6" spans="1:4">
      <c r="A6371" s="3" t="s">
        <v>5749</v>
      </c>
      <c r="B6371" s="3" t="s">
        <v>5</v>
      </c>
      <c r="C6371">
        <v>1</v>
      </c>
      <c r="D6371" t="e">
        <f t="shared" si="99"/>
        <v>#VALUE!</v>
      </c>
    </row>
    <row r="6372" ht="15.6" spans="1:4">
      <c r="A6372" s="3" t="s">
        <v>5750</v>
      </c>
      <c r="B6372" s="3" t="s">
        <v>7</v>
      </c>
      <c r="C6372">
        <v>1</v>
      </c>
      <c r="D6372" t="e">
        <f t="shared" si="99"/>
        <v>#VALUE!</v>
      </c>
    </row>
    <row r="6373" ht="15.6" spans="1:4">
      <c r="A6373" s="3" t="s">
        <v>5751</v>
      </c>
      <c r="B6373" s="3" t="s">
        <v>7</v>
      </c>
      <c r="C6373">
        <v>1</v>
      </c>
      <c r="D6373" t="e">
        <f t="shared" si="99"/>
        <v>#VALUE!</v>
      </c>
    </row>
    <row r="6374" ht="15.6" spans="1:4">
      <c r="A6374" s="4"/>
      <c r="B6374" s="3" t="s">
        <v>12</v>
      </c>
      <c r="C6374">
        <v>1</v>
      </c>
      <c r="D6374" t="e">
        <f t="shared" si="99"/>
        <v>#VALUE!</v>
      </c>
    </row>
    <row r="6375" ht="15.6" spans="1:4">
      <c r="A6375" s="3" t="s">
        <v>5752</v>
      </c>
      <c r="B6375" s="3" t="s">
        <v>7</v>
      </c>
      <c r="C6375">
        <v>1</v>
      </c>
      <c r="D6375" t="e">
        <f t="shared" si="99"/>
        <v>#VALUE!</v>
      </c>
    </row>
    <row r="6376" ht="15.6" spans="1:4">
      <c r="A6376" s="3" t="s">
        <v>5753</v>
      </c>
      <c r="B6376" s="3" t="s">
        <v>10</v>
      </c>
      <c r="C6376">
        <v>1</v>
      </c>
      <c r="D6376" t="e">
        <f t="shared" si="99"/>
        <v>#VALUE!</v>
      </c>
    </row>
    <row r="6377" ht="15.6" spans="1:4">
      <c r="A6377" s="3" t="s">
        <v>5754</v>
      </c>
      <c r="B6377" s="3" t="s">
        <v>12</v>
      </c>
      <c r="C6377">
        <v>1</v>
      </c>
      <c r="D6377" t="e">
        <f t="shared" si="99"/>
        <v>#VALUE!</v>
      </c>
    </row>
    <row r="6378" ht="15.6" spans="1:4">
      <c r="A6378" s="3" t="s">
        <v>5755</v>
      </c>
      <c r="B6378" s="3" t="s">
        <v>7</v>
      </c>
      <c r="C6378">
        <v>2</v>
      </c>
      <c r="D6378" t="e">
        <f t="shared" si="99"/>
        <v>#VALUE!</v>
      </c>
    </row>
    <row r="6379" ht="15.6" spans="1:4">
      <c r="A6379" s="3" t="s">
        <v>5756</v>
      </c>
      <c r="B6379" s="3" t="s">
        <v>10</v>
      </c>
      <c r="C6379">
        <v>1</v>
      </c>
      <c r="D6379" t="e">
        <f t="shared" si="99"/>
        <v>#VALUE!</v>
      </c>
    </row>
    <row r="6380" ht="15.6" spans="1:4">
      <c r="A6380" s="3" t="s">
        <v>5757</v>
      </c>
      <c r="B6380" s="3" t="s">
        <v>10</v>
      </c>
      <c r="C6380">
        <v>1</v>
      </c>
      <c r="D6380" t="e">
        <f t="shared" si="99"/>
        <v>#VALUE!</v>
      </c>
    </row>
    <row r="6381" ht="15.6" spans="1:4">
      <c r="A6381" s="3" t="s">
        <v>5758</v>
      </c>
      <c r="B6381" s="3" t="s">
        <v>5</v>
      </c>
      <c r="C6381">
        <v>1</v>
      </c>
      <c r="D6381" t="e">
        <f t="shared" si="99"/>
        <v>#VALUE!</v>
      </c>
    </row>
    <row r="6382" ht="15.6" spans="1:4">
      <c r="A6382" s="4"/>
      <c r="B6382" s="3" t="s">
        <v>10</v>
      </c>
      <c r="C6382">
        <v>1</v>
      </c>
      <c r="D6382" t="e">
        <f t="shared" si="99"/>
        <v>#VALUE!</v>
      </c>
    </row>
    <row r="6383" ht="15.6" spans="1:4">
      <c r="A6383" s="3" t="s">
        <v>5759</v>
      </c>
      <c r="B6383" s="3" t="s">
        <v>7</v>
      </c>
      <c r="C6383">
        <v>1</v>
      </c>
      <c r="D6383" t="e">
        <f t="shared" si="99"/>
        <v>#VALUE!</v>
      </c>
    </row>
    <row r="6384" ht="15.6" spans="1:4">
      <c r="A6384" s="3" t="s">
        <v>5760</v>
      </c>
      <c r="B6384" s="3" t="s">
        <v>12</v>
      </c>
      <c r="C6384">
        <v>1</v>
      </c>
      <c r="D6384" t="e">
        <f t="shared" si="99"/>
        <v>#VALUE!</v>
      </c>
    </row>
    <row r="6385" ht="15.6" spans="1:4">
      <c r="A6385" s="3" t="s">
        <v>5761</v>
      </c>
      <c r="B6385" s="3" t="s">
        <v>12</v>
      </c>
      <c r="C6385">
        <v>1</v>
      </c>
      <c r="D6385" t="e">
        <f t="shared" si="99"/>
        <v>#VALUE!</v>
      </c>
    </row>
    <row r="6386" ht="15.6" spans="1:4">
      <c r="A6386" s="3" t="s">
        <v>5762</v>
      </c>
      <c r="B6386" s="3" t="s">
        <v>12</v>
      </c>
      <c r="C6386">
        <v>1</v>
      </c>
      <c r="D6386" t="e">
        <f t="shared" si="99"/>
        <v>#VALUE!</v>
      </c>
    </row>
    <row r="6387" ht="15.6" spans="1:4">
      <c r="A6387" s="3" t="s">
        <v>5763</v>
      </c>
      <c r="B6387" s="3" t="s">
        <v>10</v>
      </c>
      <c r="C6387">
        <v>1</v>
      </c>
      <c r="D6387" t="e">
        <f t="shared" si="99"/>
        <v>#VALUE!</v>
      </c>
    </row>
    <row r="6388" ht="15.6" spans="1:4">
      <c r="A6388" s="3" t="s">
        <v>5764</v>
      </c>
      <c r="B6388" s="3" t="s">
        <v>12</v>
      </c>
      <c r="C6388">
        <v>1</v>
      </c>
      <c r="D6388" t="e">
        <f t="shared" si="99"/>
        <v>#VALUE!</v>
      </c>
    </row>
    <row r="6389" ht="15.6" spans="1:4">
      <c r="A6389" s="3" t="s">
        <v>5765</v>
      </c>
      <c r="B6389" s="3" t="s">
        <v>10</v>
      </c>
      <c r="C6389">
        <v>1</v>
      </c>
      <c r="D6389" t="e">
        <f t="shared" si="99"/>
        <v>#VALUE!</v>
      </c>
    </row>
    <row r="6390" ht="15.6" spans="1:4">
      <c r="A6390" s="3" t="s">
        <v>5766</v>
      </c>
      <c r="B6390" s="3" t="s">
        <v>7</v>
      </c>
      <c r="C6390">
        <v>1</v>
      </c>
      <c r="D6390" t="e">
        <f t="shared" si="99"/>
        <v>#VALUE!</v>
      </c>
    </row>
    <row r="6391" ht="15.6" spans="1:4">
      <c r="A6391" s="4"/>
      <c r="B6391" s="3" t="s">
        <v>12</v>
      </c>
      <c r="C6391">
        <v>1</v>
      </c>
      <c r="D6391" t="e">
        <f t="shared" si="99"/>
        <v>#VALUE!</v>
      </c>
    </row>
    <row r="6392" ht="15.6" spans="1:4">
      <c r="A6392" s="3" t="s">
        <v>5767</v>
      </c>
      <c r="B6392" s="3" t="s">
        <v>12</v>
      </c>
      <c r="C6392">
        <v>1</v>
      </c>
      <c r="D6392" t="e">
        <f t="shared" si="99"/>
        <v>#VALUE!</v>
      </c>
    </row>
    <row r="6393" ht="15.6" spans="1:4">
      <c r="A6393" s="3" t="s">
        <v>5768</v>
      </c>
      <c r="B6393" s="3" t="s">
        <v>5</v>
      </c>
      <c r="C6393">
        <v>1</v>
      </c>
      <c r="D6393" t="e">
        <f t="shared" si="99"/>
        <v>#VALUE!</v>
      </c>
    </row>
    <row r="6394" ht="15.6" spans="1:4">
      <c r="A6394" s="3" t="s">
        <v>5769</v>
      </c>
      <c r="B6394" s="3" t="s">
        <v>12</v>
      </c>
      <c r="C6394">
        <v>1</v>
      </c>
      <c r="D6394" t="e">
        <f t="shared" si="99"/>
        <v>#VALUE!</v>
      </c>
    </row>
    <row r="6395" ht="15.6" spans="1:4">
      <c r="A6395" s="3" t="s">
        <v>5770</v>
      </c>
      <c r="B6395" s="3" t="s">
        <v>5</v>
      </c>
      <c r="C6395">
        <v>1</v>
      </c>
      <c r="D6395" t="e">
        <f t="shared" si="99"/>
        <v>#VALUE!</v>
      </c>
    </row>
    <row r="6396" ht="15.6" spans="1:4">
      <c r="A6396" s="3" t="s">
        <v>5771</v>
      </c>
      <c r="B6396" s="3" t="s">
        <v>5</v>
      </c>
      <c r="C6396">
        <v>1</v>
      </c>
      <c r="D6396" t="e">
        <f t="shared" si="99"/>
        <v>#VALUE!</v>
      </c>
    </row>
    <row r="6397" ht="15.6" spans="1:4">
      <c r="A6397" s="3" t="s">
        <v>5772</v>
      </c>
      <c r="B6397" s="3" t="s">
        <v>7</v>
      </c>
      <c r="C6397">
        <v>1</v>
      </c>
      <c r="D6397" t="e">
        <f t="shared" si="99"/>
        <v>#VALUE!</v>
      </c>
    </row>
    <row r="6398" ht="15.6" spans="1:4">
      <c r="A6398" s="4"/>
      <c r="B6398" s="3" t="s">
        <v>12</v>
      </c>
      <c r="C6398">
        <v>1</v>
      </c>
      <c r="D6398" t="e">
        <f t="shared" si="99"/>
        <v>#VALUE!</v>
      </c>
    </row>
    <row r="6399" ht="15.6" spans="1:4">
      <c r="A6399" s="3" t="s">
        <v>5773</v>
      </c>
      <c r="B6399" s="3" t="s">
        <v>7</v>
      </c>
      <c r="C6399">
        <v>1</v>
      </c>
      <c r="D6399" t="e">
        <f t="shared" si="99"/>
        <v>#VALUE!</v>
      </c>
    </row>
    <row r="6400" ht="15.6" spans="1:4">
      <c r="A6400" s="3" t="s">
        <v>5774</v>
      </c>
      <c r="B6400" s="3" t="s">
        <v>7</v>
      </c>
      <c r="C6400">
        <v>1</v>
      </c>
      <c r="D6400" t="e">
        <f t="shared" si="99"/>
        <v>#VALUE!</v>
      </c>
    </row>
    <row r="6401" ht="15.6" spans="1:4">
      <c r="A6401" s="3" t="s">
        <v>5775</v>
      </c>
      <c r="B6401" s="3" t="s">
        <v>7</v>
      </c>
      <c r="C6401">
        <v>1</v>
      </c>
      <c r="D6401" t="e">
        <f t="shared" si="99"/>
        <v>#VALUE!</v>
      </c>
    </row>
    <row r="6402" ht="15.6" spans="1:4">
      <c r="A6402" s="3" t="s">
        <v>5776</v>
      </c>
      <c r="B6402" s="3" t="s">
        <v>7</v>
      </c>
      <c r="C6402">
        <v>1</v>
      </c>
      <c r="D6402" t="e">
        <f t="shared" ref="D6402:D6465" si="100">C6402*B6402</f>
        <v>#VALUE!</v>
      </c>
    </row>
    <row r="6403" ht="15.6" spans="1:4">
      <c r="A6403" s="3" t="s">
        <v>5777</v>
      </c>
      <c r="B6403" s="3" t="s">
        <v>12</v>
      </c>
      <c r="C6403">
        <v>1</v>
      </c>
      <c r="D6403" t="e">
        <f t="shared" si="100"/>
        <v>#VALUE!</v>
      </c>
    </row>
    <row r="6404" ht="15.6" spans="1:4">
      <c r="A6404" s="3" t="s">
        <v>5778</v>
      </c>
      <c r="B6404" s="3" t="s">
        <v>5</v>
      </c>
      <c r="C6404">
        <v>1</v>
      </c>
      <c r="D6404" t="e">
        <f t="shared" si="100"/>
        <v>#VALUE!</v>
      </c>
    </row>
    <row r="6405" ht="15.6" spans="1:4">
      <c r="A6405" s="3" t="s">
        <v>5779</v>
      </c>
      <c r="B6405" s="3" t="s">
        <v>7</v>
      </c>
      <c r="C6405">
        <v>1</v>
      </c>
      <c r="D6405" t="e">
        <f t="shared" si="100"/>
        <v>#VALUE!</v>
      </c>
    </row>
    <row r="6406" ht="15.6" spans="1:4">
      <c r="A6406" s="3" t="s">
        <v>5780</v>
      </c>
      <c r="B6406" s="3" t="s">
        <v>7</v>
      </c>
      <c r="C6406">
        <v>1</v>
      </c>
      <c r="D6406" t="e">
        <f t="shared" si="100"/>
        <v>#VALUE!</v>
      </c>
    </row>
    <row r="6407" ht="15.6" spans="1:4">
      <c r="A6407" s="3" t="s">
        <v>5781</v>
      </c>
      <c r="B6407" s="3" t="s">
        <v>12</v>
      </c>
      <c r="C6407">
        <v>1</v>
      </c>
      <c r="D6407" t="e">
        <f t="shared" si="100"/>
        <v>#VALUE!</v>
      </c>
    </row>
    <row r="6408" ht="15.6" spans="1:4">
      <c r="A6408" s="3" t="s">
        <v>5782</v>
      </c>
      <c r="B6408" s="3" t="s">
        <v>5</v>
      </c>
      <c r="C6408">
        <v>1</v>
      </c>
      <c r="D6408" t="e">
        <f t="shared" si="100"/>
        <v>#VALUE!</v>
      </c>
    </row>
    <row r="6409" ht="15.6" spans="1:4">
      <c r="A6409" s="3" t="s">
        <v>5783</v>
      </c>
      <c r="B6409" s="3" t="s">
        <v>10</v>
      </c>
      <c r="C6409">
        <v>1</v>
      </c>
      <c r="D6409" t="e">
        <f t="shared" si="100"/>
        <v>#VALUE!</v>
      </c>
    </row>
    <row r="6410" ht="15.6" spans="1:4">
      <c r="A6410" s="3" t="s">
        <v>5784</v>
      </c>
      <c r="B6410" s="3" t="s">
        <v>7</v>
      </c>
      <c r="C6410">
        <v>1</v>
      </c>
      <c r="D6410" t="e">
        <f t="shared" si="100"/>
        <v>#VALUE!</v>
      </c>
    </row>
    <row r="6411" ht="15.6" spans="1:4">
      <c r="A6411" s="4"/>
      <c r="B6411" s="3" t="s">
        <v>12</v>
      </c>
      <c r="C6411">
        <v>1</v>
      </c>
      <c r="D6411" t="e">
        <f t="shared" si="100"/>
        <v>#VALUE!</v>
      </c>
    </row>
    <row r="6412" ht="15.6" spans="1:4">
      <c r="A6412" s="3" t="s">
        <v>5785</v>
      </c>
      <c r="B6412" s="3" t="s">
        <v>5</v>
      </c>
      <c r="C6412">
        <v>1</v>
      </c>
      <c r="D6412" t="e">
        <f t="shared" si="100"/>
        <v>#VALUE!</v>
      </c>
    </row>
    <row r="6413" ht="15.6" spans="1:4">
      <c r="A6413" s="4"/>
      <c r="B6413" s="3" t="s">
        <v>10</v>
      </c>
      <c r="C6413">
        <v>1</v>
      </c>
      <c r="D6413" t="e">
        <f t="shared" si="100"/>
        <v>#VALUE!</v>
      </c>
    </row>
    <row r="6414" ht="15.6" spans="1:4">
      <c r="A6414" s="3" t="s">
        <v>5786</v>
      </c>
      <c r="B6414" s="3" t="s">
        <v>7</v>
      </c>
      <c r="C6414">
        <v>1</v>
      </c>
      <c r="D6414" t="e">
        <f t="shared" si="100"/>
        <v>#VALUE!</v>
      </c>
    </row>
    <row r="6415" ht="15.6" spans="1:4">
      <c r="A6415" s="3" t="s">
        <v>5787</v>
      </c>
      <c r="B6415" s="3" t="s">
        <v>7</v>
      </c>
      <c r="C6415">
        <v>1</v>
      </c>
      <c r="D6415" t="e">
        <f t="shared" si="100"/>
        <v>#VALUE!</v>
      </c>
    </row>
    <row r="6416" ht="15.6" spans="1:4">
      <c r="A6416" s="3" t="s">
        <v>5788</v>
      </c>
      <c r="B6416" s="3" t="s">
        <v>5</v>
      </c>
      <c r="C6416">
        <v>1</v>
      </c>
      <c r="D6416" t="e">
        <f t="shared" si="100"/>
        <v>#VALUE!</v>
      </c>
    </row>
    <row r="6417" ht="15.6" spans="1:4">
      <c r="A6417" s="4"/>
      <c r="B6417" s="3" t="s">
        <v>10</v>
      </c>
      <c r="C6417">
        <v>1</v>
      </c>
      <c r="D6417" t="e">
        <f t="shared" si="100"/>
        <v>#VALUE!</v>
      </c>
    </row>
    <row r="6418" ht="15.6" spans="1:4">
      <c r="A6418" s="3" t="s">
        <v>5789</v>
      </c>
      <c r="B6418" s="3" t="s">
        <v>5</v>
      </c>
      <c r="C6418">
        <v>1</v>
      </c>
      <c r="D6418" t="e">
        <f t="shared" si="100"/>
        <v>#VALUE!</v>
      </c>
    </row>
    <row r="6419" ht="15.6" spans="1:4">
      <c r="A6419" s="3" t="s">
        <v>5790</v>
      </c>
      <c r="B6419" s="3" t="s">
        <v>5</v>
      </c>
      <c r="C6419">
        <v>2</v>
      </c>
      <c r="D6419" t="e">
        <f t="shared" si="100"/>
        <v>#VALUE!</v>
      </c>
    </row>
    <row r="6420" ht="15.6" spans="1:4">
      <c r="A6420" s="3" t="s">
        <v>5791</v>
      </c>
      <c r="B6420" s="3" t="s">
        <v>7</v>
      </c>
      <c r="C6420">
        <v>1</v>
      </c>
      <c r="D6420" t="e">
        <f t="shared" si="100"/>
        <v>#VALUE!</v>
      </c>
    </row>
    <row r="6421" ht="15.6" spans="1:4">
      <c r="A6421" s="3" t="s">
        <v>5792</v>
      </c>
      <c r="B6421" s="3" t="s">
        <v>12</v>
      </c>
      <c r="C6421">
        <v>1</v>
      </c>
      <c r="D6421" t="e">
        <f t="shared" si="100"/>
        <v>#VALUE!</v>
      </c>
    </row>
    <row r="6422" ht="15.6" spans="1:4">
      <c r="A6422" s="3" t="s">
        <v>5793</v>
      </c>
      <c r="B6422" s="3" t="s">
        <v>10</v>
      </c>
      <c r="C6422">
        <v>1</v>
      </c>
      <c r="D6422" t="e">
        <f t="shared" si="100"/>
        <v>#VALUE!</v>
      </c>
    </row>
    <row r="6423" ht="15.6" spans="1:4">
      <c r="A6423" s="3" t="s">
        <v>5794</v>
      </c>
      <c r="B6423" s="3" t="s">
        <v>10</v>
      </c>
      <c r="C6423">
        <v>1</v>
      </c>
      <c r="D6423" t="e">
        <f t="shared" si="100"/>
        <v>#VALUE!</v>
      </c>
    </row>
    <row r="6424" ht="15.6" spans="1:4">
      <c r="A6424" s="3" t="s">
        <v>5795</v>
      </c>
      <c r="B6424" s="3" t="s">
        <v>12</v>
      </c>
      <c r="C6424">
        <v>1</v>
      </c>
      <c r="D6424" t="e">
        <f t="shared" si="100"/>
        <v>#VALUE!</v>
      </c>
    </row>
    <row r="6425" ht="15.6" spans="1:4">
      <c r="A6425" s="4"/>
      <c r="B6425" s="3" t="s">
        <v>10</v>
      </c>
      <c r="C6425">
        <v>1</v>
      </c>
      <c r="D6425" t="e">
        <f t="shared" si="100"/>
        <v>#VALUE!</v>
      </c>
    </row>
    <row r="6426" ht="15.6" spans="1:4">
      <c r="A6426" s="3" t="s">
        <v>5796</v>
      </c>
      <c r="B6426" s="3" t="s">
        <v>5</v>
      </c>
      <c r="C6426">
        <v>1</v>
      </c>
      <c r="D6426" t="e">
        <f t="shared" si="100"/>
        <v>#VALUE!</v>
      </c>
    </row>
    <row r="6427" ht="15.6" spans="1:4">
      <c r="A6427" s="4"/>
      <c r="B6427" s="3" t="s">
        <v>7</v>
      </c>
      <c r="C6427">
        <v>1</v>
      </c>
      <c r="D6427" t="e">
        <f t="shared" si="100"/>
        <v>#VALUE!</v>
      </c>
    </row>
    <row r="6428" ht="15.6" spans="1:4">
      <c r="A6428" s="3" t="s">
        <v>5797</v>
      </c>
      <c r="B6428" s="3" t="s">
        <v>12</v>
      </c>
      <c r="C6428">
        <v>1</v>
      </c>
      <c r="D6428" t="e">
        <f t="shared" si="100"/>
        <v>#VALUE!</v>
      </c>
    </row>
    <row r="6429" ht="15.6" spans="1:4">
      <c r="A6429" s="4"/>
      <c r="B6429" s="3" t="s">
        <v>10</v>
      </c>
      <c r="C6429">
        <v>1</v>
      </c>
      <c r="D6429" t="e">
        <f t="shared" si="100"/>
        <v>#VALUE!</v>
      </c>
    </row>
    <row r="6430" ht="15.6" spans="1:4">
      <c r="A6430" s="3" t="s">
        <v>5798</v>
      </c>
      <c r="B6430" s="3" t="s">
        <v>7</v>
      </c>
      <c r="C6430">
        <v>1</v>
      </c>
      <c r="D6430" t="e">
        <f t="shared" si="100"/>
        <v>#VALUE!</v>
      </c>
    </row>
    <row r="6431" ht="15.6" spans="1:4">
      <c r="A6431" s="3" t="s">
        <v>5799</v>
      </c>
      <c r="B6431" s="3" t="s">
        <v>5</v>
      </c>
      <c r="C6431">
        <v>1</v>
      </c>
      <c r="D6431" t="e">
        <f t="shared" si="100"/>
        <v>#VALUE!</v>
      </c>
    </row>
    <row r="6432" ht="15.6" spans="1:4">
      <c r="A6432" s="3" t="s">
        <v>5800</v>
      </c>
      <c r="B6432" s="3" t="s">
        <v>12</v>
      </c>
      <c r="C6432">
        <v>1</v>
      </c>
      <c r="D6432" t="e">
        <f t="shared" si="100"/>
        <v>#VALUE!</v>
      </c>
    </row>
    <row r="6433" ht="15.6" spans="1:4">
      <c r="A6433" s="3" t="s">
        <v>5801</v>
      </c>
      <c r="B6433" s="3" t="s">
        <v>12</v>
      </c>
      <c r="C6433">
        <v>1</v>
      </c>
      <c r="D6433" t="e">
        <f t="shared" si="100"/>
        <v>#VALUE!</v>
      </c>
    </row>
    <row r="6434" ht="15.6" spans="1:4">
      <c r="A6434" s="3" t="s">
        <v>5802</v>
      </c>
      <c r="B6434" s="3" t="s">
        <v>12</v>
      </c>
      <c r="C6434">
        <v>1</v>
      </c>
      <c r="D6434" t="e">
        <f t="shared" si="100"/>
        <v>#VALUE!</v>
      </c>
    </row>
    <row r="6435" ht="15.6" spans="1:4">
      <c r="A6435" s="3" t="s">
        <v>5803</v>
      </c>
      <c r="B6435" s="3" t="s">
        <v>7</v>
      </c>
      <c r="C6435">
        <v>1</v>
      </c>
      <c r="D6435" t="e">
        <f t="shared" si="100"/>
        <v>#VALUE!</v>
      </c>
    </row>
    <row r="6436" ht="15.6" spans="1:4">
      <c r="A6436" s="4"/>
      <c r="B6436" s="3" t="s">
        <v>12</v>
      </c>
      <c r="C6436">
        <v>1</v>
      </c>
      <c r="D6436" t="e">
        <f t="shared" si="100"/>
        <v>#VALUE!</v>
      </c>
    </row>
    <row r="6437" ht="15.6" spans="1:4">
      <c r="A6437" s="3" t="s">
        <v>5804</v>
      </c>
      <c r="B6437" s="3" t="s">
        <v>5</v>
      </c>
      <c r="C6437">
        <v>1</v>
      </c>
      <c r="D6437" t="e">
        <f t="shared" si="100"/>
        <v>#VALUE!</v>
      </c>
    </row>
    <row r="6438" ht="15.6" spans="1:4">
      <c r="A6438" s="3" t="s">
        <v>5805</v>
      </c>
      <c r="B6438" s="3" t="s">
        <v>5</v>
      </c>
      <c r="C6438">
        <v>1</v>
      </c>
      <c r="D6438" t="e">
        <f t="shared" si="100"/>
        <v>#VALUE!</v>
      </c>
    </row>
    <row r="6439" ht="15.6" spans="1:4">
      <c r="A6439" s="3" t="s">
        <v>5806</v>
      </c>
      <c r="B6439" s="3" t="s">
        <v>12</v>
      </c>
      <c r="C6439">
        <v>1</v>
      </c>
      <c r="D6439" t="e">
        <f t="shared" si="100"/>
        <v>#VALUE!</v>
      </c>
    </row>
    <row r="6440" ht="15.6" spans="1:4">
      <c r="A6440" s="3" t="s">
        <v>5807</v>
      </c>
      <c r="B6440" s="3" t="s">
        <v>5</v>
      </c>
      <c r="C6440">
        <v>1</v>
      </c>
      <c r="D6440" t="e">
        <f t="shared" si="100"/>
        <v>#VALUE!</v>
      </c>
    </row>
    <row r="6441" ht="15.6" spans="1:4">
      <c r="A6441" s="4"/>
      <c r="B6441" s="3" t="s">
        <v>12</v>
      </c>
      <c r="C6441">
        <v>1</v>
      </c>
      <c r="D6441" t="e">
        <f t="shared" si="100"/>
        <v>#VALUE!</v>
      </c>
    </row>
    <row r="6442" ht="15.6" spans="1:4">
      <c r="A6442" s="3" t="s">
        <v>5808</v>
      </c>
      <c r="B6442" s="3" t="s">
        <v>10</v>
      </c>
      <c r="C6442">
        <v>2</v>
      </c>
      <c r="D6442" t="e">
        <f t="shared" si="100"/>
        <v>#VALUE!</v>
      </c>
    </row>
    <row r="6443" ht="15.6" spans="1:4">
      <c r="A6443" s="3" t="s">
        <v>5809</v>
      </c>
      <c r="B6443" s="3" t="s">
        <v>12</v>
      </c>
      <c r="C6443">
        <v>1</v>
      </c>
      <c r="D6443" t="e">
        <f t="shared" si="100"/>
        <v>#VALUE!</v>
      </c>
    </row>
    <row r="6444" ht="15.6" spans="1:4">
      <c r="A6444" s="3" t="s">
        <v>5810</v>
      </c>
      <c r="B6444" s="3" t="s">
        <v>12</v>
      </c>
      <c r="C6444">
        <v>1</v>
      </c>
      <c r="D6444" t="e">
        <f t="shared" si="100"/>
        <v>#VALUE!</v>
      </c>
    </row>
    <row r="6445" ht="15.6" spans="1:4">
      <c r="A6445" s="3" t="s">
        <v>5811</v>
      </c>
      <c r="B6445" s="3" t="s">
        <v>10</v>
      </c>
      <c r="C6445">
        <v>1</v>
      </c>
      <c r="D6445" t="e">
        <f t="shared" si="100"/>
        <v>#VALUE!</v>
      </c>
    </row>
    <row r="6446" ht="15.6" spans="1:4">
      <c r="A6446" s="3" t="s">
        <v>5812</v>
      </c>
      <c r="B6446" s="3" t="s">
        <v>7</v>
      </c>
      <c r="C6446">
        <v>1</v>
      </c>
      <c r="D6446" t="e">
        <f t="shared" si="100"/>
        <v>#VALUE!</v>
      </c>
    </row>
    <row r="6447" ht="15.6" spans="1:4">
      <c r="A6447" s="3" t="s">
        <v>5813</v>
      </c>
      <c r="B6447" s="3" t="s">
        <v>12</v>
      </c>
      <c r="C6447">
        <v>1</v>
      </c>
      <c r="D6447" t="e">
        <f t="shared" si="100"/>
        <v>#VALUE!</v>
      </c>
    </row>
    <row r="6448" ht="15.6" spans="1:4">
      <c r="A6448" s="3" t="s">
        <v>5814</v>
      </c>
      <c r="B6448" s="3" t="s">
        <v>10</v>
      </c>
      <c r="C6448">
        <v>1</v>
      </c>
      <c r="D6448" t="e">
        <f t="shared" si="100"/>
        <v>#VALUE!</v>
      </c>
    </row>
    <row r="6449" ht="15.6" spans="1:4">
      <c r="A6449" s="3" t="s">
        <v>5815</v>
      </c>
      <c r="B6449" s="3" t="s">
        <v>10</v>
      </c>
      <c r="C6449">
        <v>1</v>
      </c>
      <c r="D6449" t="e">
        <f t="shared" si="100"/>
        <v>#VALUE!</v>
      </c>
    </row>
    <row r="6450" ht="15.6" spans="1:4">
      <c r="A6450" s="3" t="s">
        <v>5816</v>
      </c>
      <c r="B6450" s="3" t="s">
        <v>5</v>
      </c>
      <c r="C6450">
        <v>1</v>
      </c>
      <c r="D6450" t="e">
        <f t="shared" si="100"/>
        <v>#VALUE!</v>
      </c>
    </row>
    <row r="6451" ht="15.6" spans="1:4">
      <c r="A6451" s="3" t="s">
        <v>5817</v>
      </c>
      <c r="B6451" s="3" t="s">
        <v>10</v>
      </c>
      <c r="C6451">
        <v>1</v>
      </c>
      <c r="D6451" t="e">
        <f t="shared" si="100"/>
        <v>#VALUE!</v>
      </c>
    </row>
    <row r="6452" ht="15.6" spans="1:4">
      <c r="A6452" s="3" t="s">
        <v>5818</v>
      </c>
      <c r="B6452" s="3" t="s">
        <v>7</v>
      </c>
      <c r="C6452">
        <v>1</v>
      </c>
      <c r="D6452" t="e">
        <f t="shared" si="100"/>
        <v>#VALUE!</v>
      </c>
    </row>
    <row r="6453" ht="15.6" spans="1:4">
      <c r="A6453" s="4"/>
      <c r="B6453" s="3" t="s">
        <v>10</v>
      </c>
      <c r="C6453">
        <v>1</v>
      </c>
      <c r="D6453" t="e">
        <f t="shared" si="100"/>
        <v>#VALUE!</v>
      </c>
    </row>
    <row r="6454" ht="15.6" spans="1:4">
      <c r="A6454" s="3" t="s">
        <v>5819</v>
      </c>
      <c r="B6454" s="3" t="s">
        <v>5</v>
      </c>
      <c r="C6454">
        <v>1</v>
      </c>
      <c r="D6454" t="e">
        <f t="shared" si="100"/>
        <v>#VALUE!</v>
      </c>
    </row>
    <row r="6455" ht="15.6" spans="1:4">
      <c r="A6455" s="3" t="s">
        <v>5820</v>
      </c>
      <c r="B6455" s="3" t="s">
        <v>5</v>
      </c>
      <c r="C6455">
        <v>1</v>
      </c>
      <c r="D6455" t="e">
        <f t="shared" si="100"/>
        <v>#VALUE!</v>
      </c>
    </row>
    <row r="6456" ht="15.6" spans="1:4">
      <c r="A6456" s="4"/>
      <c r="B6456" s="3" t="s">
        <v>12</v>
      </c>
      <c r="C6456">
        <v>1</v>
      </c>
      <c r="D6456" t="e">
        <f t="shared" si="100"/>
        <v>#VALUE!</v>
      </c>
    </row>
    <row r="6457" ht="15.6" spans="1:4">
      <c r="A6457" s="3" t="s">
        <v>5821</v>
      </c>
      <c r="B6457" s="3" t="s">
        <v>10</v>
      </c>
      <c r="C6457">
        <v>1</v>
      </c>
      <c r="D6457" t="e">
        <f t="shared" si="100"/>
        <v>#VALUE!</v>
      </c>
    </row>
    <row r="6458" ht="15.6" spans="1:4">
      <c r="A6458" s="3" t="s">
        <v>5822</v>
      </c>
      <c r="B6458" s="3" t="s">
        <v>5</v>
      </c>
      <c r="C6458">
        <v>1</v>
      </c>
      <c r="D6458" t="e">
        <f t="shared" si="100"/>
        <v>#VALUE!</v>
      </c>
    </row>
    <row r="6459" ht="15.6" spans="1:4">
      <c r="A6459" s="3" t="s">
        <v>5823</v>
      </c>
      <c r="B6459" s="3" t="s">
        <v>5</v>
      </c>
      <c r="C6459">
        <v>1</v>
      </c>
      <c r="D6459" t="e">
        <f t="shared" si="100"/>
        <v>#VALUE!</v>
      </c>
    </row>
    <row r="6460" ht="15.6" spans="1:4">
      <c r="A6460" s="3" t="s">
        <v>5824</v>
      </c>
      <c r="B6460" s="3" t="s">
        <v>7</v>
      </c>
      <c r="C6460">
        <v>1</v>
      </c>
      <c r="D6460" t="e">
        <f t="shared" si="100"/>
        <v>#VALUE!</v>
      </c>
    </row>
    <row r="6461" ht="15.6" spans="1:4">
      <c r="A6461" s="4"/>
      <c r="B6461" s="3" t="s">
        <v>12</v>
      </c>
      <c r="C6461">
        <v>1</v>
      </c>
      <c r="D6461" t="e">
        <f t="shared" si="100"/>
        <v>#VALUE!</v>
      </c>
    </row>
    <row r="6462" ht="15.6" spans="1:4">
      <c r="A6462" s="3" t="s">
        <v>5825</v>
      </c>
      <c r="B6462" s="3" t="s">
        <v>5</v>
      </c>
      <c r="C6462">
        <v>1</v>
      </c>
      <c r="D6462" t="e">
        <f t="shared" si="100"/>
        <v>#VALUE!</v>
      </c>
    </row>
    <row r="6463" ht="15.6" spans="1:4">
      <c r="A6463" s="4"/>
      <c r="B6463" s="3" t="s">
        <v>10</v>
      </c>
      <c r="C6463">
        <v>1</v>
      </c>
      <c r="D6463" t="e">
        <f t="shared" si="100"/>
        <v>#VALUE!</v>
      </c>
    </row>
    <row r="6464" ht="15.6" spans="1:4">
      <c r="A6464" s="3" t="s">
        <v>5826</v>
      </c>
      <c r="B6464" s="3" t="s">
        <v>7</v>
      </c>
      <c r="C6464">
        <v>1</v>
      </c>
      <c r="D6464" t="e">
        <f t="shared" si="100"/>
        <v>#VALUE!</v>
      </c>
    </row>
    <row r="6465" ht="15.6" spans="1:4">
      <c r="A6465" s="3" t="s">
        <v>5827</v>
      </c>
      <c r="B6465" s="3" t="s">
        <v>12</v>
      </c>
      <c r="C6465">
        <v>1</v>
      </c>
      <c r="D6465" t="e">
        <f t="shared" si="100"/>
        <v>#VALUE!</v>
      </c>
    </row>
    <row r="6466" ht="15.6" spans="1:4">
      <c r="A6466" s="4"/>
      <c r="B6466" s="3" t="s">
        <v>10</v>
      </c>
      <c r="C6466">
        <v>1</v>
      </c>
      <c r="D6466" t="e">
        <f t="shared" ref="D6466:D6529" si="101">C6466*B6466</f>
        <v>#VALUE!</v>
      </c>
    </row>
    <row r="6467" ht="15.6" spans="1:4">
      <c r="A6467" s="3" t="s">
        <v>5828</v>
      </c>
      <c r="B6467" s="3" t="s">
        <v>7</v>
      </c>
      <c r="C6467">
        <v>1</v>
      </c>
      <c r="D6467" t="e">
        <f t="shared" si="101"/>
        <v>#VALUE!</v>
      </c>
    </row>
    <row r="6468" ht="15.6" spans="1:4">
      <c r="A6468" s="3" t="s">
        <v>5829</v>
      </c>
      <c r="B6468" s="3" t="s">
        <v>5</v>
      </c>
      <c r="C6468">
        <v>1</v>
      </c>
      <c r="D6468" t="e">
        <f t="shared" si="101"/>
        <v>#VALUE!</v>
      </c>
    </row>
    <row r="6469" ht="15.6" spans="1:4">
      <c r="A6469" s="4"/>
      <c r="B6469" s="3" t="s">
        <v>7</v>
      </c>
      <c r="C6469">
        <v>1</v>
      </c>
      <c r="D6469" t="e">
        <f t="shared" si="101"/>
        <v>#VALUE!</v>
      </c>
    </row>
    <row r="6470" ht="15.6" spans="1:4">
      <c r="A6470" s="3" t="s">
        <v>5830</v>
      </c>
      <c r="B6470" s="3" t="s">
        <v>10</v>
      </c>
      <c r="C6470">
        <v>1</v>
      </c>
      <c r="D6470" t="e">
        <f t="shared" si="101"/>
        <v>#VALUE!</v>
      </c>
    </row>
    <row r="6471" ht="15.6" spans="1:4">
      <c r="A6471" s="3" t="s">
        <v>5831</v>
      </c>
      <c r="B6471" s="3" t="s">
        <v>7</v>
      </c>
      <c r="C6471">
        <v>1</v>
      </c>
      <c r="D6471" t="e">
        <f t="shared" si="101"/>
        <v>#VALUE!</v>
      </c>
    </row>
    <row r="6472" ht="15.6" spans="1:4">
      <c r="A6472" s="3" t="s">
        <v>5832</v>
      </c>
      <c r="B6472" s="3" t="s">
        <v>5</v>
      </c>
      <c r="C6472">
        <v>1</v>
      </c>
      <c r="D6472" t="e">
        <f t="shared" si="101"/>
        <v>#VALUE!</v>
      </c>
    </row>
    <row r="6473" ht="15.6" spans="1:4">
      <c r="A6473" s="3" t="s">
        <v>5833</v>
      </c>
      <c r="B6473" s="3" t="s">
        <v>7</v>
      </c>
      <c r="C6473">
        <v>1</v>
      </c>
      <c r="D6473" t="e">
        <f t="shared" si="101"/>
        <v>#VALUE!</v>
      </c>
    </row>
    <row r="6474" ht="15.6" spans="1:4">
      <c r="A6474" s="3" t="s">
        <v>5834</v>
      </c>
      <c r="B6474" s="3" t="s">
        <v>12</v>
      </c>
      <c r="C6474">
        <v>1</v>
      </c>
      <c r="D6474" t="e">
        <f t="shared" si="101"/>
        <v>#VALUE!</v>
      </c>
    </row>
    <row r="6475" ht="15.6" spans="1:4">
      <c r="A6475" s="3" t="s">
        <v>5835</v>
      </c>
      <c r="B6475" s="3" t="s">
        <v>12</v>
      </c>
      <c r="C6475">
        <v>1</v>
      </c>
      <c r="D6475" t="e">
        <f t="shared" si="101"/>
        <v>#VALUE!</v>
      </c>
    </row>
    <row r="6476" ht="15.6" spans="1:4">
      <c r="A6476" s="3" t="s">
        <v>5836</v>
      </c>
      <c r="B6476" s="3" t="s">
        <v>12</v>
      </c>
      <c r="C6476">
        <v>1</v>
      </c>
      <c r="D6476" t="e">
        <f t="shared" si="101"/>
        <v>#VALUE!</v>
      </c>
    </row>
    <row r="6477" ht="15.6" spans="1:4">
      <c r="A6477" s="3" t="s">
        <v>5837</v>
      </c>
      <c r="B6477" s="3" t="s">
        <v>5</v>
      </c>
      <c r="C6477">
        <v>1</v>
      </c>
      <c r="D6477" t="e">
        <f t="shared" si="101"/>
        <v>#VALUE!</v>
      </c>
    </row>
    <row r="6478" ht="15.6" spans="1:4">
      <c r="A6478" s="4"/>
      <c r="B6478" s="3" t="s">
        <v>10</v>
      </c>
      <c r="C6478">
        <v>1</v>
      </c>
      <c r="D6478" t="e">
        <f t="shared" si="101"/>
        <v>#VALUE!</v>
      </c>
    </row>
    <row r="6479" ht="15.6" spans="1:4">
      <c r="A6479" s="3" t="s">
        <v>5838</v>
      </c>
      <c r="B6479" s="3" t="s">
        <v>7</v>
      </c>
      <c r="C6479">
        <v>1</v>
      </c>
      <c r="D6479" t="e">
        <f t="shared" si="101"/>
        <v>#VALUE!</v>
      </c>
    </row>
    <row r="6480" ht="15.6" spans="1:4">
      <c r="A6480" s="3" t="s">
        <v>5839</v>
      </c>
      <c r="B6480" s="3" t="s">
        <v>10</v>
      </c>
      <c r="C6480">
        <v>1</v>
      </c>
      <c r="D6480" t="e">
        <f t="shared" si="101"/>
        <v>#VALUE!</v>
      </c>
    </row>
    <row r="6481" ht="15.6" spans="1:4">
      <c r="A6481" s="3" t="s">
        <v>5840</v>
      </c>
      <c r="B6481" s="3" t="s">
        <v>7</v>
      </c>
      <c r="C6481">
        <v>1</v>
      </c>
      <c r="D6481" t="e">
        <f t="shared" si="101"/>
        <v>#VALUE!</v>
      </c>
    </row>
    <row r="6482" ht="15.6" spans="1:4">
      <c r="A6482" s="3" t="s">
        <v>5841</v>
      </c>
      <c r="B6482" s="3" t="s">
        <v>12</v>
      </c>
      <c r="C6482">
        <v>1</v>
      </c>
      <c r="D6482" t="e">
        <f t="shared" si="101"/>
        <v>#VALUE!</v>
      </c>
    </row>
    <row r="6483" ht="15.6" spans="1:4">
      <c r="A6483" s="3" t="s">
        <v>5842</v>
      </c>
      <c r="B6483" s="3" t="s">
        <v>10</v>
      </c>
      <c r="C6483">
        <v>1</v>
      </c>
      <c r="D6483" t="e">
        <f t="shared" si="101"/>
        <v>#VALUE!</v>
      </c>
    </row>
    <row r="6484" ht="15.6" spans="1:4">
      <c r="A6484" s="3" t="s">
        <v>5843</v>
      </c>
      <c r="B6484" s="3" t="s">
        <v>7</v>
      </c>
      <c r="C6484">
        <v>1</v>
      </c>
      <c r="D6484" t="e">
        <f t="shared" si="101"/>
        <v>#VALUE!</v>
      </c>
    </row>
    <row r="6485" ht="15.6" spans="1:4">
      <c r="A6485" s="4"/>
      <c r="B6485" s="3" t="s">
        <v>12</v>
      </c>
      <c r="C6485">
        <v>1</v>
      </c>
      <c r="D6485" t="e">
        <f t="shared" si="101"/>
        <v>#VALUE!</v>
      </c>
    </row>
    <row r="6486" ht="15.6" spans="1:4">
      <c r="A6486" s="3" t="s">
        <v>5844</v>
      </c>
      <c r="B6486" s="3" t="s">
        <v>5</v>
      </c>
      <c r="C6486">
        <v>1</v>
      </c>
      <c r="D6486" t="e">
        <f t="shared" si="101"/>
        <v>#VALUE!</v>
      </c>
    </row>
    <row r="6487" ht="15.6" spans="1:4">
      <c r="A6487" s="4"/>
      <c r="B6487" s="3" t="s">
        <v>10</v>
      </c>
      <c r="C6487">
        <v>2</v>
      </c>
      <c r="D6487" t="e">
        <f t="shared" si="101"/>
        <v>#VALUE!</v>
      </c>
    </row>
    <row r="6488" ht="15.6" spans="1:4">
      <c r="A6488" s="3" t="s">
        <v>5845</v>
      </c>
      <c r="B6488" s="3" t="s">
        <v>12</v>
      </c>
      <c r="C6488">
        <v>1</v>
      </c>
      <c r="D6488" t="e">
        <f t="shared" si="101"/>
        <v>#VALUE!</v>
      </c>
    </row>
    <row r="6489" ht="15.6" spans="1:4">
      <c r="A6489" s="3" t="s">
        <v>5846</v>
      </c>
      <c r="B6489" s="3" t="s">
        <v>12</v>
      </c>
      <c r="C6489">
        <v>1</v>
      </c>
      <c r="D6489" t="e">
        <f t="shared" si="101"/>
        <v>#VALUE!</v>
      </c>
    </row>
    <row r="6490" ht="15.6" spans="1:4">
      <c r="A6490" s="3" t="s">
        <v>5847</v>
      </c>
      <c r="B6490" s="3" t="s">
        <v>12</v>
      </c>
      <c r="C6490">
        <v>2</v>
      </c>
      <c r="D6490" t="e">
        <f t="shared" si="101"/>
        <v>#VALUE!</v>
      </c>
    </row>
    <row r="6491" ht="15.6" spans="1:4">
      <c r="A6491" s="3" t="s">
        <v>5848</v>
      </c>
      <c r="B6491" s="3" t="s">
        <v>7</v>
      </c>
      <c r="C6491">
        <v>1</v>
      </c>
      <c r="D6491" t="e">
        <f t="shared" si="101"/>
        <v>#VALUE!</v>
      </c>
    </row>
    <row r="6492" ht="15.6" spans="1:4">
      <c r="A6492" s="3" t="s">
        <v>5849</v>
      </c>
      <c r="B6492" s="3" t="s">
        <v>12</v>
      </c>
      <c r="C6492">
        <v>1</v>
      </c>
      <c r="D6492" t="e">
        <f t="shared" si="101"/>
        <v>#VALUE!</v>
      </c>
    </row>
    <row r="6493" ht="15.6" spans="1:4">
      <c r="A6493" s="3" t="s">
        <v>5850</v>
      </c>
      <c r="B6493" s="3" t="s">
        <v>5</v>
      </c>
      <c r="C6493">
        <v>1</v>
      </c>
      <c r="D6493" t="e">
        <f t="shared" si="101"/>
        <v>#VALUE!</v>
      </c>
    </row>
    <row r="6494" ht="15.6" spans="1:4">
      <c r="A6494" s="3" t="s">
        <v>5851</v>
      </c>
      <c r="B6494" s="3" t="s">
        <v>5</v>
      </c>
      <c r="C6494">
        <v>1</v>
      </c>
      <c r="D6494" t="e">
        <f t="shared" si="101"/>
        <v>#VALUE!</v>
      </c>
    </row>
    <row r="6495" ht="15.6" spans="1:4">
      <c r="A6495" s="3" t="s">
        <v>5852</v>
      </c>
      <c r="B6495" s="3" t="s">
        <v>5</v>
      </c>
      <c r="C6495">
        <v>1</v>
      </c>
      <c r="D6495" t="e">
        <f t="shared" si="101"/>
        <v>#VALUE!</v>
      </c>
    </row>
    <row r="6496" ht="15.6" spans="1:4">
      <c r="A6496" s="3" t="s">
        <v>5853</v>
      </c>
      <c r="B6496" s="3" t="s">
        <v>12</v>
      </c>
      <c r="C6496">
        <v>1</v>
      </c>
      <c r="D6496" t="e">
        <f t="shared" si="101"/>
        <v>#VALUE!</v>
      </c>
    </row>
    <row r="6497" ht="15.6" spans="1:4">
      <c r="A6497" s="3" t="s">
        <v>5854</v>
      </c>
      <c r="B6497" s="3" t="s">
        <v>5</v>
      </c>
      <c r="C6497">
        <v>1</v>
      </c>
      <c r="D6497" t="e">
        <f t="shared" si="101"/>
        <v>#VALUE!</v>
      </c>
    </row>
    <row r="6498" ht="15.6" spans="1:4">
      <c r="A6498" s="3" t="s">
        <v>5855</v>
      </c>
      <c r="B6498" s="3" t="s">
        <v>10</v>
      </c>
      <c r="C6498">
        <v>1</v>
      </c>
      <c r="D6498" t="e">
        <f t="shared" si="101"/>
        <v>#VALUE!</v>
      </c>
    </row>
    <row r="6499" ht="15.6" spans="1:4">
      <c r="A6499" s="3" t="s">
        <v>5856</v>
      </c>
      <c r="B6499" s="3" t="s">
        <v>7</v>
      </c>
      <c r="C6499">
        <v>1</v>
      </c>
      <c r="D6499" t="e">
        <f t="shared" si="101"/>
        <v>#VALUE!</v>
      </c>
    </row>
    <row r="6500" ht="15.6" spans="1:4">
      <c r="A6500" s="3" t="s">
        <v>5857</v>
      </c>
      <c r="B6500" s="3" t="s">
        <v>5</v>
      </c>
      <c r="C6500">
        <v>1</v>
      </c>
      <c r="D6500" t="e">
        <f t="shared" si="101"/>
        <v>#VALUE!</v>
      </c>
    </row>
    <row r="6501" ht="15.6" spans="1:4">
      <c r="A6501" s="3" t="s">
        <v>5858</v>
      </c>
      <c r="B6501" s="3" t="s">
        <v>10</v>
      </c>
      <c r="C6501">
        <v>1</v>
      </c>
      <c r="D6501" t="e">
        <f t="shared" si="101"/>
        <v>#VALUE!</v>
      </c>
    </row>
    <row r="6502" ht="15.6" spans="1:4">
      <c r="A6502" s="3" t="s">
        <v>5859</v>
      </c>
      <c r="B6502" s="3" t="s">
        <v>7</v>
      </c>
      <c r="C6502">
        <v>1</v>
      </c>
      <c r="D6502" t="e">
        <f t="shared" si="101"/>
        <v>#VALUE!</v>
      </c>
    </row>
    <row r="6503" ht="15.6" spans="1:4">
      <c r="A6503" s="3" t="s">
        <v>5860</v>
      </c>
      <c r="B6503" s="3" t="s">
        <v>7</v>
      </c>
      <c r="C6503">
        <v>1</v>
      </c>
      <c r="D6503" t="e">
        <f t="shared" si="101"/>
        <v>#VALUE!</v>
      </c>
    </row>
    <row r="6504" ht="15.6" spans="1:4">
      <c r="A6504" s="3" t="s">
        <v>5861</v>
      </c>
      <c r="B6504" s="3" t="s">
        <v>10</v>
      </c>
      <c r="C6504">
        <v>1</v>
      </c>
      <c r="D6504" t="e">
        <f t="shared" si="101"/>
        <v>#VALUE!</v>
      </c>
    </row>
    <row r="6505" ht="15.6" spans="1:4">
      <c r="A6505" s="3" t="s">
        <v>5862</v>
      </c>
      <c r="B6505" s="3" t="s">
        <v>7</v>
      </c>
      <c r="C6505">
        <v>1</v>
      </c>
      <c r="D6505" t="e">
        <f t="shared" si="101"/>
        <v>#VALUE!</v>
      </c>
    </row>
    <row r="6506" ht="15.6" spans="1:4">
      <c r="A6506" s="3" t="s">
        <v>5863</v>
      </c>
      <c r="B6506" s="3" t="s">
        <v>12</v>
      </c>
      <c r="C6506">
        <v>1</v>
      </c>
      <c r="D6506" t="e">
        <f t="shared" si="101"/>
        <v>#VALUE!</v>
      </c>
    </row>
    <row r="6507" ht="15.6" spans="1:4">
      <c r="A6507" s="3" t="s">
        <v>5864</v>
      </c>
      <c r="B6507" s="3" t="s">
        <v>12</v>
      </c>
      <c r="C6507">
        <v>1</v>
      </c>
      <c r="D6507" t="e">
        <f t="shared" si="101"/>
        <v>#VALUE!</v>
      </c>
    </row>
    <row r="6508" ht="15.6" spans="1:4">
      <c r="A6508" s="4"/>
      <c r="B6508" s="3" t="s">
        <v>10</v>
      </c>
      <c r="C6508">
        <v>1</v>
      </c>
      <c r="D6508" t="e">
        <f t="shared" si="101"/>
        <v>#VALUE!</v>
      </c>
    </row>
    <row r="6509" ht="15.6" spans="1:4">
      <c r="A6509" s="3" t="s">
        <v>5865</v>
      </c>
      <c r="B6509" s="3" t="s">
        <v>7</v>
      </c>
      <c r="C6509">
        <v>1</v>
      </c>
      <c r="D6509" t="e">
        <f t="shared" si="101"/>
        <v>#VALUE!</v>
      </c>
    </row>
    <row r="6510" ht="15.6" spans="1:4">
      <c r="A6510" s="3" t="s">
        <v>5866</v>
      </c>
      <c r="B6510" s="3" t="s">
        <v>12</v>
      </c>
      <c r="C6510">
        <v>1</v>
      </c>
      <c r="D6510" t="e">
        <f t="shared" si="101"/>
        <v>#VALUE!</v>
      </c>
    </row>
    <row r="6511" ht="15.6" spans="1:4">
      <c r="A6511" s="3" t="s">
        <v>5867</v>
      </c>
      <c r="B6511" s="3" t="s">
        <v>10</v>
      </c>
      <c r="C6511">
        <v>1</v>
      </c>
      <c r="D6511" t="e">
        <f t="shared" si="101"/>
        <v>#VALUE!</v>
      </c>
    </row>
    <row r="6512" ht="15.6" spans="1:4">
      <c r="A6512" s="3" t="s">
        <v>5868</v>
      </c>
      <c r="B6512" s="3" t="s">
        <v>5</v>
      </c>
      <c r="C6512">
        <v>1</v>
      </c>
      <c r="D6512" t="e">
        <f t="shared" si="101"/>
        <v>#VALUE!</v>
      </c>
    </row>
    <row r="6513" ht="15.6" spans="1:4">
      <c r="A6513" s="3" t="s">
        <v>5869</v>
      </c>
      <c r="B6513" s="3" t="s">
        <v>5</v>
      </c>
      <c r="C6513">
        <v>1</v>
      </c>
      <c r="D6513" t="e">
        <f t="shared" si="101"/>
        <v>#VALUE!</v>
      </c>
    </row>
    <row r="6514" ht="15.6" spans="1:4">
      <c r="A6514" s="3" t="s">
        <v>5870</v>
      </c>
      <c r="B6514" s="3" t="s">
        <v>7</v>
      </c>
      <c r="C6514">
        <v>1</v>
      </c>
      <c r="D6514" t="e">
        <f t="shared" si="101"/>
        <v>#VALUE!</v>
      </c>
    </row>
    <row r="6515" ht="15.6" spans="1:4">
      <c r="A6515" s="3" t="s">
        <v>5871</v>
      </c>
      <c r="B6515" s="3" t="s">
        <v>12</v>
      </c>
      <c r="C6515">
        <v>1</v>
      </c>
      <c r="D6515" t="e">
        <f t="shared" si="101"/>
        <v>#VALUE!</v>
      </c>
    </row>
    <row r="6516" ht="15.6" spans="1:4">
      <c r="A6516" s="3" t="s">
        <v>5872</v>
      </c>
      <c r="B6516" s="3" t="s">
        <v>5</v>
      </c>
      <c r="C6516">
        <v>1</v>
      </c>
      <c r="D6516" t="e">
        <f t="shared" si="101"/>
        <v>#VALUE!</v>
      </c>
    </row>
    <row r="6517" ht="15.6" spans="1:4">
      <c r="A6517" s="3" t="s">
        <v>5873</v>
      </c>
      <c r="B6517" s="3" t="s">
        <v>7</v>
      </c>
      <c r="C6517">
        <v>1</v>
      </c>
      <c r="D6517" t="e">
        <f t="shared" si="101"/>
        <v>#VALUE!</v>
      </c>
    </row>
    <row r="6518" ht="15.6" spans="1:4">
      <c r="A6518" s="4"/>
      <c r="B6518" s="3" t="s">
        <v>10</v>
      </c>
      <c r="C6518">
        <v>1</v>
      </c>
      <c r="D6518" t="e">
        <f t="shared" si="101"/>
        <v>#VALUE!</v>
      </c>
    </row>
    <row r="6519" ht="15.6" spans="1:4">
      <c r="A6519" s="3" t="s">
        <v>5874</v>
      </c>
      <c r="B6519" s="3" t="s">
        <v>7</v>
      </c>
      <c r="C6519">
        <v>1</v>
      </c>
      <c r="D6519" t="e">
        <f t="shared" si="101"/>
        <v>#VALUE!</v>
      </c>
    </row>
    <row r="6520" ht="15.6" spans="1:4">
      <c r="A6520" s="3" t="s">
        <v>5875</v>
      </c>
      <c r="B6520" s="3" t="s">
        <v>10</v>
      </c>
      <c r="C6520">
        <v>1</v>
      </c>
      <c r="D6520" t="e">
        <f t="shared" si="101"/>
        <v>#VALUE!</v>
      </c>
    </row>
    <row r="6521" ht="15.6" spans="1:4">
      <c r="A6521" s="3" t="s">
        <v>5876</v>
      </c>
      <c r="B6521" s="3" t="s">
        <v>10</v>
      </c>
      <c r="C6521">
        <v>1</v>
      </c>
      <c r="D6521" t="e">
        <f t="shared" si="101"/>
        <v>#VALUE!</v>
      </c>
    </row>
    <row r="6522" ht="15.6" spans="1:4">
      <c r="A6522" s="3" t="s">
        <v>5877</v>
      </c>
      <c r="B6522" s="3" t="s">
        <v>5</v>
      </c>
      <c r="C6522">
        <v>1</v>
      </c>
      <c r="D6522" t="e">
        <f t="shared" si="101"/>
        <v>#VALUE!</v>
      </c>
    </row>
    <row r="6523" ht="15.6" spans="1:4">
      <c r="A6523" s="3" t="s">
        <v>5878</v>
      </c>
      <c r="B6523" s="3" t="s">
        <v>12</v>
      </c>
      <c r="C6523">
        <v>1</v>
      </c>
      <c r="D6523" t="e">
        <f t="shared" si="101"/>
        <v>#VALUE!</v>
      </c>
    </row>
    <row r="6524" ht="15.6" spans="1:4">
      <c r="A6524" s="3" t="s">
        <v>5879</v>
      </c>
      <c r="B6524" s="3" t="s">
        <v>5</v>
      </c>
      <c r="C6524">
        <v>1</v>
      </c>
      <c r="D6524" t="e">
        <f t="shared" si="101"/>
        <v>#VALUE!</v>
      </c>
    </row>
    <row r="6525" ht="15.6" spans="1:4">
      <c r="A6525" s="3" t="s">
        <v>5880</v>
      </c>
      <c r="B6525" s="3" t="s">
        <v>7</v>
      </c>
      <c r="C6525">
        <v>1</v>
      </c>
      <c r="D6525" t="e">
        <f t="shared" si="101"/>
        <v>#VALUE!</v>
      </c>
    </row>
    <row r="6526" ht="15.6" spans="1:4">
      <c r="A6526" s="3" t="s">
        <v>5881</v>
      </c>
      <c r="B6526" s="3" t="s">
        <v>7</v>
      </c>
      <c r="C6526">
        <v>1</v>
      </c>
      <c r="D6526" t="e">
        <f t="shared" si="101"/>
        <v>#VALUE!</v>
      </c>
    </row>
    <row r="6527" ht="15.6" spans="1:4">
      <c r="A6527" s="4"/>
      <c r="B6527" s="3" t="s">
        <v>10</v>
      </c>
      <c r="C6527">
        <v>1</v>
      </c>
      <c r="D6527" t="e">
        <f t="shared" si="101"/>
        <v>#VALUE!</v>
      </c>
    </row>
    <row r="6528" ht="15.6" spans="1:4">
      <c r="A6528" s="3" t="s">
        <v>5882</v>
      </c>
      <c r="B6528" s="3" t="s">
        <v>12</v>
      </c>
      <c r="C6528">
        <v>1</v>
      </c>
      <c r="D6528" t="e">
        <f t="shared" si="101"/>
        <v>#VALUE!</v>
      </c>
    </row>
    <row r="6529" ht="15.6" spans="1:4">
      <c r="A6529" s="3" t="s">
        <v>5883</v>
      </c>
      <c r="B6529" s="3" t="s">
        <v>5</v>
      </c>
      <c r="C6529">
        <v>1</v>
      </c>
      <c r="D6529" t="e">
        <f t="shared" si="101"/>
        <v>#VALUE!</v>
      </c>
    </row>
    <row r="6530" ht="15.6" spans="1:4">
      <c r="A6530" s="3" t="s">
        <v>5884</v>
      </c>
      <c r="B6530" s="3" t="s">
        <v>5</v>
      </c>
      <c r="C6530">
        <v>1</v>
      </c>
      <c r="D6530" t="e">
        <f t="shared" ref="D6530:D6593" si="102">C6530*B6530</f>
        <v>#VALUE!</v>
      </c>
    </row>
    <row r="6531" ht="15.6" spans="1:4">
      <c r="A6531" s="3" t="s">
        <v>5885</v>
      </c>
      <c r="B6531" s="3" t="s">
        <v>7</v>
      </c>
      <c r="C6531">
        <v>1</v>
      </c>
      <c r="D6531" t="e">
        <f t="shared" si="102"/>
        <v>#VALUE!</v>
      </c>
    </row>
    <row r="6532" ht="15.6" spans="1:4">
      <c r="A6532" s="3" t="s">
        <v>5886</v>
      </c>
      <c r="B6532" s="3" t="s">
        <v>5</v>
      </c>
      <c r="C6532">
        <v>1</v>
      </c>
      <c r="D6532" t="e">
        <f t="shared" si="102"/>
        <v>#VALUE!</v>
      </c>
    </row>
    <row r="6533" ht="15.6" spans="1:4">
      <c r="A6533" s="5"/>
      <c r="B6533" s="3" t="s">
        <v>7</v>
      </c>
      <c r="C6533">
        <v>2</v>
      </c>
      <c r="D6533" t="e">
        <f t="shared" si="102"/>
        <v>#VALUE!</v>
      </c>
    </row>
    <row r="6534" ht="15.6" spans="1:4">
      <c r="A6534" s="4"/>
      <c r="B6534" s="3" t="s">
        <v>10</v>
      </c>
      <c r="C6534">
        <v>1</v>
      </c>
      <c r="D6534" t="e">
        <f t="shared" si="102"/>
        <v>#VALUE!</v>
      </c>
    </row>
    <row r="6535" ht="15.6" spans="1:4">
      <c r="A6535" s="3" t="s">
        <v>5887</v>
      </c>
      <c r="B6535" s="3" t="s">
        <v>7</v>
      </c>
      <c r="C6535">
        <v>1</v>
      </c>
      <c r="D6535" t="e">
        <f t="shared" si="102"/>
        <v>#VALUE!</v>
      </c>
    </row>
    <row r="6536" ht="15.6" spans="1:4">
      <c r="A6536" s="3" t="s">
        <v>5888</v>
      </c>
      <c r="B6536" s="3" t="s">
        <v>12</v>
      </c>
      <c r="C6536">
        <v>1</v>
      </c>
      <c r="D6536" t="e">
        <f t="shared" si="102"/>
        <v>#VALUE!</v>
      </c>
    </row>
    <row r="6537" ht="15.6" spans="1:4">
      <c r="A6537" s="3" t="s">
        <v>5889</v>
      </c>
      <c r="B6537" s="3" t="s">
        <v>10</v>
      </c>
      <c r="C6537">
        <v>1</v>
      </c>
      <c r="D6537" t="e">
        <f t="shared" si="102"/>
        <v>#VALUE!</v>
      </c>
    </row>
    <row r="6538" ht="15.6" spans="1:4">
      <c r="A6538" s="3" t="s">
        <v>5890</v>
      </c>
      <c r="B6538" s="3" t="s">
        <v>7</v>
      </c>
      <c r="C6538">
        <v>1</v>
      </c>
      <c r="D6538" t="e">
        <f t="shared" si="102"/>
        <v>#VALUE!</v>
      </c>
    </row>
    <row r="6539" ht="15.6" spans="1:4">
      <c r="A6539" s="3" t="s">
        <v>5891</v>
      </c>
      <c r="B6539" s="3" t="s">
        <v>12</v>
      </c>
      <c r="C6539">
        <v>1</v>
      </c>
      <c r="D6539" t="e">
        <f t="shared" si="102"/>
        <v>#VALUE!</v>
      </c>
    </row>
    <row r="6540" ht="15.6" spans="1:4">
      <c r="A6540" s="3" t="s">
        <v>5892</v>
      </c>
      <c r="B6540" s="3" t="s">
        <v>10</v>
      </c>
      <c r="C6540">
        <v>1</v>
      </c>
      <c r="D6540" t="e">
        <f t="shared" si="102"/>
        <v>#VALUE!</v>
      </c>
    </row>
    <row r="6541" ht="15.6" spans="1:4">
      <c r="A6541" s="3" t="s">
        <v>5893</v>
      </c>
      <c r="B6541" s="3" t="s">
        <v>7</v>
      </c>
      <c r="C6541">
        <v>1</v>
      </c>
      <c r="D6541" t="e">
        <f t="shared" si="102"/>
        <v>#VALUE!</v>
      </c>
    </row>
    <row r="6542" ht="15.6" spans="1:4">
      <c r="A6542" s="4"/>
      <c r="B6542" s="3" t="s">
        <v>10</v>
      </c>
      <c r="C6542">
        <v>1</v>
      </c>
      <c r="D6542" t="e">
        <f t="shared" si="102"/>
        <v>#VALUE!</v>
      </c>
    </row>
    <row r="6543" ht="15.6" spans="1:4">
      <c r="A6543" s="3" t="s">
        <v>5894</v>
      </c>
      <c r="B6543" s="3" t="s">
        <v>12</v>
      </c>
      <c r="C6543">
        <v>1</v>
      </c>
      <c r="D6543" t="e">
        <f t="shared" si="102"/>
        <v>#VALUE!</v>
      </c>
    </row>
    <row r="6544" ht="15.6" spans="1:4">
      <c r="A6544" s="3" t="s">
        <v>5895</v>
      </c>
      <c r="B6544" s="3" t="s">
        <v>7</v>
      </c>
      <c r="C6544">
        <v>1</v>
      </c>
      <c r="D6544" t="e">
        <f t="shared" si="102"/>
        <v>#VALUE!</v>
      </c>
    </row>
    <row r="6545" ht="15.6" spans="1:4">
      <c r="A6545" s="3" t="s">
        <v>5896</v>
      </c>
      <c r="B6545" s="3" t="s">
        <v>10</v>
      </c>
      <c r="C6545">
        <v>1</v>
      </c>
      <c r="D6545" t="e">
        <f t="shared" si="102"/>
        <v>#VALUE!</v>
      </c>
    </row>
    <row r="6546" ht="15.6" spans="1:4">
      <c r="A6546" s="3" t="s">
        <v>5897</v>
      </c>
      <c r="B6546" s="3" t="s">
        <v>7</v>
      </c>
      <c r="C6546">
        <v>1</v>
      </c>
      <c r="D6546" t="e">
        <f t="shared" si="102"/>
        <v>#VALUE!</v>
      </c>
    </row>
    <row r="6547" ht="15.6" spans="1:4">
      <c r="A6547" s="3" t="s">
        <v>5898</v>
      </c>
      <c r="B6547" s="3" t="s">
        <v>5</v>
      </c>
      <c r="C6547">
        <v>1</v>
      </c>
      <c r="D6547" t="e">
        <f t="shared" si="102"/>
        <v>#VALUE!</v>
      </c>
    </row>
    <row r="6548" ht="15.6" spans="1:4">
      <c r="A6548" s="3" t="s">
        <v>5899</v>
      </c>
      <c r="B6548" s="3" t="s">
        <v>7</v>
      </c>
      <c r="C6548">
        <v>1</v>
      </c>
      <c r="D6548" t="e">
        <f t="shared" si="102"/>
        <v>#VALUE!</v>
      </c>
    </row>
    <row r="6549" ht="15.6" spans="1:4">
      <c r="A6549" s="3" t="s">
        <v>5900</v>
      </c>
      <c r="B6549" s="3" t="s">
        <v>10</v>
      </c>
      <c r="C6549">
        <v>1</v>
      </c>
      <c r="D6549" t="e">
        <f t="shared" si="102"/>
        <v>#VALUE!</v>
      </c>
    </row>
    <row r="6550" ht="15.6" spans="1:4">
      <c r="A6550" s="3" t="s">
        <v>5901</v>
      </c>
      <c r="B6550" s="3" t="s">
        <v>12</v>
      </c>
      <c r="C6550">
        <v>1</v>
      </c>
      <c r="D6550" t="e">
        <f t="shared" si="102"/>
        <v>#VALUE!</v>
      </c>
    </row>
    <row r="6551" ht="15.6" spans="1:4">
      <c r="A6551" s="3" t="s">
        <v>5902</v>
      </c>
      <c r="B6551" s="3" t="s">
        <v>5</v>
      </c>
      <c r="C6551">
        <v>1</v>
      </c>
      <c r="D6551" t="e">
        <f t="shared" si="102"/>
        <v>#VALUE!</v>
      </c>
    </row>
    <row r="6552" ht="15.6" spans="1:4">
      <c r="A6552" s="3" t="s">
        <v>5903</v>
      </c>
      <c r="B6552" s="3" t="s">
        <v>12</v>
      </c>
      <c r="C6552">
        <v>1</v>
      </c>
      <c r="D6552" t="e">
        <f t="shared" si="102"/>
        <v>#VALUE!</v>
      </c>
    </row>
    <row r="6553" ht="15.6" spans="1:4">
      <c r="A6553" s="3" t="s">
        <v>5904</v>
      </c>
      <c r="B6553" s="3" t="s">
        <v>7</v>
      </c>
      <c r="C6553">
        <v>1</v>
      </c>
      <c r="D6553" t="e">
        <f t="shared" si="102"/>
        <v>#VALUE!</v>
      </c>
    </row>
    <row r="6554" ht="15.6" spans="1:4">
      <c r="A6554" s="3" t="s">
        <v>5905</v>
      </c>
      <c r="B6554" s="3" t="s">
        <v>7</v>
      </c>
      <c r="C6554">
        <v>1</v>
      </c>
      <c r="D6554" t="e">
        <f t="shared" si="102"/>
        <v>#VALUE!</v>
      </c>
    </row>
    <row r="6555" ht="15.6" spans="1:4">
      <c r="A6555" s="3" t="s">
        <v>5906</v>
      </c>
      <c r="B6555" s="3" t="s">
        <v>7</v>
      </c>
      <c r="C6555">
        <v>1</v>
      </c>
      <c r="D6555" t="e">
        <f t="shared" si="102"/>
        <v>#VALUE!</v>
      </c>
    </row>
    <row r="6556" ht="15.6" spans="1:4">
      <c r="A6556" s="3" t="s">
        <v>5907</v>
      </c>
      <c r="B6556" s="3" t="s">
        <v>5</v>
      </c>
      <c r="C6556">
        <v>1</v>
      </c>
      <c r="D6556" t="e">
        <f t="shared" si="102"/>
        <v>#VALUE!</v>
      </c>
    </row>
    <row r="6557" ht="15.6" spans="1:4">
      <c r="A6557" s="3" t="s">
        <v>5908</v>
      </c>
      <c r="B6557" s="3" t="s">
        <v>5</v>
      </c>
      <c r="C6557">
        <v>1</v>
      </c>
      <c r="D6557" t="e">
        <f t="shared" si="102"/>
        <v>#VALUE!</v>
      </c>
    </row>
    <row r="6558" ht="15.6" spans="1:4">
      <c r="A6558" s="3" t="s">
        <v>5909</v>
      </c>
      <c r="B6558" s="3" t="s">
        <v>7</v>
      </c>
      <c r="C6558">
        <v>1</v>
      </c>
      <c r="D6558" t="e">
        <f t="shared" si="102"/>
        <v>#VALUE!</v>
      </c>
    </row>
    <row r="6559" ht="15.6" spans="1:4">
      <c r="A6559" s="3" t="s">
        <v>5910</v>
      </c>
      <c r="B6559" s="3" t="s">
        <v>10</v>
      </c>
      <c r="C6559">
        <v>1</v>
      </c>
      <c r="D6559" t="e">
        <f t="shared" si="102"/>
        <v>#VALUE!</v>
      </c>
    </row>
    <row r="6560" ht="15.6" spans="1:4">
      <c r="A6560" s="3" t="s">
        <v>5911</v>
      </c>
      <c r="B6560" s="3" t="s">
        <v>10</v>
      </c>
      <c r="C6560">
        <v>1</v>
      </c>
      <c r="D6560" t="e">
        <f t="shared" si="102"/>
        <v>#VALUE!</v>
      </c>
    </row>
    <row r="6561" ht="15.6" spans="1:4">
      <c r="A6561" s="3" t="s">
        <v>5912</v>
      </c>
      <c r="B6561" s="3" t="s">
        <v>5</v>
      </c>
      <c r="C6561">
        <v>1</v>
      </c>
      <c r="D6561" t="e">
        <f t="shared" si="102"/>
        <v>#VALUE!</v>
      </c>
    </row>
    <row r="6562" ht="15.6" spans="1:4">
      <c r="A6562" s="3" t="s">
        <v>5913</v>
      </c>
      <c r="B6562" s="3" t="s">
        <v>7</v>
      </c>
      <c r="C6562">
        <v>1</v>
      </c>
      <c r="D6562" t="e">
        <f t="shared" si="102"/>
        <v>#VALUE!</v>
      </c>
    </row>
    <row r="6563" ht="15.6" spans="1:4">
      <c r="A6563" s="4"/>
      <c r="B6563" s="3" t="s">
        <v>10</v>
      </c>
      <c r="C6563">
        <v>1</v>
      </c>
      <c r="D6563" t="e">
        <f t="shared" si="102"/>
        <v>#VALUE!</v>
      </c>
    </row>
    <row r="6564" ht="15.6" spans="1:4">
      <c r="A6564" s="3" t="s">
        <v>5914</v>
      </c>
      <c r="B6564" s="3" t="s">
        <v>7</v>
      </c>
      <c r="C6564">
        <v>1</v>
      </c>
      <c r="D6564" t="e">
        <f t="shared" si="102"/>
        <v>#VALUE!</v>
      </c>
    </row>
    <row r="6565" ht="15.6" spans="1:4">
      <c r="A6565" s="4"/>
      <c r="B6565" s="3" t="s">
        <v>10</v>
      </c>
      <c r="C6565">
        <v>1</v>
      </c>
      <c r="D6565" t="e">
        <f t="shared" si="102"/>
        <v>#VALUE!</v>
      </c>
    </row>
    <row r="6566" ht="15.6" spans="1:4">
      <c r="A6566" s="3" t="s">
        <v>5915</v>
      </c>
      <c r="B6566" s="3" t="s">
        <v>5</v>
      </c>
      <c r="C6566">
        <v>1</v>
      </c>
      <c r="D6566" t="e">
        <f t="shared" si="102"/>
        <v>#VALUE!</v>
      </c>
    </row>
    <row r="6567" ht="15.6" spans="1:4">
      <c r="A6567" s="3" t="s">
        <v>5916</v>
      </c>
      <c r="B6567" s="3" t="s">
        <v>10</v>
      </c>
      <c r="C6567">
        <v>1</v>
      </c>
      <c r="D6567" t="e">
        <f t="shared" si="102"/>
        <v>#VALUE!</v>
      </c>
    </row>
    <row r="6568" ht="15.6" spans="1:4">
      <c r="A6568" s="3" t="s">
        <v>5917</v>
      </c>
      <c r="B6568" s="3" t="s">
        <v>7</v>
      </c>
      <c r="C6568">
        <v>1</v>
      </c>
      <c r="D6568" t="e">
        <f t="shared" si="102"/>
        <v>#VALUE!</v>
      </c>
    </row>
    <row r="6569" ht="15.6" spans="1:4">
      <c r="A6569" s="3" t="s">
        <v>5918</v>
      </c>
      <c r="B6569" s="3" t="s">
        <v>7</v>
      </c>
      <c r="C6569">
        <v>1</v>
      </c>
      <c r="D6569" t="e">
        <f t="shared" si="102"/>
        <v>#VALUE!</v>
      </c>
    </row>
    <row r="6570" ht="15.6" spans="1:4">
      <c r="A6570" s="3" t="s">
        <v>5919</v>
      </c>
      <c r="B6570" s="3" t="s">
        <v>5</v>
      </c>
      <c r="C6570">
        <v>1</v>
      </c>
      <c r="D6570" t="e">
        <f t="shared" si="102"/>
        <v>#VALUE!</v>
      </c>
    </row>
    <row r="6571" ht="15.6" spans="1:4">
      <c r="A6571" s="3" t="s">
        <v>5920</v>
      </c>
      <c r="B6571" s="3" t="s">
        <v>12</v>
      </c>
      <c r="C6571">
        <v>1</v>
      </c>
      <c r="D6571" t="e">
        <f t="shared" si="102"/>
        <v>#VALUE!</v>
      </c>
    </row>
    <row r="6572" ht="15.6" spans="1:4">
      <c r="A6572" s="3" t="s">
        <v>5921</v>
      </c>
      <c r="B6572" s="3" t="s">
        <v>12</v>
      </c>
      <c r="C6572">
        <v>1</v>
      </c>
      <c r="D6572" t="e">
        <f t="shared" si="102"/>
        <v>#VALUE!</v>
      </c>
    </row>
    <row r="6573" ht="15.6" spans="1:4">
      <c r="A6573" s="3" t="s">
        <v>5922</v>
      </c>
      <c r="B6573" s="3" t="s">
        <v>12</v>
      </c>
      <c r="C6573">
        <v>1</v>
      </c>
      <c r="D6573" t="e">
        <f t="shared" si="102"/>
        <v>#VALUE!</v>
      </c>
    </row>
    <row r="6574" ht="15.6" spans="1:4">
      <c r="A6574" s="3" t="s">
        <v>5923</v>
      </c>
      <c r="B6574" s="3" t="s">
        <v>5</v>
      </c>
      <c r="C6574">
        <v>1</v>
      </c>
      <c r="D6574" t="e">
        <f t="shared" si="102"/>
        <v>#VALUE!</v>
      </c>
    </row>
    <row r="6575" ht="15.6" spans="1:4">
      <c r="A6575" s="5"/>
      <c r="B6575" s="3" t="s">
        <v>7</v>
      </c>
      <c r="C6575">
        <v>1</v>
      </c>
      <c r="D6575" t="e">
        <f t="shared" si="102"/>
        <v>#VALUE!</v>
      </c>
    </row>
    <row r="6576" ht="15.6" spans="1:4">
      <c r="A6576" s="4"/>
      <c r="B6576" s="3" t="s">
        <v>10</v>
      </c>
      <c r="C6576">
        <v>1</v>
      </c>
      <c r="D6576" t="e">
        <f t="shared" si="102"/>
        <v>#VALUE!</v>
      </c>
    </row>
    <row r="6577" ht="15.6" spans="1:4">
      <c r="A6577" s="3" t="s">
        <v>5924</v>
      </c>
      <c r="B6577" s="3" t="s">
        <v>12</v>
      </c>
      <c r="C6577">
        <v>1</v>
      </c>
      <c r="D6577" t="e">
        <f t="shared" si="102"/>
        <v>#VALUE!</v>
      </c>
    </row>
    <row r="6578" ht="15.6" spans="1:4">
      <c r="A6578" s="3" t="s">
        <v>5925</v>
      </c>
      <c r="B6578" s="3" t="s">
        <v>10</v>
      </c>
      <c r="C6578">
        <v>1</v>
      </c>
      <c r="D6578" t="e">
        <f t="shared" si="102"/>
        <v>#VALUE!</v>
      </c>
    </row>
    <row r="6579" ht="15.6" spans="1:4">
      <c r="A6579" s="3" t="s">
        <v>5926</v>
      </c>
      <c r="B6579" s="3" t="s">
        <v>5</v>
      </c>
      <c r="C6579">
        <v>1</v>
      </c>
      <c r="D6579" t="e">
        <f t="shared" si="102"/>
        <v>#VALUE!</v>
      </c>
    </row>
    <row r="6580" ht="15.6" spans="1:4">
      <c r="A6580" s="3" t="s">
        <v>5927</v>
      </c>
      <c r="B6580" s="3" t="s">
        <v>5</v>
      </c>
      <c r="C6580">
        <v>1</v>
      </c>
      <c r="D6580" t="e">
        <f t="shared" si="102"/>
        <v>#VALUE!</v>
      </c>
    </row>
    <row r="6581" ht="15.6" spans="1:4">
      <c r="A6581" s="3" t="s">
        <v>5928</v>
      </c>
      <c r="B6581" s="3" t="s">
        <v>12</v>
      </c>
      <c r="C6581">
        <v>1</v>
      </c>
      <c r="D6581" t="e">
        <f t="shared" si="102"/>
        <v>#VALUE!</v>
      </c>
    </row>
    <row r="6582" ht="15.6" spans="1:4">
      <c r="A6582" s="3" t="s">
        <v>5929</v>
      </c>
      <c r="B6582" s="3" t="s">
        <v>12</v>
      </c>
      <c r="C6582">
        <v>1</v>
      </c>
      <c r="D6582" t="e">
        <f t="shared" si="102"/>
        <v>#VALUE!</v>
      </c>
    </row>
    <row r="6583" ht="15.6" spans="1:4">
      <c r="A6583" s="3" t="s">
        <v>5930</v>
      </c>
      <c r="B6583" s="3" t="s">
        <v>7</v>
      </c>
      <c r="C6583">
        <v>1</v>
      </c>
      <c r="D6583" t="e">
        <f t="shared" si="102"/>
        <v>#VALUE!</v>
      </c>
    </row>
    <row r="6584" ht="15.6" spans="1:4">
      <c r="A6584" s="3" t="s">
        <v>5931</v>
      </c>
      <c r="B6584" s="3" t="s">
        <v>7</v>
      </c>
      <c r="C6584">
        <v>1</v>
      </c>
      <c r="D6584" t="e">
        <f t="shared" si="102"/>
        <v>#VALUE!</v>
      </c>
    </row>
    <row r="6585" ht="15.6" spans="1:4">
      <c r="A6585" s="3" t="s">
        <v>5932</v>
      </c>
      <c r="B6585" s="3" t="s">
        <v>10</v>
      </c>
      <c r="C6585">
        <v>1</v>
      </c>
      <c r="D6585" t="e">
        <f t="shared" si="102"/>
        <v>#VALUE!</v>
      </c>
    </row>
    <row r="6586" ht="15.6" spans="1:4">
      <c r="A6586" s="3" t="s">
        <v>5933</v>
      </c>
      <c r="B6586" s="3" t="s">
        <v>10</v>
      </c>
      <c r="C6586">
        <v>1</v>
      </c>
      <c r="D6586" t="e">
        <f t="shared" si="102"/>
        <v>#VALUE!</v>
      </c>
    </row>
    <row r="6587" ht="15.6" spans="1:4">
      <c r="A6587" s="3" t="s">
        <v>5934</v>
      </c>
      <c r="B6587" s="3" t="s">
        <v>5</v>
      </c>
      <c r="C6587">
        <v>1</v>
      </c>
      <c r="D6587" t="e">
        <f t="shared" si="102"/>
        <v>#VALUE!</v>
      </c>
    </row>
    <row r="6588" ht="15.6" spans="1:4">
      <c r="A6588" s="3" t="s">
        <v>5935</v>
      </c>
      <c r="B6588" s="3" t="s">
        <v>7</v>
      </c>
      <c r="C6588">
        <v>1</v>
      </c>
      <c r="D6588" t="e">
        <f t="shared" si="102"/>
        <v>#VALUE!</v>
      </c>
    </row>
    <row r="6589" ht="15.6" spans="1:4">
      <c r="A6589" s="3" t="s">
        <v>5936</v>
      </c>
      <c r="B6589" s="3" t="s">
        <v>5</v>
      </c>
      <c r="C6589">
        <v>1</v>
      </c>
      <c r="D6589" t="e">
        <f t="shared" si="102"/>
        <v>#VALUE!</v>
      </c>
    </row>
    <row r="6590" ht="15.6" spans="1:4">
      <c r="A6590" s="3" t="s">
        <v>5937</v>
      </c>
      <c r="B6590" s="3" t="s">
        <v>5</v>
      </c>
      <c r="C6590">
        <v>1</v>
      </c>
      <c r="D6590" t="e">
        <f t="shared" si="102"/>
        <v>#VALUE!</v>
      </c>
    </row>
    <row r="6591" ht="15.6" spans="1:4">
      <c r="A6591" s="3" t="s">
        <v>5938</v>
      </c>
      <c r="B6591" s="3" t="s">
        <v>12</v>
      </c>
      <c r="C6591">
        <v>1</v>
      </c>
      <c r="D6591" t="e">
        <f t="shared" si="102"/>
        <v>#VALUE!</v>
      </c>
    </row>
    <row r="6592" ht="15.6" spans="1:4">
      <c r="A6592" s="3" t="s">
        <v>5939</v>
      </c>
      <c r="B6592" s="3" t="s">
        <v>10</v>
      </c>
      <c r="C6592">
        <v>1</v>
      </c>
      <c r="D6592" t="e">
        <f t="shared" si="102"/>
        <v>#VALUE!</v>
      </c>
    </row>
    <row r="6593" ht="15.6" spans="1:4">
      <c r="A6593" s="3" t="s">
        <v>5940</v>
      </c>
      <c r="B6593" s="3" t="s">
        <v>12</v>
      </c>
      <c r="C6593">
        <v>1</v>
      </c>
      <c r="D6593" t="e">
        <f t="shared" si="102"/>
        <v>#VALUE!</v>
      </c>
    </row>
    <row r="6594" ht="15.6" spans="1:4">
      <c r="A6594" s="3" t="s">
        <v>5941</v>
      </c>
      <c r="B6594" s="3" t="s">
        <v>7</v>
      </c>
      <c r="C6594">
        <v>1</v>
      </c>
      <c r="D6594" t="e">
        <f t="shared" ref="D6594:D6657" si="103">C6594*B6594</f>
        <v>#VALUE!</v>
      </c>
    </row>
    <row r="6595" ht="15.6" spans="1:4">
      <c r="A6595" s="3" t="s">
        <v>5942</v>
      </c>
      <c r="B6595" s="3" t="s">
        <v>10</v>
      </c>
      <c r="C6595">
        <v>1</v>
      </c>
      <c r="D6595" t="e">
        <f t="shared" si="103"/>
        <v>#VALUE!</v>
      </c>
    </row>
    <row r="6596" ht="15.6" spans="1:4">
      <c r="A6596" s="3" t="s">
        <v>5943</v>
      </c>
      <c r="B6596" s="3" t="s">
        <v>5</v>
      </c>
      <c r="C6596">
        <v>1</v>
      </c>
      <c r="D6596" t="e">
        <f t="shared" si="103"/>
        <v>#VALUE!</v>
      </c>
    </row>
    <row r="6597" ht="15.6" spans="1:4">
      <c r="A6597" s="3" t="s">
        <v>5944</v>
      </c>
      <c r="B6597" s="3" t="s">
        <v>10</v>
      </c>
      <c r="C6597">
        <v>1</v>
      </c>
      <c r="D6597" t="e">
        <f t="shared" si="103"/>
        <v>#VALUE!</v>
      </c>
    </row>
    <row r="6598" ht="15.6" spans="1:4">
      <c r="A6598" s="3" t="s">
        <v>5945</v>
      </c>
      <c r="B6598" s="3" t="s">
        <v>12</v>
      </c>
      <c r="C6598">
        <v>1</v>
      </c>
      <c r="D6598" t="e">
        <f t="shared" si="103"/>
        <v>#VALUE!</v>
      </c>
    </row>
    <row r="6599" ht="15.6" spans="1:4">
      <c r="A6599" s="3" t="s">
        <v>5946</v>
      </c>
      <c r="B6599" s="3" t="s">
        <v>12</v>
      </c>
      <c r="C6599">
        <v>1</v>
      </c>
      <c r="D6599" t="e">
        <f t="shared" si="103"/>
        <v>#VALUE!</v>
      </c>
    </row>
    <row r="6600" ht="15.6" spans="1:4">
      <c r="A6600" s="4"/>
      <c r="B6600" s="3" t="s">
        <v>10</v>
      </c>
      <c r="C6600">
        <v>1</v>
      </c>
      <c r="D6600" t="e">
        <f t="shared" si="103"/>
        <v>#VALUE!</v>
      </c>
    </row>
    <row r="6601" ht="15.6" spans="1:4">
      <c r="A6601" s="3" t="s">
        <v>5947</v>
      </c>
      <c r="B6601" s="3" t="s">
        <v>12</v>
      </c>
      <c r="C6601">
        <v>1</v>
      </c>
      <c r="D6601" t="e">
        <f t="shared" si="103"/>
        <v>#VALUE!</v>
      </c>
    </row>
    <row r="6602" ht="15.6" spans="1:4">
      <c r="A6602" s="3" t="s">
        <v>5948</v>
      </c>
      <c r="B6602" s="3" t="s">
        <v>5</v>
      </c>
      <c r="C6602">
        <v>1</v>
      </c>
      <c r="D6602" t="e">
        <f t="shared" si="103"/>
        <v>#VALUE!</v>
      </c>
    </row>
    <row r="6603" ht="15.6" spans="1:4">
      <c r="A6603" s="3" t="s">
        <v>5949</v>
      </c>
      <c r="B6603" s="3" t="s">
        <v>5</v>
      </c>
      <c r="C6603">
        <v>1</v>
      </c>
      <c r="D6603" t="e">
        <f t="shared" si="103"/>
        <v>#VALUE!</v>
      </c>
    </row>
    <row r="6604" ht="15.6" spans="1:4">
      <c r="A6604" s="3" t="s">
        <v>5950</v>
      </c>
      <c r="B6604" s="3" t="s">
        <v>10</v>
      </c>
      <c r="C6604">
        <v>1</v>
      </c>
      <c r="D6604" t="e">
        <f t="shared" si="103"/>
        <v>#VALUE!</v>
      </c>
    </row>
    <row r="6605" ht="15.6" spans="1:4">
      <c r="A6605" s="3" t="s">
        <v>5951</v>
      </c>
      <c r="B6605" s="3" t="s">
        <v>5</v>
      </c>
      <c r="C6605">
        <v>1</v>
      </c>
      <c r="D6605" t="e">
        <f t="shared" si="103"/>
        <v>#VALUE!</v>
      </c>
    </row>
    <row r="6606" ht="15.6" spans="1:4">
      <c r="A6606" s="3" t="s">
        <v>5952</v>
      </c>
      <c r="B6606" s="3" t="s">
        <v>7</v>
      </c>
      <c r="C6606">
        <v>1</v>
      </c>
      <c r="D6606" t="e">
        <f t="shared" si="103"/>
        <v>#VALUE!</v>
      </c>
    </row>
    <row r="6607" ht="15.6" spans="1:4">
      <c r="A6607" s="3" t="s">
        <v>5953</v>
      </c>
      <c r="B6607" s="3" t="s">
        <v>5</v>
      </c>
      <c r="C6607">
        <v>1</v>
      </c>
      <c r="D6607" t="e">
        <f t="shared" si="103"/>
        <v>#VALUE!</v>
      </c>
    </row>
    <row r="6608" ht="15.6" spans="1:4">
      <c r="A6608" s="3" t="s">
        <v>5954</v>
      </c>
      <c r="B6608" s="3" t="s">
        <v>12</v>
      </c>
      <c r="C6608">
        <v>1</v>
      </c>
      <c r="D6608" t="e">
        <f t="shared" si="103"/>
        <v>#VALUE!</v>
      </c>
    </row>
    <row r="6609" ht="15.6" spans="1:4">
      <c r="A6609" s="3" t="s">
        <v>5955</v>
      </c>
      <c r="B6609" s="3" t="s">
        <v>10</v>
      </c>
      <c r="C6609">
        <v>1</v>
      </c>
      <c r="D6609" t="e">
        <f t="shared" si="103"/>
        <v>#VALUE!</v>
      </c>
    </row>
    <row r="6610" ht="15.6" spans="1:4">
      <c r="A6610" s="3" t="s">
        <v>5956</v>
      </c>
      <c r="B6610" s="3" t="s">
        <v>7</v>
      </c>
      <c r="C6610">
        <v>1</v>
      </c>
      <c r="D6610" t="e">
        <f t="shared" si="103"/>
        <v>#VALUE!</v>
      </c>
    </row>
    <row r="6611" ht="15.6" spans="1:4">
      <c r="A6611" s="4"/>
      <c r="B6611" s="3" t="s">
        <v>12</v>
      </c>
      <c r="C6611">
        <v>1</v>
      </c>
      <c r="D6611" t="e">
        <f t="shared" si="103"/>
        <v>#VALUE!</v>
      </c>
    </row>
    <row r="6612" ht="15.6" spans="1:4">
      <c r="A6612" s="3" t="s">
        <v>5957</v>
      </c>
      <c r="B6612" s="3" t="s">
        <v>10</v>
      </c>
      <c r="C6612">
        <v>1</v>
      </c>
      <c r="D6612" t="e">
        <f t="shared" si="103"/>
        <v>#VALUE!</v>
      </c>
    </row>
    <row r="6613" ht="15.6" spans="1:4">
      <c r="A6613" s="3" t="s">
        <v>5958</v>
      </c>
      <c r="B6613" s="3" t="s">
        <v>10</v>
      </c>
      <c r="C6613">
        <v>1</v>
      </c>
      <c r="D6613" t="e">
        <f t="shared" si="103"/>
        <v>#VALUE!</v>
      </c>
    </row>
    <row r="6614" ht="15.6" spans="1:4">
      <c r="A6614" s="3" t="s">
        <v>5959</v>
      </c>
      <c r="B6614" s="3" t="s">
        <v>7</v>
      </c>
      <c r="C6614">
        <v>1</v>
      </c>
      <c r="D6614" t="e">
        <f t="shared" si="103"/>
        <v>#VALUE!</v>
      </c>
    </row>
    <row r="6615" ht="15.6" spans="1:4">
      <c r="A6615" s="3" t="s">
        <v>5960</v>
      </c>
      <c r="B6615" s="3" t="s">
        <v>5</v>
      </c>
      <c r="C6615">
        <v>1</v>
      </c>
      <c r="D6615" t="e">
        <f t="shared" si="103"/>
        <v>#VALUE!</v>
      </c>
    </row>
    <row r="6616" ht="15.6" spans="1:4">
      <c r="A6616" s="3" t="s">
        <v>5961</v>
      </c>
      <c r="B6616" s="3" t="s">
        <v>7</v>
      </c>
      <c r="C6616">
        <v>1</v>
      </c>
      <c r="D6616" t="e">
        <f t="shared" si="103"/>
        <v>#VALUE!</v>
      </c>
    </row>
    <row r="6617" ht="15.6" spans="1:4">
      <c r="A6617" s="3" t="s">
        <v>5962</v>
      </c>
      <c r="B6617" s="3" t="s">
        <v>5</v>
      </c>
      <c r="C6617">
        <v>1</v>
      </c>
      <c r="D6617" t="e">
        <f t="shared" si="103"/>
        <v>#VALUE!</v>
      </c>
    </row>
    <row r="6618" ht="15.6" spans="1:4">
      <c r="A6618" s="4"/>
      <c r="B6618" s="3" t="s">
        <v>12</v>
      </c>
      <c r="C6618">
        <v>1</v>
      </c>
      <c r="D6618" t="e">
        <f t="shared" si="103"/>
        <v>#VALUE!</v>
      </c>
    </row>
    <row r="6619" ht="15.6" spans="1:4">
      <c r="A6619" s="3" t="s">
        <v>5963</v>
      </c>
      <c r="B6619" s="3" t="s">
        <v>7</v>
      </c>
      <c r="C6619">
        <v>1</v>
      </c>
      <c r="D6619" t="e">
        <f t="shared" si="103"/>
        <v>#VALUE!</v>
      </c>
    </row>
    <row r="6620" ht="15.6" spans="1:4">
      <c r="A6620" s="3" t="s">
        <v>5964</v>
      </c>
      <c r="B6620" s="3" t="s">
        <v>5</v>
      </c>
      <c r="C6620">
        <v>1</v>
      </c>
      <c r="D6620" t="e">
        <f t="shared" si="103"/>
        <v>#VALUE!</v>
      </c>
    </row>
    <row r="6621" ht="15.6" spans="1:4">
      <c r="A6621" s="3" t="s">
        <v>5965</v>
      </c>
      <c r="B6621" s="3" t="s">
        <v>12</v>
      </c>
      <c r="C6621">
        <v>1</v>
      </c>
      <c r="D6621" t="e">
        <f t="shared" si="103"/>
        <v>#VALUE!</v>
      </c>
    </row>
    <row r="6622" ht="15.6" spans="1:4">
      <c r="A6622" s="3" t="s">
        <v>5966</v>
      </c>
      <c r="B6622" s="3" t="s">
        <v>5</v>
      </c>
      <c r="C6622">
        <v>1</v>
      </c>
      <c r="D6622" t="e">
        <f t="shared" si="103"/>
        <v>#VALUE!</v>
      </c>
    </row>
    <row r="6623" ht="15.6" spans="1:4">
      <c r="A6623" s="3" t="s">
        <v>5967</v>
      </c>
      <c r="B6623" s="3" t="s">
        <v>10</v>
      </c>
      <c r="C6623">
        <v>1</v>
      </c>
      <c r="D6623" t="e">
        <f t="shared" si="103"/>
        <v>#VALUE!</v>
      </c>
    </row>
    <row r="6624" ht="15.6" spans="1:4">
      <c r="A6624" s="3" t="s">
        <v>5968</v>
      </c>
      <c r="B6624" s="3" t="s">
        <v>7</v>
      </c>
      <c r="C6624">
        <v>1</v>
      </c>
      <c r="D6624" t="e">
        <f t="shared" si="103"/>
        <v>#VALUE!</v>
      </c>
    </row>
    <row r="6625" ht="15.6" spans="1:4">
      <c r="A6625" s="3" t="s">
        <v>5969</v>
      </c>
      <c r="B6625" s="3" t="s">
        <v>7</v>
      </c>
      <c r="C6625">
        <v>1</v>
      </c>
      <c r="D6625" t="e">
        <f t="shared" si="103"/>
        <v>#VALUE!</v>
      </c>
    </row>
    <row r="6626" ht="15.6" spans="1:4">
      <c r="A6626" s="3" t="s">
        <v>5970</v>
      </c>
      <c r="B6626" s="3" t="s">
        <v>12</v>
      </c>
      <c r="C6626">
        <v>1</v>
      </c>
      <c r="D6626" t="e">
        <f t="shared" si="103"/>
        <v>#VALUE!</v>
      </c>
    </row>
    <row r="6627" ht="15.6" spans="1:4">
      <c r="A6627" s="3" t="s">
        <v>5971</v>
      </c>
      <c r="B6627" s="3" t="s">
        <v>12</v>
      </c>
      <c r="C6627">
        <v>1</v>
      </c>
      <c r="D6627" t="e">
        <f t="shared" si="103"/>
        <v>#VALUE!</v>
      </c>
    </row>
    <row r="6628" ht="15.6" spans="1:4">
      <c r="A6628" s="3" t="s">
        <v>5972</v>
      </c>
      <c r="B6628" s="3" t="s">
        <v>10</v>
      </c>
      <c r="C6628">
        <v>1</v>
      </c>
      <c r="D6628" t="e">
        <f t="shared" si="103"/>
        <v>#VALUE!</v>
      </c>
    </row>
    <row r="6629" ht="15.6" spans="1:4">
      <c r="A6629" s="3" t="s">
        <v>5973</v>
      </c>
      <c r="B6629" s="3" t="s">
        <v>7</v>
      </c>
      <c r="C6629">
        <v>1</v>
      </c>
      <c r="D6629" t="e">
        <f t="shared" si="103"/>
        <v>#VALUE!</v>
      </c>
    </row>
    <row r="6630" ht="15.6" spans="1:4">
      <c r="A6630" s="3" t="s">
        <v>5974</v>
      </c>
      <c r="B6630" s="3" t="s">
        <v>5</v>
      </c>
      <c r="C6630">
        <v>1</v>
      </c>
      <c r="D6630" t="e">
        <f t="shared" si="103"/>
        <v>#VALUE!</v>
      </c>
    </row>
    <row r="6631" ht="15.6" spans="1:4">
      <c r="A6631" s="3" t="s">
        <v>5975</v>
      </c>
      <c r="B6631" s="3" t="s">
        <v>7</v>
      </c>
      <c r="C6631">
        <v>1</v>
      </c>
      <c r="D6631" t="e">
        <f t="shared" si="103"/>
        <v>#VALUE!</v>
      </c>
    </row>
    <row r="6632" ht="15.6" spans="1:4">
      <c r="A6632" s="3" t="s">
        <v>5976</v>
      </c>
      <c r="B6632" s="3" t="s">
        <v>12</v>
      </c>
      <c r="C6632">
        <v>1</v>
      </c>
      <c r="D6632" t="e">
        <f t="shared" si="103"/>
        <v>#VALUE!</v>
      </c>
    </row>
    <row r="6633" ht="15.6" spans="1:4">
      <c r="A6633" s="3" t="s">
        <v>5977</v>
      </c>
      <c r="B6633" s="3" t="s">
        <v>7</v>
      </c>
      <c r="C6633">
        <v>1</v>
      </c>
      <c r="D6633" t="e">
        <f t="shared" si="103"/>
        <v>#VALUE!</v>
      </c>
    </row>
    <row r="6634" ht="15.6" spans="1:4">
      <c r="A6634" s="3" t="s">
        <v>5978</v>
      </c>
      <c r="B6634" s="3" t="s">
        <v>12</v>
      </c>
      <c r="C6634">
        <v>1</v>
      </c>
      <c r="D6634" t="e">
        <f t="shared" si="103"/>
        <v>#VALUE!</v>
      </c>
    </row>
    <row r="6635" ht="15.6" spans="1:4">
      <c r="A6635" s="3" t="s">
        <v>5979</v>
      </c>
      <c r="B6635" s="3" t="s">
        <v>10</v>
      </c>
      <c r="C6635">
        <v>1</v>
      </c>
      <c r="D6635" t="e">
        <f t="shared" si="103"/>
        <v>#VALUE!</v>
      </c>
    </row>
    <row r="6636" ht="15.6" spans="1:4">
      <c r="A6636" s="3" t="s">
        <v>5980</v>
      </c>
      <c r="B6636" s="3" t="s">
        <v>7</v>
      </c>
      <c r="C6636">
        <v>1</v>
      </c>
      <c r="D6636" t="e">
        <f t="shared" si="103"/>
        <v>#VALUE!</v>
      </c>
    </row>
    <row r="6637" ht="15.6" spans="1:4">
      <c r="A6637" s="3" t="s">
        <v>5981</v>
      </c>
      <c r="B6637" s="3" t="s">
        <v>10</v>
      </c>
      <c r="C6637">
        <v>1</v>
      </c>
      <c r="D6637" t="e">
        <f t="shared" si="103"/>
        <v>#VALUE!</v>
      </c>
    </row>
    <row r="6638" ht="15.6" spans="1:4">
      <c r="A6638" s="3" t="s">
        <v>5982</v>
      </c>
      <c r="B6638" s="3" t="s">
        <v>12</v>
      </c>
      <c r="C6638">
        <v>1</v>
      </c>
      <c r="D6638" t="e">
        <f t="shared" si="103"/>
        <v>#VALUE!</v>
      </c>
    </row>
    <row r="6639" ht="15.6" spans="1:4">
      <c r="A6639" s="3" t="s">
        <v>5983</v>
      </c>
      <c r="B6639" s="3" t="s">
        <v>7</v>
      </c>
      <c r="C6639">
        <v>1</v>
      </c>
      <c r="D6639" t="e">
        <f t="shared" si="103"/>
        <v>#VALUE!</v>
      </c>
    </row>
    <row r="6640" ht="15.6" spans="1:4">
      <c r="A6640" s="3" t="s">
        <v>5984</v>
      </c>
      <c r="B6640" s="3" t="s">
        <v>7</v>
      </c>
      <c r="C6640">
        <v>1</v>
      </c>
      <c r="D6640" t="e">
        <f t="shared" si="103"/>
        <v>#VALUE!</v>
      </c>
    </row>
    <row r="6641" ht="15.6" spans="1:4">
      <c r="A6641" s="3" t="s">
        <v>5985</v>
      </c>
      <c r="B6641" s="3" t="s">
        <v>12</v>
      </c>
      <c r="C6641">
        <v>1</v>
      </c>
      <c r="D6641" t="e">
        <f t="shared" si="103"/>
        <v>#VALUE!</v>
      </c>
    </row>
    <row r="6642" ht="15.6" spans="1:4">
      <c r="A6642" s="3" t="s">
        <v>5986</v>
      </c>
      <c r="B6642" s="3" t="s">
        <v>7</v>
      </c>
      <c r="C6642">
        <v>1</v>
      </c>
      <c r="D6642" t="e">
        <f t="shared" si="103"/>
        <v>#VALUE!</v>
      </c>
    </row>
    <row r="6643" ht="15.6" spans="1:4">
      <c r="A6643" s="3" t="s">
        <v>5987</v>
      </c>
      <c r="B6643" s="3" t="s">
        <v>7</v>
      </c>
      <c r="C6643">
        <v>1</v>
      </c>
      <c r="D6643" t="e">
        <f t="shared" si="103"/>
        <v>#VALUE!</v>
      </c>
    </row>
    <row r="6644" ht="15.6" spans="1:4">
      <c r="A6644" s="3" t="s">
        <v>5988</v>
      </c>
      <c r="B6644" s="3" t="s">
        <v>7</v>
      </c>
      <c r="C6644">
        <v>1</v>
      </c>
      <c r="D6644" t="e">
        <f t="shared" si="103"/>
        <v>#VALUE!</v>
      </c>
    </row>
    <row r="6645" ht="15.6" spans="1:4">
      <c r="A6645" s="3" t="s">
        <v>5989</v>
      </c>
      <c r="B6645" s="3" t="s">
        <v>7</v>
      </c>
      <c r="C6645">
        <v>1</v>
      </c>
      <c r="D6645" t="e">
        <f t="shared" si="103"/>
        <v>#VALUE!</v>
      </c>
    </row>
    <row r="6646" ht="15.6" spans="1:4">
      <c r="A6646" s="3" t="s">
        <v>5990</v>
      </c>
      <c r="B6646" s="3" t="s">
        <v>12</v>
      </c>
      <c r="C6646">
        <v>1</v>
      </c>
      <c r="D6646" t="e">
        <f t="shared" si="103"/>
        <v>#VALUE!</v>
      </c>
    </row>
    <row r="6647" ht="15.6" spans="1:4">
      <c r="A6647" s="3" t="s">
        <v>5991</v>
      </c>
      <c r="B6647" s="3" t="s">
        <v>5</v>
      </c>
      <c r="C6647">
        <v>1</v>
      </c>
      <c r="D6647" t="e">
        <f t="shared" si="103"/>
        <v>#VALUE!</v>
      </c>
    </row>
    <row r="6648" ht="15.6" spans="1:4">
      <c r="A6648" s="3" t="s">
        <v>5992</v>
      </c>
      <c r="B6648" s="3" t="s">
        <v>7</v>
      </c>
      <c r="C6648">
        <v>1</v>
      </c>
      <c r="D6648" t="e">
        <f t="shared" si="103"/>
        <v>#VALUE!</v>
      </c>
    </row>
    <row r="6649" ht="15.6" spans="1:4">
      <c r="A6649" s="3" t="s">
        <v>5993</v>
      </c>
      <c r="B6649" s="3" t="s">
        <v>12</v>
      </c>
      <c r="C6649">
        <v>1</v>
      </c>
      <c r="D6649" t="e">
        <f t="shared" si="103"/>
        <v>#VALUE!</v>
      </c>
    </row>
    <row r="6650" ht="15.6" spans="1:4">
      <c r="A6650" s="3" t="s">
        <v>5994</v>
      </c>
      <c r="B6650" s="3" t="s">
        <v>10</v>
      </c>
      <c r="C6650">
        <v>1</v>
      </c>
      <c r="D6650" t="e">
        <f t="shared" si="103"/>
        <v>#VALUE!</v>
      </c>
    </row>
    <row r="6651" ht="15.6" spans="1:4">
      <c r="A6651" s="3" t="s">
        <v>5995</v>
      </c>
      <c r="B6651" s="3" t="s">
        <v>5</v>
      </c>
      <c r="C6651">
        <v>1</v>
      </c>
      <c r="D6651" t="e">
        <f t="shared" si="103"/>
        <v>#VALUE!</v>
      </c>
    </row>
    <row r="6652" ht="15.6" spans="1:4">
      <c r="A6652" s="3" t="s">
        <v>5996</v>
      </c>
      <c r="B6652" s="3" t="s">
        <v>5</v>
      </c>
      <c r="C6652">
        <v>1</v>
      </c>
      <c r="D6652" t="e">
        <f t="shared" si="103"/>
        <v>#VALUE!</v>
      </c>
    </row>
    <row r="6653" ht="15.6" spans="1:4">
      <c r="A6653" s="4"/>
      <c r="B6653" s="3" t="s">
        <v>10</v>
      </c>
      <c r="C6653">
        <v>1</v>
      </c>
      <c r="D6653" t="e">
        <f t="shared" si="103"/>
        <v>#VALUE!</v>
      </c>
    </row>
    <row r="6654" ht="15.6" spans="1:4">
      <c r="A6654" s="3" t="s">
        <v>5997</v>
      </c>
      <c r="B6654" s="3" t="s">
        <v>5</v>
      </c>
      <c r="C6654">
        <v>1</v>
      </c>
      <c r="D6654" t="e">
        <f t="shared" si="103"/>
        <v>#VALUE!</v>
      </c>
    </row>
    <row r="6655" ht="15.6" spans="1:4">
      <c r="A6655" s="3" t="s">
        <v>5998</v>
      </c>
      <c r="B6655" s="3" t="s">
        <v>10</v>
      </c>
      <c r="C6655">
        <v>1</v>
      </c>
      <c r="D6655" t="e">
        <f t="shared" si="103"/>
        <v>#VALUE!</v>
      </c>
    </row>
    <row r="6656" ht="15.6" spans="1:4">
      <c r="A6656" s="3" t="s">
        <v>5999</v>
      </c>
      <c r="B6656" s="3" t="s">
        <v>12</v>
      </c>
      <c r="C6656">
        <v>1</v>
      </c>
      <c r="D6656" t="e">
        <f t="shared" si="103"/>
        <v>#VALUE!</v>
      </c>
    </row>
    <row r="6657" ht="15.6" spans="1:4">
      <c r="A6657" s="3" t="s">
        <v>6000</v>
      </c>
      <c r="B6657" s="3" t="s">
        <v>7</v>
      </c>
      <c r="C6657">
        <v>1</v>
      </c>
      <c r="D6657" t="e">
        <f t="shared" si="103"/>
        <v>#VALUE!</v>
      </c>
    </row>
    <row r="6658" ht="15.6" spans="1:4">
      <c r="A6658" s="3" t="s">
        <v>6001</v>
      </c>
      <c r="B6658" s="3" t="s">
        <v>10</v>
      </c>
      <c r="C6658">
        <v>1</v>
      </c>
      <c r="D6658" t="e">
        <f t="shared" ref="D6658:D6721" si="104">C6658*B6658</f>
        <v>#VALUE!</v>
      </c>
    </row>
    <row r="6659" ht="15.6" spans="1:4">
      <c r="A6659" s="3" t="s">
        <v>6002</v>
      </c>
      <c r="B6659" s="3" t="s">
        <v>5</v>
      </c>
      <c r="C6659">
        <v>1</v>
      </c>
      <c r="D6659" t="e">
        <f t="shared" si="104"/>
        <v>#VALUE!</v>
      </c>
    </row>
    <row r="6660" ht="15.6" spans="1:4">
      <c r="A6660" s="3" t="s">
        <v>6003</v>
      </c>
      <c r="B6660" s="3" t="s">
        <v>12</v>
      </c>
      <c r="C6660">
        <v>2</v>
      </c>
      <c r="D6660" t="e">
        <f t="shared" si="104"/>
        <v>#VALUE!</v>
      </c>
    </row>
    <row r="6661" ht="15.6" spans="1:4">
      <c r="A6661" s="3" t="s">
        <v>6004</v>
      </c>
      <c r="B6661" s="3" t="s">
        <v>5</v>
      </c>
      <c r="C6661">
        <v>1</v>
      </c>
      <c r="D6661" t="e">
        <f t="shared" si="104"/>
        <v>#VALUE!</v>
      </c>
    </row>
    <row r="6662" ht="15.6" spans="1:4">
      <c r="A6662" s="3" t="s">
        <v>6005</v>
      </c>
      <c r="B6662" s="3" t="s">
        <v>7</v>
      </c>
      <c r="C6662">
        <v>1</v>
      </c>
      <c r="D6662" t="e">
        <f t="shared" si="104"/>
        <v>#VALUE!</v>
      </c>
    </row>
    <row r="6663" ht="15.6" spans="1:4">
      <c r="A6663" s="3" t="s">
        <v>6006</v>
      </c>
      <c r="B6663" s="3" t="s">
        <v>12</v>
      </c>
      <c r="C6663">
        <v>1</v>
      </c>
      <c r="D6663" t="e">
        <f t="shared" si="104"/>
        <v>#VALUE!</v>
      </c>
    </row>
    <row r="6664" ht="15.6" spans="1:4">
      <c r="A6664" s="3" t="s">
        <v>6007</v>
      </c>
      <c r="B6664" s="3" t="s">
        <v>7</v>
      </c>
      <c r="C6664">
        <v>1</v>
      </c>
      <c r="D6664" t="e">
        <f t="shared" si="104"/>
        <v>#VALUE!</v>
      </c>
    </row>
    <row r="6665" ht="15.6" spans="1:4">
      <c r="A6665" s="3" t="s">
        <v>6008</v>
      </c>
      <c r="B6665" s="3" t="s">
        <v>10</v>
      </c>
      <c r="C6665">
        <v>1</v>
      </c>
      <c r="D6665" t="e">
        <f t="shared" si="104"/>
        <v>#VALUE!</v>
      </c>
    </row>
    <row r="6666" ht="15.6" spans="1:4">
      <c r="A6666" s="3" t="s">
        <v>6009</v>
      </c>
      <c r="B6666" s="3" t="s">
        <v>12</v>
      </c>
      <c r="C6666">
        <v>1</v>
      </c>
      <c r="D6666" t="e">
        <f t="shared" si="104"/>
        <v>#VALUE!</v>
      </c>
    </row>
    <row r="6667" ht="15.6" spans="1:4">
      <c r="A6667" s="3" t="s">
        <v>6010</v>
      </c>
      <c r="B6667" s="3" t="s">
        <v>12</v>
      </c>
      <c r="C6667">
        <v>1</v>
      </c>
      <c r="D6667" t="e">
        <f t="shared" si="104"/>
        <v>#VALUE!</v>
      </c>
    </row>
    <row r="6668" ht="15.6" spans="1:4">
      <c r="A6668" s="3" t="s">
        <v>6011</v>
      </c>
      <c r="B6668" s="3" t="s">
        <v>12</v>
      </c>
      <c r="C6668">
        <v>1</v>
      </c>
      <c r="D6668" t="e">
        <f t="shared" si="104"/>
        <v>#VALUE!</v>
      </c>
    </row>
    <row r="6669" ht="15.6" spans="1:4">
      <c r="A6669" s="3" t="s">
        <v>6012</v>
      </c>
      <c r="B6669" s="3" t="s">
        <v>7</v>
      </c>
      <c r="C6669">
        <v>1</v>
      </c>
      <c r="D6669" t="e">
        <f t="shared" si="104"/>
        <v>#VALUE!</v>
      </c>
    </row>
    <row r="6670" ht="15.6" spans="1:4">
      <c r="A6670" s="3" t="s">
        <v>6013</v>
      </c>
      <c r="B6670" s="3" t="s">
        <v>5</v>
      </c>
      <c r="C6670">
        <v>1</v>
      </c>
      <c r="D6670" t="e">
        <f t="shared" si="104"/>
        <v>#VALUE!</v>
      </c>
    </row>
    <row r="6671" ht="15.6" spans="1:4">
      <c r="A6671" s="3" t="s">
        <v>6014</v>
      </c>
      <c r="B6671" s="3" t="s">
        <v>12</v>
      </c>
      <c r="C6671">
        <v>1</v>
      </c>
      <c r="D6671" t="e">
        <f t="shared" si="104"/>
        <v>#VALUE!</v>
      </c>
    </row>
    <row r="6672" ht="15.6" spans="1:4">
      <c r="A6672" s="3" t="s">
        <v>6015</v>
      </c>
      <c r="B6672" s="3" t="s">
        <v>10</v>
      </c>
      <c r="C6672">
        <v>1</v>
      </c>
      <c r="D6672" t="e">
        <f t="shared" si="104"/>
        <v>#VALUE!</v>
      </c>
    </row>
    <row r="6673" ht="15.6" spans="1:4">
      <c r="A6673" s="3" t="s">
        <v>6016</v>
      </c>
      <c r="B6673" s="3" t="s">
        <v>12</v>
      </c>
      <c r="C6673">
        <v>1</v>
      </c>
      <c r="D6673" t="e">
        <f t="shared" si="104"/>
        <v>#VALUE!</v>
      </c>
    </row>
    <row r="6674" ht="15.6" spans="1:4">
      <c r="A6674" s="3" t="s">
        <v>6017</v>
      </c>
      <c r="B6674" s="3" t="s">
        <v>5</v>
      </c>
      <c r="C6674">
        <v>1</v>
      </c>
      <c r="D6674" t="e">
        <f t="shared" si="104"/>
        <v>#VALUE!</v>
      </c>
    </row>
    <row r="6675" ht="15.6" spans="1:4">
      <c r="A6675" s="3" t="s">
        <v>6018</v>
      </c>
      <c r="B6675" s="3" t="s">
        <v>10</v>
      </c>
      <c r="C6675">
        <v>1</v>
      </c>
      <c r="D6675" t="e">
        <f t="shared" si="104"/>
        <v>#VALUE!</v>
      </c>
    </row>
    <row r="6676" ht="15.6" spans="1:4">
      <c r="A6676" s="3" t="s">
        <v>6019</v>
      </c>
      <c r="B6676" s="3" t="s">
        <v>12</v>
      </c>
      <c r="C6676">
        <v>1</v>
      </c>
      <c r="D6676" t="e">
        <f t="shared" si="104"/>
        <v>#VALUE!</v>
      </c>
    </row>
    <row r="6677" ht="15.6" spans="1:4">
      <c r="A6677" s="3" t="s">
        <v>6020</v>
      </c>
      <c r="B6677" s="3" t="s">
        <v>10</v>
      </c>
      <c r="C6677">
        <v>1</v>
      </c>
      <c r="D6677" t="e">
        <f t="shared" si="104"/>
        <v>#VALUE!</v>
      </c>
    </row>
    <row r="6678" ht="15.6" spans="1:4">
      <c r="A6678" s="3" t="s">
        <v>6021</v>
      </c>
      <c r="B6678" s="3" t="s">
        <v>5</v>
      </c>
      <c r="C6678">
        <v>1</v>
      </c>
      <c r="D6678" t="e">
        <f t="shared" si="104"/>
        <v>#VALUE!</v>
      </c>
    </row>
    <row r="6679" ht="15.6" spans="1:4">
      <c r="A6679" s="5"/>
      <c r="B6679" s="3" t="s">
        <v>7</v>
      </c>
      <c r="C6679">
        <v>1</v>
      </c>
      <c r="D6679" t="e">
        <f t="shared" si="104"/>
        <v>#VALUE!</v>
      </c>
    </row>
    <row r="6680" ht="15.6" spans="1:4">
      <c r="A6680" s="4"/>
      <c r="B6680" s="3" t="s">
        <v>12</v>
      </c>
      <c r="C6680">
        <v>1</v>
      </c>
      <c r="D6680" t="e">
        <f t="shared" si="104"/>
        <v>#VALUE!</v>
      </c>
    </row>
    <row r="6681" ht="15.6" spans="1:4">
      <c r="A6681" s="3" t="s">
        <v>6022</v>
      </c>
      <c r="B6681" s="3" t="s">
        <v>5</v>
      </c>
      <c r="C6681">
        <v>1</v>
      </c>
      <c r="D6681" t="e">
        <f t="shared" si="104"/>
        <v>#VALUE!</v>
      </c>
    </row>
    <row r="6682" ht="15.6" spans="1:4">
      <c r="A6682" s="3" t="s">
        <v>6023</v>
      </c>
      <c r="B6682" s="3" t="s">
        <v>7</v>
      </c>
      <c r="C6682">
        <v>1</v>
      </c>
      <c r="D6682" t="e">
        <f t="shared" si="104"/>
        <v>#VALUE!</v>
      </c>
    </row>
    <row r="6683" ht="15.6" spans="1:4">
      <c r="A6683" s="4"/>
      <c r="B6683" s="3" t="s">
        <v>12</v>
      </c>
      <c r="C6683">
        <v>1</v>
      </c>
      <c r="D6683" t="e">
        <f t="shared" si="104"/>
        <v>#VALUE!</v>
      </c>
    </row>
    <row r="6684" ht="15.6" spans="1:4">
      <c r="A6684" s="3" t="s">
        <v>6024</v>
      </c>
      <c r="B6684" s="3" t="s">
        <v>5</v>
      </c>
      <c r="C6684">
        <v>1</v>
      </c>
      <c r="D6684" t="e">
        <f t="shared" si="104"/>
        <v>#VALUE!</v>
      </c>
    </row>
    <row r="6685" ht="15.6" spans="1:4">
      <c r="A6685" s="3" t="s">
        <v>6025</v>
      </c>
      <c r="B6685" s="3" t="s">
        <v>10</v>
      </c>
      <c r="C6685">
        <v>1</v>
      </c>
      <c r="D6685" t="e">
        <f t="shared" si="104"/>
        <v>#VALUE!</v>
      </c>
    </row>
    <row r="6686" ht="15.6" spans="1:4">
      <c r="A6686" s="3" t="s">
        <v>6026</v>
      </c>
      <c r="B6686" s="3" t="s">
        <v>7</v>
      </c>
      <c r="C6686">
        <v>1</v>
      </c>
      <c r="D6686" t="e">
        <f t="shared" si="104"/>
        <v>#VALUE!</v>
      </c>
    </row>
    <row r="6687" ht="15.6" spans="1:4">
      <c r="A6687" s="3" t="s">
        <v>6027</v>
      </c>
      <c r="B6687" s="3" t="s">
        <v>10</v>
      </c>
      <c r="C6687">
        <v>1</v>
      </c>
      <c r="D6687" t="e">
        <f t="shared" si="104"/>
        <v>#VALUE!</v>
      </c>
    </row>
    <row r="6688" ht="15.6" spans="1:4">
      <c r="A6688" s="3" t="s">
        <v>6028</v>
      </c>
      <c r="B6688" s="3" t="s">
        <v>12</v>
      </c>
      <c r="C6688">
        <v>1</v>
      </c>
      <c r="D6688" t="e">
        <f t="shared" si="104"/>
        <v>#VALUE!</v>
      </c>
    </row>
    <row r="6689" ht="15.6" spans="1:4">
      <c r="A6689" s="3" t="s">
        <v>6029</v>
      </c>
      <c r="B6689" s="3" t="s">
        <v>12</v>
      </c>
      <c r="C6689">
        <v>1</v>
      </c>
      <c r="D6689" t="e">
        <f t="shared" si="104"/>
        <v>#VALUE!</v>
      </c>
    </row>
    <row r="6690" ht="15.6" spans="1:4">
      <c r="A6690" s="3" t="s">
        <v>6030</v>
      </c>
      <c r="B6690" s="3" t="s">
        <v>10</v>
      </c>
      <c r="C6690">
        <v>1</v>
      </c>
      <c r="D6690" t="e">
        <f t="shared" si="104"/>
        <v>#VALUE!</v>
      </c>
    </row>
    <row r="6691" ht="15.6" spans="1:4">
      <c r="A6691" s="3" t="s">
        <v>6031</v>
      </c>
      <c r="B6691" s="3" t="s">
        <v>5</v>
      </c>
      <c r="C6691">
        <v>1</v>
      </c>
      <c r="D6691" t="e">
        <f t="shared" si="104"/>
        <v>#VALUE!</v>
      </c>
    </row>
    <row r="6692" ht="15.6" spans="1:4">
      <c r="A6692" s="3" t="s">
        <v>6032</v>
      </c>
      <c r="B6692" s="3" t="s">
        <v>7</v>
      </c>
      <c r="C6692">
        <v>1</v>
      </c>
      <c r="D6692" t="e">
        <f t="shared" si="104"/>
        <v>#VALUE!</v>
      </c>
    </row>
    <row r="6693" ht="15.6" spans="1:4">
      <c r="A6693" s="4"/>
      <c r="B6693" s="3" t="s">
        <v>10</v>
      </c>
      <c r="C6693">
        <v>1</v>
      </c>
      <c r="D6693" t="e">
        <f t="shared" si="104"/>
        <v>#VALUE!</v>
      </c>
    </row>
    <row r="6694" ht="15.6" spans="1:4">
      <c r="A6694" s="3" t="s">
        <v>6033</v>
      </c>
      <c r="B6694" s="3" t="s">
        <v>5</v>
      </c>
      <c r="C6694">
        <v>1</v>
      </c>
      <c r="D6694" t="e">
        <f t="shared" si="104"/>
        <v>#VALUE!</v>
      </c>
    </row>
    <row r="6695" ht="15.6" spans="1:4">
      <c r="A6695" s="3" t="s">
        <v>6034</v>
      </c>
      <c r="B6695" s="3" t="s">
        <v>5</v>
      </c>
      <c r="C6695">
        <v>1</v>
      </c>
      <c r="D6695" t="e">
        <f t="shared" si="104"/>
        <v>#VALUE!</v>
      </c>
    </row>
    <row r="6696" ht="15.6" spans="1:4">
      <c r="A6696" s="3" t="s">
        <v>6035</v>
      </c>
      <c r="B6696" s="3" t="s">
        <v>5</v>
      </c>
      <c r="C6696">
        <v>1</v>
      </c>
      <c r="D6696" t="e">
        <f t="shared" si="104"/>
        <v>#VALUE!</v>
      </c>
    </row>
    <row r="6697" ht="15.6" spans="1:4">
      <c r="A6697" s="3" t="s">
        <v>6036</v>
      </c>
      <c r="B6697" s="3" t="s">
        <v>10</v>
      </c>
      <c r="C6697">
        <v>1</v>
      </c>
      <c r="D6697" t="e">
        <f t="shared" si="104"/>
        <v>#VALUE!</v>
      </c>
    </row>
    <row r="6698" ht="15.6" spans="1:4">
      <c r="A6698" s="3" t="s">
        <v>6037</v>
      </c>
      <c r="B6698" s="3" t="s">
        <v>5</v>
      </c>
      <c r="C6698">
        <v>1</v>
      </c>
      <c r="D6698" t="e">
        <f t="shared" si="104"/>
        <v>#VALUE!</v>
      </c>
    </row>
    <row r="6699" ht="15.6" spans="1:4">
      <c r="A6699" s="3" t="s">
        <v>6038</v>
      </c>
      <c r="B6699" s="3" t="s">
        <v>7</v>
      </c>
      <c r="C6699">
        <v>2</v>
      </c>
      <c r="D6699" t="e">
        <f t="shared" si="104"/>
        <v>#VALUE!</v>
      </c>
    </row>
    <row r="6700" ht="15.6" spans="1:4">
      <c r="A6700" s="4"/>
      <c r="B6700" s="3" t="s">
        <v>12</v>
      </c>
      <c r="C6700">
        <v>1</v>
      </c>
      <c r="D6700" t="e">
        <f t="shared" si="104"/>
        <v>#VALUE!</v>
      </c>
    </row>
    <row r="6701" ht="15.6" spans="1:4">
      <c r="A6701" s="3" t="s">
        <v>6039</v>
      </c>
      <c r="B6701" s="3" t="s">
        <v>10</v>
      </c>
      <c r="C6701">
        <v>1</v>
      </c>
      <c r="D6701" t="e">
        <f t="shared" si="104"/>
        <v>#VALUE!</v>
      </c>
    </row>
    <row r="6702" ht="15.6" spans="1:4">
      <c r="A6702" s="3" t="s">
        <v>6040</v>
      </c>
      <c r="B6702" s="3" t="s">
        <v>12</v>
      </c>
      <c r="C6702">
        <v>1</v>
      </c>
      <c r="D6702" t="e">
        <f t="shared" si="104"/>
        <v>#VALUE!</v>
      </c>
    </row>
    <row r="6703" ht="15.6" spans="1:4">
      <c r="A6703" s="3" t="s">
        <v>6041</v>
      </c>
      <c r="B6703" s="3" t="s">
        <v>5</v>
      </c>
      <c r="C6703">
        <v>1</v>
      </c>
      <c r="D6703" t="e">
        <f t="shared" si="104"/>
        <v>#VALUE!</v>
      </c>
    </row>
    <row r="6704" ht="15.6" spans="1:4">
      <c r="A6704" s="4"/>
      <c r="B6704" s="3" t="s">
        <v>7</v>
      </c>
      <c r="C6704">
        <v>2</v>
      </c>
      <c r="D6704" t="e">
        <f t="shared" si="104"/>
        <v>#VALUE!</v>
      </c>
    </row>
    <row r="6705" ht="15.6" spans="1:4">
      <c r="A6705" s="3" t="s">
        <v>6042</v>
      </c>
      <c r="B6705" s="3" t="s">
        <v>7</v>
      </c>
      <c r="C6705">
        <v>1</v>
      </c>
      <c r="D6705" t="e">
        <f t="shared" si="104"/>
        <v>#VALUE!</v>
      </c>
    </row>
    <row r="6706" ht="15.6" spans="1:4">
      <c r="A6706" s="3" t="s">
        <v>6043</v>
      </c>
      <c r="B6706" s="3" t="s">
        <v>7</v>
      </c>
      <c r="C6706">
        <v>1</v>
      </c>
      <c r="D6706" t="e">
        <f t="shared" si="104"/>
        <v>#VALUE!</v>
      </c>
    </row>
    <row r="6707" ht="15.6" spans="1:4">
      <c r="A6707" s="3" t="s">
        <v>6044</v>
      </c>
      <c r="B6707" s="3" t="s">
        <v>12</v>
      </c>
      <c r="C6707">
        <v>1</v>
      </c>
      <c r="D6707" t="e">
        <f t="shared" si="104"/>
        <v>#VALUE!</v>
      </c>
    </row>
    <row r="6708" ht="15.6" spans="1:4">
      <c r="A6708" s="3" t="s">
        <v>6045</v>
      </c>
      <c r="B6708" s="3" t="s">
        <v>5</v>
      </c>
      <c r="C6708">
        <v>1</v>
      </c>
      <c r="D6708" t="e">
        <f t="shared" si="104"/>
        <v>#VALUE!</v>
      </c>
    </row>
    <row r="6709" ht="15.6" spans="1:4">
      <c r="A6709" s="3" t="s">
        <v>6046</v>
      </c>
      <c r="B6709" s="3" t="s">
        <v>5</v>
      </c>
      <c r="C6709">
        <v>1</v>
      </c>
      <c r="D6709" t="e">
        <f t="shared" si="104"/>
        <v>#VALUE!</v>
      </c>
    </row>
    <row r="6710" ht="15.6" spans="1:4">
      <c r="A6710" s="4"/>
      <c r="B6710" s="3" t="s">
        <v>10</v>
      </c>
      <c r="C6710">
        <v>1</v>
      </c>
      <c r="D6710" t="e">
        <f t="shared" si="104"/>
        <v>#VALUE!</v>
      </c>
    </row>
    <row r="6711" ht="15.6" spans="1:4">
      <c r="A6711" s="3" t="s">
        <v>6047</v>
      </c>
      <c r="B6711" s="3" t="s">
        <v>10</v>
      </c>
      <c r="C6711">
        <v>1</v>
      </c>
      <c r="D6711" t="e">
        <f t="shared" si="104"/>
        <v>#VALUE!</v>
      </c>
    </row>
    <row r="6712" ht="15.6" spans="1:4">
      <c r="A6712" s="3" t="s">
        <v>6048</v>
      </c>
      <c r="B6712" s="3" t="s">
        <v>5</v>
      </c>
      <c r="C6712">
        <v>1</v>
      </c>
      <c r="D6712" t="e">
        <f t="shared" si="104"/>
        <v>#VALUE!</v>
      </c>
    </row>
    <row r="6713" ht="15.6" spans="1:4">
      <c r="A6713" s="4"/>
      <c r="B6713" s="3" t="s">
        <v>10</v>
      </c>
      <c r="C6713">
        <v>2</v>
      </c>
      <c r="D6713" t="e">
        <f t="shared" si="104"/>
        <v>#VALUE!</v>
      </c>
    </row>
    <row r="6714" ht="15.6" spans="1:4">
      <c r="A6714" s="3" t="s">
        <v>6049</v>
      </c>
      <c r="B6714" s="3" t="s">
        <v>7</v>
      </c>
      <c r="C6714">
        <v>1</v>
      </c>
      <c r="D6714" t="e">
        <f t="shared" si="104"/>
        <v>#VALUE!</v>
      </c>
    </row>
    <row r="6715" ht="15.6" spans="1:4">
      <c r="A6715" s="3" t="s">
        <v>6050</v>
      </c>
      <c r="B6715" s="3" t="s">
        <v>5</v>
      </c>
      <c r="C6715">
        <v>1</v>
      </c>
      <c r="D6715" t="e">
        <f t="shared" si="104"/>
        <v>#VALUE!</v>
      </c>
    </row>
    <row r="6716" ht="15.6" spans="1:4">
      <c r="A6716" s="4"/>
      <c r="B6716" s="3" t="s">
        <v>10</v>
      </c>
      <c r="C6716">
        <v>1</v>
      </c>
      <c r="D6716" t="e">
        <f t="shared" si="104"/>
        <v>#VALUE!</v>
      </c>
    </row>
    <row r="6717" ht="15.6" spans="1:4">
      <c r="A6717" s="3" t="s">
        <v>6051</v>
      </c>
      <c r="B6717" s="3" t="s">
        <v>5</v>
      </c>
      <c r="C6717">
        <v>1</v>
      </c>
      <c r="D6717" t="e">
        <f t="shared" si="104"/>
        <v>#VALUE!</v>
      </c>
    </row>
    <row r="6718" ht="15.6" spans="1:4">
      <c r="A6718" s="4"/>
      <c r="B6718" s="3" t="s">
        <v>10</v>
      </c>
      <c r="C6718">
        <v>1</v>
      </c>
      <c r="D6718" t="e">
        <f t="shared" si="104"/>
        <v>#VALUE!</v>
      </c>
    </row>
    <row r="6719" ht="15.6" spans="1:4">
      <c r="A6719" s="3" t="s">
        <v>6052</v>
      </c>
      <c r="B6719" s="3" t="s">
        <v>7</v>
      </c>
      <c r="C6719">
        <v>1</v>
      </c>
      <c r="D6719" t="e">
        <f t="shared" si="104"/>
        <v>#VALUE!</v>
      </c>
    </row>
    <row r="6720" ht="15.6" spans="1:4">
      <c r="A6720" s="4"/>
      <c r="B6720" s="3" t="s">
        <v>12</v>
      </c>
      <c r="C6720">
        <v>1</v>
      </c>
      <c r="D6720" t="e">
        <f t="shared" si="104"/>
        <v>#VALUE!</v>
      </c>
    </row>
    <row r="6721" ht="15.6" spans="1:4">
      <c r="A6721" s="3" t="s">
        <v>6053</v>
      </c>
      <c r="B6721" s="3" t="s">
        <v>7</v>
      </c>
      <c r="C6721">
        <v>1</v>
      </c>
      <c r="D6721" t="e">
        <f t="shared" si="104"/>
        <v>#VALUE!</v>
      </c>
    </row>
    <row r="6722" ht="15.6" spans="1:4">
      <c r="A6722" s="3" t="s">
        <v>6054</v>
      </c>
      <c r="B6722" s="3" t="s">
        <v>12</v>
      </c>
      <c r="C6722">
        <v>1</v>
      </c>
      <c r="D6722" t="e">
        <f t="shared" ref="D6722:D6785" si="105">C6722*B6722</f>
        <v>#VALUE!</v>
      </c>
    </row>
    <row r="6723" ht="15.6" spans="1:4">
      <c r="A6723" s="3" t="s">
        <v>6055</v>
      </c>
      <c r="B6723" s="3" t="s">
        <v>7</v>
      </c>
      <c r="C6723">
        <v>1</v>
      </c>
      <c r="D6723" t="e">
        <f t="shared" si="105"/>
        <v>#VALUE!</v>
      </c>
    </row>
    <row r="6724" ht="15.6" spans="1:4">
      <c r="A6724" s="3" t="s">
        <v>6056</v>
      </c>
      <c r="B6724" s="3" t="s">
        <v>5</v>
      </c>
      <c r="C6724">
        <v>1</v>
      </c>
      <c r="D6724" t="e">
        <f t="shared" si="105"/>
        <v>#VALUE!</v>
      </c>
    </row>
    <row r="6725" ht="15.6" spans="1:4">
      <c r="A6725" s="3" t="s">
        <v>6057</v>
      </c>
      <c r="B6725" s="3" t="s">
        <v>5</v>
      </c>
      <c r="C6725">
        <v>1</v>
      </c>
      <c r="D6725" t="e">
        <f t="shared" si="105"/>
        <v>#VALUE!</v>
      </c>
    </row>
    <row r="6726" ht="15.6" spans="1:4">
      <c r="A6726" s="3" t="s">
        <v>6058</v>
      </c>
      <c r="B6726" s="3" t="s">
        <v>5</v>
      </c>
      <c r="C6726">
        <v>1</v>
      </c>
      <c r="D6726" t="e">
        <f t="shared" si="105"/>
        <v>#VALUE!</v>
      </c>
    </row>
    <row r="6727" ht="15.6" spans="1:4">
      <c r="A6727" s="3" t="s">
        <v>6059</v>
      </c>
      <c r="B6727" s="3" t="s">
        <v>12</v>
      </c>
      <c r="C6727">
        <v>1</v>
      </c>
      <c r="D6727" t="e">
        <f t="shared" si="105"/>
        <v>#VALUE!</v>
      </c>
    </row>
    <row r="6728" ht="15.6" spans="1:4">
      <c r="A6728" s="3" t="s">
        <v>6060</v>
      </c>
      <c r="B6728" s="3" t="s">
        <v>7</v>
      </c>
      <c r="C6728">
        <v>1</v>
      </c>
      <c r="D6728" t="e">
        <f t="shared" si="105"/>
        <v>#VALUE!</v>
      </c>
    </row>
    <row r="6729" ht="15.6" spans="1:4">
      <c r="A6729" s="3" t="s">
        <v>6061</v>
      </c>
      <c r="B6729" s="3" t="s">
        <v>5</v>
      </c>
      <c r="C6729">
        <v>1</v>
      </c>
      <c r="D6729" t="e">
        <f t="shared" si="105"/>
        <v>#VALUE!</v>
      </c>
    </row>
    <row r="6730" ht="15.6" spans="1:4">
      <c r="A6730" s="3" t="s">
        <v>6062</v>
      </c>
      <c r="B6730" s="3" t="s">
        <v>10</v>
      </c>
      <c r="C6730">
        <v>1</v>
      </c>
      <c r="D6730" t="e">
        <f t="shared" si="105"/>
        <v>#VALUE!</v>
      </c>
    </row>
    <row r="6731" ht="15.6" spans="1:4">
      <c r="A6731" s="3" t="s">
        <v>6063</v>
      </c>
      <c r="B6731" s="3" t="s">
        <v>12</v>
      </c>
      <c r="C6731">
        <v>1</v>
      </c>
      <c r="D6731" t="e">
        <f t="shared" si="105"/>
        <v>#VALUE!</v>
      </c>
    </row>
    <row r="6732" ht="15.6" spans="1:4">
      <c r="A6732" s="3" t="s">
        <v>6064</v>
      </c>
      <c r="B6732" s="3" t="s">
        <v>5</v>
      </c>
      <c r="C6732">
        <v>1</v>
      </c>
      <c r="D6732" t="e">
        <f t="shared" si="105"/>
        <v>#VALUE!</v>
      </c>
    </row>
    <row r="6733" ht="15.6" spans="1:4">
      <c r="A6733" s="3" t="s">
        <v>6065</v>
      </c>
      <c r="B6733" s="3" t="s">
        <v>7</v>
      </c>
      <c r="C6733">
        <v>1</v>
      </c>
      <c r="D6733" t="e">
        <f t="shared" si="105"/>
        <v>#VALUE!</v>
      </c>
    </row>
    <row r="6734" ht="15.6" spans="1:4">
      <c r="A6734" s="3" t="s">
        <v>6066</v>
      </c>
      <c r="B6734" s="3" t="s">
        <v>5</v>
      </c>
      <c r="C6734">
        <v>1</v>
      </c>
      <c r="D6734" t="e">
        <f t="shared" si="105"/>
        <v>#VALUE!</v>
      </c>
    </row>
    <row r="6735" ht="15.6" spans="1:4">
      <c r="A6735" s="3" t="s">
        <v>6067</v>
      </c>
      <c r="B6735" s="3" t="s">
        <v>5</v>
      </c>
      <c r="C6735">
        <v>1</v>
      </c>
      <c r="D6735" t="e">
        <f t="shared" si="105"/>
        <v>#VALUE!</v>
      </c>
    </row>
    <row r="6736" ht="15.6" spans="1:4">
      <c r="A6736" s="3" t="s">
        <v>6068</v>
      </c>
      <c r="B6736" s="3" t="s">
        <v>10</v>
      </c>
      <c r="C6736">
        <v>1</v>
      </c>
      <c r="D6736" t="e">
        <f t="shared" si="105"/>
        <v>#VALUE!</v>
      </c>
    </row>
    <row r="6737" ht="15.6" spans="1:4">
      <c r="A6737" s="3" t="s">
        <v>6069</v>
      </c>
      <c r="B6737" s="3" t="s">
        <v>7</v>
      </c>
      <c r="C6737">
        <v>1</v>
      </c>
      <c r="D6737" t="e">
        <f t="shared" si="105"/>
        <v>#VALUE!</v>
      </c>
    </row>
    <row r="6738" ht="15.6" spans="1:4">
      <c r="A6738" s="3" t="s">
        <v>6070</v>
      </c>
      <c r="B6738" s="3" t="s">
        <v>7</v>
      </c>
      <c r="C6738">
        <v>1</v>
      </c>
      <c r="D6738" t="e">
        <f t="shared" si="105"/>
        <v>#VALUE!</v>
      </c>
    </row>
    <row r="6739" ht="15.6" spans="1:4">
      <c r="A6739" s="3" t="s">
        <v>6071</v>
      </c>
      <c r="B6739" s="3" t="s">
        <v>7</v>
      </c>
      <c r="C6739">
        <v>1</v>
      </c>
      <c r="D6739" t="e">
        <f t="shared" si="105"/>
        <v>#VALUE!</v>
      </c>
    </row>
    <row r="6740" ht="15.6" spans="1:4">
      <c r="A6740" s="3" t="s">
        <v>6072</v>
      </c>
      <c r="B6740" s="3" t="s">
        <v>10</v>
      </c>
      <c r="C6740">
        <v>1</v>
      </c>
      <c r="D6740" t="e">
        <f t="shared" si="105"/>
        <v>#VALUE!</v>
      </c>
    </row>
    <row r="6741" ht="15.6" spans="1:4">
      <c r="A6741" s="3" t="s">
        <v>6073</v>
      </c>
      <c r="B6741" s="3" t="s">
        <v>12</v>
      </c>
      <c r="C6741">
        <v>1</v>
      </c>
      <c r="D6741" t="e">
        <f t="shared" si="105"/>
        <v>#VALUE!</v>
      </c>
    </row>
    <row r="6742" ht="15.6" spans="1:4">
      <c r="A6742" s="3" t="s">
        <v>6074</v>
      </c>
      <c r="B6742" s="3" t="s">
        <v>7</v>
      </c>
      <c r="C6742">
        <v>1</v>
      </c>
      <c r="D6742" t="e">
        <f t="shared" si="105"/>
        <v>#VALUE!</v>
      </c>
    </row>
    <row r="6743" ht="15.6" spans="1:4">
      <c r="A6743" s="3" t="s">
        <v>6075</v>
      </c>
      <c r="B6743" s="3" t="s">
        <v>12</v>
      </c>
      <c r="C6743">
        <v>1</v>
      </c>
      <c r="D6743" t="e">
        <f t="shared" si="105"/>
        <v>#VALUE!</v>
      </c>
    </row>
    <row r="6744" ht="15.6" spans="1:4">
      <c r="A6744" s="3" t="s">
        <v>6076</v>
      </c>
      <c r="B6744" s="3" t="s">
        <v>12</v>
      </c>
      <c r="C6744">
        <v>1</v>
      </c>
      <c r="D6744" t="e">
        <f t="shared" si="105"/>
        <v>#VALUE!</v>
      </c>
    </row>
    <row r="6745" ht="15.6" spans="1:4">
      <c r="A6745" s="3" t="s">
        <v>6077</v>
      </c>
      <c r="B6745" s="3" t="s">
        <v>5</v>
      </c>
      <c r="C6745">
        <v>1</v>
      </c>
      <c r="D6745" t="e">
        <f t="shared" si="105"/>
        <v>#VALUE!</v>
      </c>
    </row>
    <row r="6746" ht="15.6" spans="1:4">
      <c r="A6746" s="3" t="s">
        <v>6078</v>
      </c>
      <c r="B6746" s="3" t="s">
        <v>12</v>
      </c>
      <c r="C6746">
        <v>2</v>
      </c>
      <c r="D6746" t="e">
        <f t="shared" si="105"/>
        <v>#VALUE!</v>
      </c>
    </row>
    <row r="6747" ht="15.6" spans="1:4">
      <c r="A6747" s="3" t="s">
        <v>6079</v>
      </c>
      <c r="B6747" s="3" t="s">
        <v>10</v>
      </c>
      <c r="C6747">
        <v>1</v>
      </c>
      <c r="D6747" t="e">
        <f t="shared" si="105"/>
        <v>#VALUE!</v>
      </c>
    </row>
    <row r="6748" ht="15.6" spans="1:4">
      <c r="A6748" s="3" t="s">
        <v>6080</v>
      </c>
      <c r="B6748" s="3" t="s">
        <v>7</v>
      </c>
      <c r="C6748">
        <v>1</v>
      </c>
      <c r="D6748" t="e">
        <f t="shared" si="105"/>
        <v>#VALUE!</v>
      </c>
    </row>
    <row r="6749" ht="15.6" spans="1:4">
      <c r="A6749" s="3" t="s">
        <v>6081</v>
      </c>
      <c r="B6749" s="3" t="s">
        <v>12</v>
      </c>
      <c r="C6749">
        <v>1</v>
      </c>
      <c r="D6749" t="e">
        <f t="shared" si="105"/>
        <v>#VALUE!</v>
      </c>
    </row>
    <row r="6750" ht="15.6" spans="1:4">
      <c r="A6750" s="3" t="s">
        <v>6082</v>
      </c>
      <c r="B6750" s="3" t="s">
        <v>5</v>
      </c>
      <c r="C6750">
        <v>1</v>
      </c>
      <c r="D6750" t="e">
        <f t="shared" si="105"/>
        <v>#VALUE!</v>
      </c>
    </row>
    <row r="6751" ht="15.6" spans="1:4">
      <c r="A6751" s="3" t="s">
        <v>6083</v>
      </c>
      <c r="B6751" s="3" t="s">
        <v>7</v>
      </c>
      <c r="C6751">
        <v>1</v>
      </c>
      <c r="D6751" t="e">
        <f t="shared" si="105"/>
        <v>#VALUE!</v>
      </c>
    </row>
    <row r="6752" ht="15.6" spans="1:4">
      <c r="A6752" s="3" t="s">
        <v>6084</v>
      </c>
      <c r="B6752" s="3" t="s">
        <v>7</v>
      </c>
      <c r="C6752">
        <v>1</v>
      </c>
      <c r="D6752" t="e">
        <f t="shared" si="105"/>
        <v>#VALUE!</v>
      </c>
    </row>
    <row r="6753" ht="15.6" spans="1:4">
      <c r="A6753" s="3" t="s">
        <v>6085</v>
      </c>
      <c r="B6753" s="3" t="s">
        <v>5</v>
      </c>
      <c r="C6753">
        <v>1</v>
      </c>
      <c r="D6753" t="e">
        <f t="shared" si="105"/>
        <v>#VALUE!</v>
      </c>
    </row>
    <row r="6754" ht="15.6" spans="1:4">
      <c r="A6754" s="3" t="s">
        <v>6086</v>
      </c>
      <c r="B6754" s="3" t="s">
        <v>7</v>
      </c>
      <c r="C6754">
        <v>1</v>
      </c>
      <c r="D6754" t="e">
        <f t="shared" si="105"/>
        <v>#VALUE!</v>
      </c>
    </row>
    <row r="6755" ht="15.6" spans="1:4">
      <c r="A6755" s="3" t="s">
        <v>6087</v>
      </c>
      <c r="B6755" s="3" t="s">
        <v>10</v>
      </c>
      <c r="C6755">
        <v>1</v>
      </c>
      <c r="D6755" t="e">
        <f t="shared" si="105"/>
        <v>#VALUE!</v>
      </c>
    </row>
    <row r="6756" ht="15.6" spans="1:4">
      <c r="A6756" s="3" t="s">
        <v>6088</v>
      </c>
      <c r="B6756" s="3" t="s">
        <v>12</v>
      </c>
      <c r="C6756">
        <v>1</v>
      </c>
      <c r="D6756" t="e">
        <f t="shared" si="105"/>
        <v>#VALUE!</v>
      </c>
    </row>
    <row r="6757" ht="15.6" spans="1:4">
      <c r="A6757" s="3" t="s">
        <v>6089</v>
      </c>
      <c r="B6757" s="3" t="s">
        <v>10</v>
      </c>
      <c r="C6757">
        <v>1</v>
      </c>
      <c r="D6757" t="e">
        <f t="shared" si="105"/>
        <v>#VALUE!</v>
      </c>
    </row>
    <row r="6758" ht="15.6" spans="1:4">
      <c r="A6758" s="3" t="s">
        <v>6090</v>
      </c>
      <c r="B6758" s="3" t="s">
        <v>7</v>
      </c>
      <c r="C6758">
        <v>1</v>
      </c>
      <c r="D6758" t="e">
        <f t="shared" si="105"/>
        <v>#VALUE!</v>
      </c>
    </row>
    <row r="6759" ht="15.6" spans="1:4">
      <c r="A6759" s="4"/>
      <c r="B6759" s="3" t="s">
        <v>12</v>
      </c>
      <c r="C6759">
        <v>1</v>
      </c>
      <c r="D6759" t="e">
        <f t="shared" si="105"/>
        <v>#VALUE!</v>
      </c>
    </row>
    <row r="6760" ht="15.6" spans="1:4">
      <c r="A6760" s="3" t="s">
        <v>6091</v>
      </c>
      <c r="B6760" s="3" t="s">
        <v>12</v>
      </c>
      <c r="C6760">
        <v>1</v>
      </c>
      <c r="D6760" t="e">
        <f t="shared" si="105"/>
        <v>#VALUE!</v>
      </c>
    </row>
    <row r="6761" ht="15.6" spans="1:4">
      <c r="A6761" s="3" t="s">
        <v>6092</v>
      </c>
      <c r="B6761" s="3" t="s">
        <v>10</v>
      </c>
      <c r="C6761">
        <v>1</v>
      </c>
      <c r="D6761" t="e">
        <f t="shared" si="105"/>
        <v>#VALUE!</v>
      </c>
    </row>
    <row r="6762" ht="15.6" spans="1:4">
      <c r="A6762" s="3" t="s">
        <v>6093</v>
      </c>
      <c r="B6762" s="3" t="s">
        <v>5</v>
      </c>
      <c r="C6762">
        <v>1</v>
      </c>
      <c r="D6762" t="e">
        <f t="shared" si="105"/>
        <v>#VALUE!</v>
      </c>
    </row>
    <row r="6763" ht="15.6" spans="1:4">
      <c r="A6763" s="3" t="s">
        <v>6094</v>
      </c>
      <c r="B6763" s="3" t="s">
        <v>12</v>
      </c>
      <c r="C6763">
        <v>1</v>
      </c>
      <c r="D6763" t="e">
        <f t="shared" si="105"/>
        <v>#VALUE!</v>
      </c>
    </row>
    <row r="6764" ht="15.6" spans="1:4">
      <c r="A6764" s="3" t="s">
        <v>6095</v>
      </c>
      <c r="B6764" s="3" t="s">
        <v>12</v>
      </c>
      <c r="C6764">
        <v>1</v>
      </c>
      <c r="D6764" t="e">
        <f t="shared" si="105"/>
        <v>#VALUE!</v>
      </c>
    </row>
    <row r="6765" ht="15.6" spans="1:4">
      <c r="A6765" s="3" t="s">
        <v>6096</v>
      </c>
      <c r="B6765" s="3" t="s">
        <v>5</v>
      </c>
      <c r="C6765">
        <v>1</v>
      </c>
      <c r="D6765" t="e">
        <f t="shared" si="105"/>
        <v>#VALUE!</v>
      </c>
    </row>
    <row r="6766" ht="15.6" spans="1:4">
      <c r="A6766" s="3" t="s">
        <v>6097</v>
      </c>
      <c r="B6766" s="3" t="s">
        <v>7</v>
      </c>
      <c r="C6766">
        <v>1</v>
      </c>
      <c r="D6766" t="e">
        <f t="shared" si="105"/>
        <v>#VALUE!</v>
      </c>
    </row>
    <row r="6767" ht="15.6" spans="1:4">
      <c r="A6767" s="3" t="s">
        <v>6098</v>
      </c>
      <c r="B6767" s="3" t="s">
        <v>10</v>
      </c>
      <c r="C6767">
        <v>2</v>
      </c>
      <c r="D6767" t="e">
        <f t="shared" si="105"/>
        <v>#VALUE!</v>
      </c>
    </row>
    <row r="6768" ht="15.6" spans="1:4">
      <c r="A6768" s="3" t="s">
        <v>6099</v>
      </c>
      <c r="B6768" s="3" t="s">
        <v>10</v>
      </c>
      <c r="C6768">
        <v>1</v>
      </c>
      <c r="D6768" t="e">
        <f t="shared" si="105"/>
        <v>#VALUE!</v>
      </c>
    </row>
    <row r="6769" ht="15.6" spans="1:4">
      <c r="A6769" s="3" t="s">
        <v>6100</v>
      </c>
      <c r="B6769" s="3" t="s">
        <v>10</v>
      </c>
      <c r="C6769">
        <v>1</v>
      </c>
      <c r="D6769" t="e">
        <f t="shared" si="105"/>
        <v>#VALUE!</v>
      </c>
    </row>
    <row r="6770" ht="15.6" spans="1:4">
      <c r="A6770" s="3" t="s">
        <v>6101</v>
      </c>
      <c r="B6770" s="3" t="s">
        <v>12</v>
      </c>
      <c r="C6770">
        <v>1</v>
      </c>
      <c r="D6770" t="e">
        <f t="shared" si="105"/>
        <v>#VALUE!</v>
      </c>
    </row>
    <row r="6771" ht="15.6" spans="1:4">
      <c r="A6771" s="4"/>
      <c r="B6771" s="3" t="s">
        <v>10</v>
      </c>
      <c r="C6771">
        <v>1</v>
      </c>
      <c r="D6771" t="e">
        <f t="shared" si="105"/>
        <v>#VALUE!</v>
      </c>
    </row>
    <row r="6772" ht="15.6" spans="1:4">
      <c r="A6772" s="3" t="s">
        <v>6102</v>
      </c>
      <c r="B6772" s="3" t="s">
        <v>10</v>
      </c>
      <c r="C6772">
        <v>1</v>
      </c>
      <c r="D6772" t="e">
        <f t="shared" si="105"/>
        <v>#VALUE!</v>
      </c>
    </row>
    <row r="6773" ht="15.6" spans="1:4">
      <c r="A6773" s="3" t="s">
        <v>6103</v>
      </c>
      <c r="B6773" s="3" t="s">
        <v>12</v>
      </c>
      <c r="C6773">
        <v>1</v>
      </c>
      <c r="D6773" t="e">
        <f t="shared" si="105"/>
        <v>#VALUE!</v>
      </c>
    </row>
    <row r="6774" ht="15.6" spans="1:4">
      <c r="A6774" s="3" t="s">
        <v>6104</v>
      </c>
      <c r="B6774" s="3" t="s">
        <v>10</v>
      </c>
      <c r="C6774">
        <v>1</v>
      </c>
      <c r="D6774" t="e">
        <f t="shared" si="105"/>
        <v>#VALUE!</v>
      </c>
    </row>
    <row r="6775" ht="15.6" spans="1:4">
      <c r="A6775" s="3" t="s">
        <v>6105</v>
      </c>
      <c r="B6775" s="3" t="s">
        <v>10</v>
      </c>
      <c r="C6775">
        <v>1</v>
      </c>
      <c r="D6775" t="e">
        <f t="shared" si="105"/>
        <v>#VALUE!</v>
      </c>
    </row>
    <row r="6776" ht="15.6" spans="1:4">
      <c r="A6776" s="3" t="s">
        <v>6106</v>
      </c>
      <c r="B6776" s="3" t="s">
        <v>7</v>
      </c>
      <c r="C6776">
        <v>1</v>
      </c>
      <c r="D6776" t="e">
        <f t="shared" si="105"/>
        <v>#VALUE!</v>
      </c>
    </row>
    <row r="6777" ht="15.6" spans="1:4">
      <c r="A6777" s="3" t="s">
        <v>6107</v>
      </c>
      <c r="B6777" s="3" t="s">
        <v>5</v>
      </c>
      <c r="C6777">
        <v>1</v>
      </c>
      <c r="D6777" t="e">
        <f t="shared" si="105"/>
        <v>#VALUE!</v>
      </c>
    </row>
    <row r="6778" ht="15.6" spans="1:4">
      <c r="A6778" s="4"/>
      <c r="B6778" s="3" t="s">
        <v>10</v>
      </c>
      <c r="C6778">
        <v>1</v>
      </c>
      <c r="D6778" t="e">
        <f t="shared" si="105"/>
        <v>#VALUE!</v>
      </c>
    </row>
    <row r="6779" ht="15.6" spans="1:4">
      <c r="A6779" s="3" t="s">
        <v>6108</v>
      </c>
      <c r="B6779" s="3" t="s">
        <v>5</v>
      </c>
      <c r="C6779">
        <v>1</v>
      </c>
      <c r="D6779" t="e">
        <f t="shared" si="105"/>
        <v>#VALUE!</v>
      </c>
    </row>
    <row r="6780" ht="15.6" spans="1:4">
      <c r="A6780" s="3" t="s">
        <v>6109</v>
      </c>
      <c r="B6780" s="3" t="s">
        <v>7</v>
      </c>
      <c r="C6780">
        <v>1</v>
      </c>
      <c r="D6780" t="e">
        <f t="shared" si="105"/>
        <v>#VALUE!</v>
      </c>
    </row>
    <row r="6781" ht="15.6" spans="1:4">
      <c r="A6781" s="4"/>
      <c r="B6781" s="3" t="s">
        <v>10</v>
      </c>
      <c r="C6781">
        <v>1</v>
      </c>
      <c r="D6781" t="e">
        <f t="shared" si="105"/>
        <v>#VALUE!</v>
      </c>
    </row>
    <row r="6782" ht="15.6" spans="1:4">
      <c r="A6782" s="3" t="s">
        <v>6110</v>
      </c>
      <c r="B6782" s="3" t="s">
        <v>7</v>
      </c>
      <c r="C6782">
        <v>1</v>
      </c>
      <c r="D6782" t="e">
        <f t="shared" si="105"/>
        <v>#VALUE!</v>
      </c>
    </row>
    <row r="6783" ht="15.6" spans="1:4">
      <c r="A6783" s="3" t="s">
        <v>6111</v>
      </c>
      <c r="B6783" s="3" t="s">
        <v>5</v>
      </c>
      <c r="C6783">
        <v>1</v>
      </c>
      <c r="D6783" t="e">
        <f t="shared" si="105"/>
        <v>#VALUE!</v>
      </c>
    </row>
    <row r="6784" ht="15.6" spans="1:4">
      <c r="A6784" s="3" t="s">
        <v>6112</v>
      </c>
      <c r="B6784" s="3" t="s">
        <v>5</v>
      </c>
      <c r="C6784">
        <v>1</v>
      </c>
      <c r="D6784" t="e">
        <f t="shared" si="105"/>
        <v>#VALUE!</v>
      </c>
    </row>
    <row r="6785" ht="15.6" spans="1:4">
      <c r="A6785" s="3" t="s">
        <v>6113</v>
      </c>
      <c r="B6785" s="3" t="s">
        <v>12</v>
      </c>
      <c r="C6785">
        <v>1</v>
      </c>
      <c r="D6785" t="e">
        <f t="shared" si="105"/>
        <v>#VALUE!</v>
      </c>
    </row>
    <row r="6786" ht="15.6" spans="1:4">
      <c r="A6786" s="3" t="s">
        <v>6114</v>
      </c>
      <c r="B6786" s="3" t="s">
        <v>10</v>
      </c>
      <c r="C6786">
        <v>1</v>
      </c>
      <c r="D6786" t="e">
        <f t="shared" ref="D6786:D6849" si="106">C6786*B6786</f>
        <v>#VALUE!</v>
      </c>
    </row>
    <row r="6787" ht="15.6" spans="1:4">
      <c r="A6787" s="3" t="s">
        <v>6115</v>
      </c>
      <c r="B6787" s="3" t="s">
        <v>10</v>
      </c>
      <c r="C6787">
        <v>1</v>
      </c>
      <c r="D6787" t="e">
        <f t="shared" si="106"/>
        <v>#VALUE!</v>
      </c>
    </row>
    <row r="6788" ht="15.6" spans="1:4">
      <c r="A6788" s="3" t="s">
        <v>6116</v>
      </c>
      <c r="B6788" s="3" t="s">
        <v>7</v>
      </c>
      <c r="C6788">
        <v>1</v>
      </c>
      <c r="D6788" t="e">
        <f t="shared" si="106"/>
        <v>#VALUE!</v>
      </c>
    </row>
    <row r="6789" ht="15.6" spans="1:4">
      <c r="A6789" s="3" t="s">
        <v>6117</v>
      </c>
      <c r="B6789" s="3" t="s">
        <v>7</v>
      </c>
      <c r="C6789">
        <v>1</v>
      </c>
      <c r="D6789" t="e">
        <f t="shared" si="106"/>
        <v>#VALUE!</v>
      </c>
    </row>
    <row r="6790" ht="15.6" spans="1:4">
      <c r="A6790" s="3" t="s">
        <v>6118</v>
      </c>
      <c r="B6790" s="3" t="s">
        <v>7</v>
      </c>
      <c r="C6790">
        <v>1</v>
      </c>
      <c r="D6790" t="e">
        <f t="shared" si="106"/>
        <v>#VALUE!</v>
      </c>
    </row>
    <row r="6791" ht="15.6" spans="1:4">
      <c r="A6791" s="3" t="s">
        <v>6119</v>
      </c>
      <c r="B6791" s="3" t="s">
        <v>10</v>
      </c>
      <c r="C6791">
        <v>1</v>
      </c>
      <c r="D6791" t="e">
        <f t="shared" si="106"/>
        <v>#VALUE!</v>
      </c>
    </row>
    <row r="6792" ht="15.6" spans="1:4">
      <c r="A6792" s="3" t="s">
        <v>6120</v>
      </c>
      <c r="B6792" s="3" t="s">
        <v>10</v>
      </c>
      <c r="C6792">
        <v>1</v>
      </c>
      <c r="D6792" t="e">
        <f t="shared" si="106"/>
        <v>#VALUE!</v>
      </c>
    </row>
    <row r="6793" ht="15.6" spans="1:4">
      <c r="A6793" s="3" t="s">
        <v>6121</v>
      </c>
      <c r="B6793" s="3" t="s">
        <v>10</v>
      </c>
      <c r="C6793">
        <v>1</v>
      </c>
      <c r="D6793" t="e">
        <f t="shared" si="106"/>
        <v>#VALUE!</v>
      </c>
    </row>
    <row r="6794" ht="15.6" spans="1:4">
      <c r="A6794" s="3" t="s">
        <v>6122</v>
      </c>
      <c r="B6794" s="3" t="s">
        <v>12</v>
      </c>
      <c r="C6794">
        <v>1</v>
      </c>
      <c r="D6794" t="e">
        <f t="shared" si="106"/>
        <v>#VALUE!</v>
      </c>
    </row>
    <row r="6795" ht="15.6" spans="1:4">
      <c r="A6795" s="3" t="s">
        <v>6123</v>
      </c>
      <c r="B6795" s="3" t="s">
        <v>5</v>
      </c>
      <c r="C6795">
        <v>1</v>
      </c>
      <c r="D6795" t="e">
        <f t="shared" si="106"/>
        <v>#VALUE!</v>
      </c>
    </row>
    <row r="6796" ht="15.6" spans="1:4">
      <c r="A6796" s="4"/>
      <c r="B6796" s="3" t="s">
        <v>10</v>
      </c>
      <c r="C6796">
        <v>1</v>
      </c>
      <c r="D6796" t="e">
        <f t="shared" si="106"/>
        <v>#VALUE!</v>
      </c>
    </row>
    <row r="6797" ht="15.6" spans="1:4">
      <c r="A6797" s="3" t="s">
        <v>6124</v>
      </c>
      <c r="B6797" s="3" t="s">
        <v>12</v>
      </c>
      <c r="C6797">
        <v>1</v>
      </c>
      <c r="D6797" t="e">
        <f t="shared" si="106"/>
        <v>#VALUE!</v>
      </c>
    </row>
    <row r="6798" ht="15.6" spans="1:4">
      <c r="A6798" s="3" t="s">
        <v>6125</v>
      </c>
      <c r="B6798" s="3" t="s">
        <v>7</v>
      </c>
      <c r="C6798">
        <v>1</v>
      </c>
      <c r="D6798" t="e">
        <f t="shared" si="106"/>
        <v>#VALUE!</v>
      </c>
    </row>
    <row r="6799" ht="15.6" spans="1:4">
      <c r="A6799" s="3" t="s">
        <v>6126</v>
      </c>
      <c r="B6799" s="3" t="s">
        <v>10</v>
      </c>
      <c r="C6799">
        <v>1</v>
      </c>
      <c r="D6799" t="e">
        <f t="shared" si="106"/>
        <v>#VALUE!</v>
      </c>
    </row>
    <row r="6800" ht="15.6" spans="1:4">
      <c r="A6800" s="3" t="s">
        <v>6127</v>
      </c>
      <c r="B6800" s="3" t="s">
        <v>10</v>
      </c>
      <c r="C6800">
        <v>1</v>
      </c>
      <c r="D6800" t="e">
        <f t="shared" si="106"/>
        <v>#VALUE!</v>
      </c>
    </row>
    <row r="6801" ht="15.6" spans="1:4">
      <c r="A6801" s="3" t="s">
        <v>6128</v>
      </c>
      <c r="B6801" s="3" t="s">
        <v>7</v>
      </c>
      <c r="C6801">
        <v>1</v>
      </c>
      <c r="D6801" t="e">
        <f t="shared" si="106"/>
        <v>#VALUE!</v>
      </c>
    </row>
    <row r="6802" ht="15.6" spans="1:4">
      <c r="A6802" s="3" t="s">
        <v>6129</v>
      </c>
      <c r="B6802" s="3" t="s">
        <v>12</v>
      </c>
      <c r="C6802">
        <v>1</v>
      </c>
      <c r="D6802" t="e">
        <f t="shared" si="106"/>
        <v>#VALUE!</v>
      </c>
    </row>
    <row r="6803" ht="15.6" spans="1:4">
      <c r="A6803" s="3" t="s">
        <v>6130</v>
      </c>
      <c r="B6803" s="3" t="s">
        <v>10</v>
      </c>
      <c r="C6803">
        <v>1</v>
      </c>
      <c r="D6803" t="e">
        <f t="shared" si="106"/>
        <v>#VALUE!</v>
      </c>
    </row>
    <row r="6804" ht="15.6" spans="1:4">
      <c r="A6804" s="3" t="s">
        <v>6131</v>
      </c>
      <c r="B6804" s="3" t="s">
        <v>12</v>
      </c>
      <c r="C6804">
        <v>1</v>
      </c>
      <c r="D6804" t="e">
        <f t="shared" si="106"/>
        <v>#VALUE!</v>
      </c>
    </row>
    <row r="6805" ht="15.6" spans="1:4">
      <c r="A6805" s="3" t="s">
        <v>6132</v>
      </c>
      <c r="B6805" s="3" t="s">
        <v>5</v>
      </c>
      <c r="C6805">
        <v>1</v>
      </c>
      <c r="D6805" t="e">
        <f t="shared" si="106"/>
        <v>#VALUE!</v>
      </c>
    </row>
    <row r="6806" ht="15.6" spans="1:4">
      <c r="A6806" s="3" t="s">
        <v>6133</v>
      </c>
      <c r="B6806" s="3" t="s">
        <v>5</v>
      </c>
      <c r="C6806">
        <v>1</v>
      </c>
      <c r="D6806" t="e">
        <f t="shared" si="106"/>
        <v>#VALUE!</v>
      </c>
    </row>
    <row r="6807" ht="15.6" spans="1:4">
      <c r="A6807" s="3" t="s">
        <v>6134</v>
      </c>
      <c r="B6807" s="3" t="s">
        <v>7</v>
      </c>
      <c r="C6807">
        <v>1</v>
      </c>
      <c r="D6807" t="e">
        <f t="shared" si="106"/>
        <v>#VALUE!</v>
      </c>
    </row>
    <row r="6808" ht="15.6" spans="1:4">
      <c r="A6808" s="3" t="s">
        <v>6135</v>
      </c>
      <c r="B6808" s="3" t="s">
        <v>7</v>
      </c>
      <c r="C6808">
        <v>1</v>
      </c>
      <c r="D6808" t="e">
        <f t="shared" si="106"/>
        <v>#VALUE!</v>
      </c>
    </row>
    <row r="6809" ht="15.6" spans="1:4">
      <c r="A6809" s="3" t="s">
        <v>6136</v>
      </c>
      <c r="B6809" s="3" t="s">
        <v>12</v>
      </c>
      <c r="C6809">
        <v>1</v>
      </c>
      <c r="D6809" t="e">
        <f t="shared" si="106"/>
        <v>#VALUE!</v>
      </c>
    </row>
    <row r="6810" ht="15.6" spans="1:4">
      <c r="A6810" s="3" t="s">
        <v>6137</v>
      </c>
      <c r="B6810" s="3" t="s">
        <v>10</v>
      </c>
      <c r="C6810">
        <v>1</v>
      </c>
      <c r="D6810" t="e">
        <f t="shared" si="106"/>
        <v>#VALUE!</v>
      </c>
    </row>
    <row r="6811" ht="15.6" spans="1:4">
      <c r="A6811" s="3" t="s">
        <v>6138</v>
      </c>
      <c r="B6811" s="3" t="s">
        <v>12</v>
      </c>
      <c r="C6811">
        <v>1</v>
      </c>
      <c r="D6811" t="e">
        <f t="shared" si="106"/>
        <v>#VALUE!</v>
      </c>
    </row>
    <row r="6812" ht="15.6" spans="1:4">
      <c r="A6812" s="3" t="s">
        <v>6139</v>
      </c>
      <c r="B6812" s="3" t="s">
        <v>10</v>
      </c>
      <c r="C6812">
        <v>1</v>
      </c>
      <c r="D6812" t="e">
        <f t="shared" si="106"/>
        <v>#VALUE!</v>
      </c>
    </row>
    <row r="6813" ht="15.6" spans="1:4">
      <c r="A6813" s="3" t="s">
        <v>6140</v>
      </c>
      <c r="B6813" s="3" t="s">
        <v>5</v>
      </c>
      <c r="C6813">
        <v>1</v>
      </c>
      <c r="D6813" t="e">
        <f t="shared" si="106"/>
        <v>#VALUE!</v>
      </c>
    </row>
    <row r="6814" ht="15.6" spans="1:4">
      <c r="A6814" s="3" t="s">
        <v>6141</v>
      </c>
      <c r="B6814" s="3" t="s">
        <v>12</v>
      </c>
      <c r="C6814">
        <v>1</v>
      </c>
      <c r="D6814" t="e">
        <f t="shared" si="106"/>
        <v>#VALUE!</v>
      </c>
    </row>
    <row r="6815" ht="15.6" spans="1:4">
      <c r="A6815" s="3" t="s">
        <v>6142</v>
      </c>
      <c r="B6815" s="3" t="s">
        <v>10</v>
      </c>
      <c r="C6815">
        <v>1</v>
      </c>
      <c r="D6815" t="e">
        <f t="shared" si="106"/>
        <v>#VALUE!</v>
      </c>
    </row>
    <row r="6816" ht="15.6" spans="1:4">
      <c r="A6816" s="3" t="s">
        <v>6143</v>
      </c>
      <c r="B6816" s="3" t="s">
        <v>7</v>
      </c>
      <c r="C6816">
        <v>1</v>
      </c>
      <c r="D6816" t="e">
        <f t="shared" si="106"/>
        <v>#VALUE!</v>
      </c>
    </row>
    <row r="6817" ht="15.6" spans="1:4">
      <c r="A6817" s="3" t="s">
        <v>6144</v>
      </c>
      <c r="B6817" s="3" t="s">
        <v>5</v>
      </c>
      <c r="C6817">
        <v>1</v>
      </c>
      <c r="D6817" t="e">
        <f t="shared" si="106"/>
        <v>#VALUE!</v>
      </c>
    </row>
    <row r="6818" ht="15.6" spans="1:4">
      <c r="A6818" s="3" t="s">
        <v>6145</v>
      </c>
      <c r="B6818" s="3" t="s">
        <v>5</v>
      </c>
      <c r="C6818">
        <v>1</v>
      </c>
      <c r="D6818" t="e">
        <f t="shared" si="106"/>
        <v>#VALUE!</v>
      </c>
    </row>
    <row r="6819" ht="15.6" spans="1:4">
      <c r="A6819" s="3" t="s">
        <v>6146</v>
      </c>
      <c r="B6819" s="3" t="s">
        <v>7</v>
      </c>
      <c r="C6819">
        <v>1</v>
      </c>
      <c r="D6819" t="e">
        <f t="shared" si="106"/>
        <v>#VALUE!</v>
      </c>
    </row>
    <row r="6820" ht="15.6" spans="1:4">
      <c r="A6820" s="3" t="s">
        <v>6147</v>
      </c>
      <c r="B6820" s="3" t="s">
        <v>7</v>
      </c>
      <c r="C6820">
        <v>1</v>
      </c>
      <c r="D6820" t="e">
        <f t="shared" si="106"/>
        <v>#VALUE!</v>
      </c>
    </row>
    <row r="6821" ht="15.6" spans="1:4">
      <c r="A6821" s="3" t="s">
        <v>6148</v>
      </c>
      <c r="B6821" s="3" t="s">
        <v>7</v>
      </c>
      <c r="C6821">
        <v>1</v>
      </c>
      <c r="D6821" t="e">
        <f t="shared" si="106"/>
        <v>#VALUE!</v>
      </c>
    </row>
    <row r="6822" ht="15.6" spans="1:4">
      <c r="A6822" s="3" t="s">
        <v>6149</v>
      </c>
      <c r="B6822" s="3" t="s">
        <v>7</v>
      </c>
      <c r="C6822">
        <v>1</v>
      </c>
      <c r="D6822" t="e">
        <f t="shared" si="106"/>
        <v>#VALUE!</v>
      </c>
    </row>
    <row r="6823" ht="15.6" spans="1:4">
      <c r="A6823" s="3" t="s">
        <v>6150</v>
      </c>
      <c r="B6823" s="3" t="s">
        <v>5</v>
      </c>
      <c r="C6823">
        <v>1</v>
      </c>
      <c r="D6823" t="e">
        <f t="shared" si="106"/>
        <v>#VALUE!</v>
      </c>
    </row>
    <row r="6824" ht="15.6" spans="1:4">
      <c r="A6824" s="3" t="s">
        <v>6151</v>
      </c>
      <c r="B6824" s="3" t="s">
        <v>5</v>
      </c>
      <c r="C6824">
        <v>1</v>
      </c>
      <c r="D6824" t="e">
        <f t="shared" si="106"/>
        <v>#VALUE!</v>
      </c>
    </row>
    <row r="6825" ht="15.6" spans="1:4">
      <c r="A6825" s="3" t="s">
        <v>6152</v>
      </c>
      <c r="B6825" s="3" t="s">
        <v>10</v>
      </c>
      <c r="C6825">
        <v>1</v>
      </c>
      <c r="D6825" t="e">
        <f t="shared" si="106"/>
        <v>#VALUE!</v>
      </c>
    </row>
    <row r="6826" ht="15.6" spans="1:4">
      <c r="A6826" s="3" t="s">
        <v>6153</v>
      </c>
      <c r="B6826" s="3" t="s">
        <v>12</v>
      </c>
      <c r="C6826">
        <v>1</v>
      </c>
      <c r="D6826" t="e">
        <f t="shared" si="106"/>
        <v>#VALUE!</v>
      </c>
    </row>
    <row r="6827" ht="15.6" spans="1:4">
      <c r="A6827" s="3" t="s">
        <v>6154</v>
      </c>
      <c r="B6827" s="3" t="s">
        <v>5</v>
      </c>
      <c r="C6827">
        <v>1</v>
      </c>
      <c r="D6827" t="e">
        <f t="shared" si="106"/>
        <v>#VALUE!</v>
      </c>
    </row>
    <row r="6828" ht="15.6" spans="1:4">
      <c r="A6828" s="3" t="s">
        <v>6155</v>
      </c>
      <c r="B6828" s="3" t="s">
        <v>12</v>
      </c>
      <c r="C6828">
        <v>1</v>
      </c>
      <c r="D6828" t="e">
        <f t="shared" si="106"/>
        <v>#VALUE!</v>
      </c>
    </row>
    <row r="6829" ht="15.6" spans="1:4">
      <c r="A6829" s="3" t="s">
        <v>6156</v>
      </c>
      <c r="B6829" s="3" t="s">
        <v>5</v>
      </c>
      <c r="C6829">
        <v>1</v>
      </c>
      <c r="D6829" t="e">
        <f t="shared" si="106"/>
        <v>#VALUE!</v>
      </c>
    </row>
    <row r="6830" ht="15.6" spans="1:4">
      <c r="A6830" s="4"/>
      <c r="B6830" s="3" t="s">
        <v>12</v>
      </c>
      <c r="C6830">
        <v>1</v>
      </c>
      <c r="D6830" t="e">
        <f t="shared" si="106"/>
        <v>#VALUE!</v>
      </c>
    </row>
    <row r="6831" ht="15.6" spans="1:4">
      <c r="A6831" s="3" t="s">
        <v>6157</v>
      </c>
      <c r="B6831" s="3" t="s">
        <v>7</v>
      </c>
      <c r="C6831">
        <v>1</v>
      </c>
      <c r="D6831" t="e">
        <f t="shared" si="106"/>
        <v>#VALUE!</v>
      </c>
    </row>
    <row r="6832" ht="15.6" spans="1:4">
      <c r="A6832" s="4"/>
      <c r="B6832" s="3" t="s">
        <v>12</v>
      </c>
      <c r="C6832">
        <v>1</v>
      </c>
      <c r="D6832" t="e">
        <f t="shared" si="106"/>
        <v>#VALUE!</v>
      </c>
    </row>
    <row r="6833" ht="15.6" spans="1:4">
      <c r="A6833" s="3" t="s">
        <v>6158</v>
      </c>
      <c r="B6833" s="3" t="s">
        <v>10</v>
      </c>
      <c r="C6833">
        <v>1</v>
      </c>
      <c r="D6833" t="e">
        <f t="shared" si="106"/>
        <v>#VALUE!</v>
      </c>
    </row>
    <row r="6834" ht="15.6" spans="1:4">
      <c r="A6834" s="3" t="s">
        <v>6159</v>
      </c>
      <c r="B6834" s="3" t="s">
        <v>7</v>
      </c>
      <c r="C6834">
        <v>1</v>
      </c>
      <c r="D6834" t="e">
        <f t="shared" si="106"/>
        <v>#VALUE!</v>
      </c>
    </row>
    <row r="6835" ht="15.6" spans="1:4">
      <c r="A6835" s="3" t="s">
        <v>6160</v>
      </c>
      <c r="B6835" s="3" t="s">
        <v>5</v>
      </c>
      <c r="C6835">
        <v>1</v>
      </c>
      <c r="D6835" t="e">
        <f t="shared" si="106"/>
        <v>#VALUE!</v>
      </c>
    </row>
    <row r="6836" ht="15.6" spans="1:4">
      <c r="A6836" s="3" t="s">
        <v>6161</v>
      </c>
      <c r="B6836" s="3" t="s">
        <v>5</v>
      </c>
      <c r="C6836">
        <v>1</v>
      </c>
      <c r="D6836" t="e">
        <f t="shared" si="106"/>
        <v>#VALUE!</v>
      </c>
    </row>
    <row r="6837" ht="15.6" spans="1:4">
      <c r="A6837" s="3" t="s">
        <v>6162</v>
      </c>
      <c r="B6837" s="3" t="s">
        <v>12</v>
      </c>
      <c r="C6837">
        <v>1</v>
      </c>
      <c r="D6837" t="e">
        <f t="shared" si="106"/>
        <v>#VALUE!</v>
      </c>
    </row>
    <row r="6838" ht="15.6" spans="1:4">
      <c r="A6838" s="3" t="s">
        <v>6163</v>
      </c>
      <c r="B6838" s="3" t="s">
        <v>7</v>
      </c>
      <c r="C6838">
        <v>1</v>
      </c>
      <c r="D6838" t="e">
        <f t="shared" si="106"/>
        <v>#VALUE!</v>
      </c>
    </row>
    <row r="6839" ht="15.6" spans="1:4">
      <c r="A6839" s="3" t="s">
        <v>6164</v>
      </c>
      <c r="B6839" s="3" t="s">
        <v>7</v>
      </c>
      <c r="C6839">
        <v>1</v>
      </c>
      <c r="D6839" t="e">
        <f t="shared" si="106"/>
        <v>#VALUE!</v>
      </c>
    </row>
    <row r="6840" ht="15.6" spans="1:4">
      <c r="A6840" s="3" t="s">
        <v>6165</v>
      </c>
      <c r="B6840" s="3" t="s">
        <v>7</v>
      </c>
      <c r="C6840">
        <v>1</v>
      </c>
      <c r="D6840" t="e">
        <f t="shared" si="106"/>
        <v>#VALUE!</v>
      </c>
    </row>
    <row r="6841" ht="15.6" spans="1:4">
      <c r="A6841" s="3" t="s">
        <v>6166</v>
      </c>
      <c r="B6841" s="3" t="s">
        <v>7</v>
      </c>
      <c r="C6841">
        <v>1</v>
      </c>
      <c r="D6841" t="e">
        <f t="shared" si="106"/>
        <v>#VALUE!</v>
      </c>
    </row>
    <row r="6842" ht="15.6" spans="1:4">
      <c r="A6842" s="3" t="s">
        <v>6167</v>
      </c>
      <c r="B6842" s="3" t="s">
        <v>10</v>
      </c>
      <c r="C6842">
        <v>1</v>
      </c>
      <c r="D6842" t="e">
        <f t="shared" si="106"/>
        <v>#VALUE!</v>
      </c>
    </row>
    <row r="6843" ht="15.6" spans="1:4">
      <c r="A6843" s="3" t="s">
        <v>6168</v>
      </c>
      <c r="B6843" s="3" t="s">
        <v>12</v>
      </c>
      <c r="C6843">
        <v>1</v>
      </c>
      <c r="D6843" t="e">
        <f t="shared" si="106"/>
        <v>#VALUE!</v>
      </c>
    </row>
    <row r="6844" ht="15.6" spans="1:4">
      <c r="A6844" s="3" t="s">
        <v>6169</v>
      </c>
      <c r="B6844" s="3" t="s">
        <v>5</v>
      </c>
      <c r="C6844">
        <v>1</v>
      </c>
      <c r="D6844" t="e">
        <f t="shared" si="106"/>
        <v>#VALUE!</v>
      </c>
    </row>
    <row r="6845" ht="15.6" spans="1:4">
      <c r="A6845" s="4"/>
      <c r="B6845" s="3" t="s">
        <v>12</v>
      </c>
      <c r="C6845">
        <v>1</v>
      </c>
      <c r="D6845" t="e">
        <f t="shared" si="106"/>
        <v>#VALUE!</v>
      </c>
    </row>
    <row r="6846" ht="15.6" spans="1:4">
      <c r="A6846" s="3" t="s">
        <v>6170</v>
      </c>
      <c r="B6846" s="3" t="s">
        <v>12</v>
      </c>
      <c r="C6846">
        <v>1</v>
      </c>
      <c r="D6846" t="e">
        <f t="shared" si="106"/>
        <v>#VALUE!</v>
      </c>
    </row>
    <row r="6847" ht="15.6" spans="1:4">
      <c r="A6847" s="3" t="s">
        <v>6171</v>
      </c>
      <c r="B6847" s="3" t="s">
        <v>7</v>
      </c>
      <c r="C6847">
        <v>1</v>
      </c>
      <c r="D6847" t="e">
        <f t="shared" si="106"/>
        <v>#VALUE!</v>
      </c>
    </row>
    <row r="6848" ht="15.6" spans="1:4">
      <c r="A6848" s="3" t="s">
        <v>6172</v>
      </c>
      <c r="B6848" s="3" t="s">
        <v>7</v>
      </c>
      <c r="C6848">
        <v>1</v>
      </c>
      <c r="D6848" t="e">
        <f t="shared" si="106"/>
        <v>#VALUE!</v>
      </c>
    </row>
    <row r="6849" ht="15.6" spans="1:4">
      <c r="A6849" s="3" t="s">
        <v>6173</v>
      </c>
      <c r="B6849" s="3" t="s">
        <v>7</v>
      </c>
      <c r="C6849">
        <v>1</v>
      </c>
      <c r="D6849" t="e">
        <f t="shared" si="106"/>
        <v>#VALUE!</v>
      </c>
    </row>
    <row r="6850" ht="15.6" spans="1:4">
      <c r="A6850" s="3" t="s">
        <v>6174</v>
      </c>
      <c r="B6850" s="3" t="s">
        <v>12</v>
      </c>
      <c r="C6850">
        <v>1</v>
      </c>
      <c r="D6850" t="e">
        <f t="shared" ref="D6850:D6913" si="107">C6850*B6850</f>
        <v>#VALUE!</v>
      </c>
    </row>
    <row r="6851" ht="15.6" spans="1:4">
      <c r="A6851" s="3" t="s">
        <v>6175</v>
      </c>
      <c r="B6851" s="3" t="s">
        <v>5</v>
      </c>
      <c r="C6851">
        <v>1</v>
      </c>
      <c r="D6851" t="e">
        <f t="shared" si="107"/>
        <v>#VALUE!</v>
      </c>
    </row>
    <row r="6852" ht="15.6" spans="1:4">
      <c r="A6852" s="3" t="s">
        <v>6176</v>
      </c>
      <c r="B6852" s="3" t="s">
        <v>7</v>
      </c>
      <c r="C6852">
        <v>1</v>
      </c>
      <c r="D6852" t="e">
        <f t="shared" si="107"/>
        <v>#VALUE!</v>
      </c>
    </row>
    <row r="6853" ht="15.6" spans="1:4">
      <c r="A6853" s="3" t="s">
        <v>6177</v>
      </c>
      <c r="B6853" s="3" t="s">
        <v>12</v>
      </c>
      <c r="C6853">
        <v>1</v>
      </c>
      <c r="D6853" t="e">
        <f t="shared" si="107"/>
        <v>#VALUE!</v>
      </c>
    </row>
    <row r="6854" ht="15.6" spans="1:4">
      <c r="A6854" s="3" t="s">
        <v>6178</v>
      </c>
      <c r="B6854" s="3" t="s">
        <v>10</v>
      </c>
      <c r="C6854">
        <v>1</v>
      </c>
      <c r="D6854" t="e">
        <f t="shared" si="107"/>
        <v>#VALUE!</v>
      </c>
    </row>
    <row r="6855" ht="15.6" spans="1:4">
      <c r="A6855" s="3" t="s">
        <v>6179</v>
      </c>
      <c r="B6855" s="3" t="s">
        <v>12</v>
      </c>
      <c r="C6855">
        <v>1</v>
      </c>
      <c r="D6855" t="e">
        <f t="shared" si="107"/>
        <v>#VALUE!</v>
      </c>
    </row>
    <row r="6856" ht="15.6" spans="1:4">
      <c r="A6856" s="3" t="s">
        <v>6180</v>
      </c>
      <c r="B6856" s="3" t="s">
        <v>12</v>
      </c>
      <c r="C6856">
        <v>1</v>
      </c>
      <c r="D6856" t="e">
        <f t="shared" si="107"/>
        <v>#VALUE!</v>
      </c>
    </row>
    <row r="6857" ht="15.6" spans="1:4">
      <c r="A6857" s="3" t="s">
        <v>6181</v>
      </c>
      <c r="B6857" s="3" t="s">
        <v>10</v>
      </c>
      <c r="C6857">
        <v>1</v>
      </c>
      <c r="D6857" t="e">
        <f t="shared" si="107"/>
        <v>#VALUE!</v>
      </c>
    </row>
    <row r="6858" ht="15.6" spans="1:4">
      <c r="A6858" s="3" t="s">
        <v>6182</v>
      </c>
      <c r="B6858" s="3" t="s">
        <v>5</v>
      </c>
      <c r="C6858">
        <v>1</v>
      </c>
      <c r="D6858" t="e">
        <f t="shared" si="107"/>
        <v>#VALUE!</v>
      </c>
    </row>
    <row r="6859" ht="15.6" spans="1:4">
      <c r="A6859" s="4"/>
      <c r="B6859" s="3" t="s">
        <v>10</v>
      </c>
      <c r="C6859">
        <v>1</v>
      </c>
      <c r="D6859" t="e">
        <f t="shared" si="107"/>
        <v>#VALUE!</v>
      </c>
    </row>
    <row r="6860" ht="15.6" spans="1:4">
      <c r="A6860" s="3" t="s">
        <v>6183</v>
      </c>
      <c r="B6860" s="3" t="s">
        <v>5</v>
      </c>
      <c r="C6860">
        <v>1</v>
      </c>
      <c r="D6860" t="e">
        <f t="shared" si="107"/>
        <v>#VALUE!</v>
      </c>
    </row>
    <row r="6861" ht="15.6" spans="1:4">
      <c r="A6861" s="3" t="s">
        <v>6184</v>
      </c>
      <c r="B6861" s="3" t="s">
        <v>12</v>
      </c>
      <c r="C6861">
        <v>1</v>
      </c>
      <c r="D6861" t="e">
        <f t="shared" si="107"/>
        <v>#VALUE!</v>
      </c>
    </row>
    <row r="6862" ht="15.6" spans="1:4">
      <c r="A6862" s="3" t="s">
        <v>6185</v>
      </c>
      <c r="B6862" s="3" t="s">
        <v>5</v>
      </c>
      <c r="C6862">
        <v>1</v>
      </c>
      <c r="D6862" t="e">
        <f t="shared" si="107"/>
        <v>#VALUE!</v>
      </c>
    </row>
    <row r="6863" ht="15.6" spans="1:4">
      <c r="A6863" s="3" t="s">
        <v>6186</v>
      </c>
      <c r="B6863" s="3" t="s">
        <v>10</v>
      </c>
      <c r="C6863">
        <v>1</v>
      </c>
      <c r="D6863" t="e">
        <f t="shared" si="107"/>
        <v>#VALUE!</v>
      </c>
    </row>
    <row r="6864" ht="15.6" spans="1:4">
      <c r="A6864" s="3" t="s">
        <v>6187</v>
      </c>
      <c r="B6864" s="3" t="s">
        <v>10</v>
      </c>
      <c r="C6864">
        <v>1</v>
      </c>
      <c r="D6864" t="e">
        <f t="shared" si="107"/>
        <v>#VALUE!</v>
      </c>
    </row>
    <row r="6865" ht="15.6" spans="1:4">
      <c r="A6865" s="3" t="s">
        <v>6188</v>
      </c>
      <c r="B6865" s="3" t="s">
        <v>10</v>
      </c>
      <c r="C6865">
        <v>1</v>
      </c>
      <c r="D6865" t="e">
        <f t="shared" si="107"/>
        <v>#VALUE!</v>
      </c>
    </row>
    <row r="6866" ht="15.6" spans="1:4">
      <c r="A6866" s="3" t="s">
        <v>6189</v>
      </c>
      <c r="B6866" s="3" t="s">
        <v>7</v>
      </c>
      <c r="C6866">
        <v>1</v>
      </c>
      <c r="D6866" t="e">
        <f t="shared" si="107"/>
        <v>#VALUE!</v>
      </c>
    </row>
    <row r="6867" ht="15.6" spans="1:4">
      <c r="A6867" s="3" t="s">
        <v>6190</v>
      </c>
      <c r="B6867" s="3" t="s">
        <v>5</v>
      </c>
      <c r="C6867">
        <v>1</v>
      </c>
      <c r="D6867" t="e">
        <f t="shared" si="107"/>
        <v>#VALUE!</v>
      </c>
    </row>
    <row r="6868" ht="15.6" spans="1:4">
      <c r="A6868" s="3" t="s">
        <v>6191</v>
      </c>
      <c r="B6868" s="3" t="s">
        <v>12</v>
      </c>
      <c r="C6868">
        <v>1</v>
      </c>
      <c r="D6868" t="e">
        <f t="shared" si="107"/>
        <v>#VALUE!</v>
      </c>
    </row>
    <row r="6869" ht="15.6" spans="1:4">
      <c r="A6869" s="4"/>
      <c r="B6869" s="3" t="s">
        <v>10</v>
      </c>
      <c r="C6869">
        <v>1</v>
      </c>
      <c r="D6869" t="e">
        <f t="shared" si="107"/>
        <v>#VALUE!</v>
      </c>
    </row>
    <row r="6870" ht="15.6" spans="1:4">
      <c r="A6870" s="3" t="s">
        <v>6192</v>
      </c>
      <c r="B6870" s="3" t="s">
        <v>10</v>
      </c>
      <c r="C6870">
        <v>1</v>
      </c>
      <c r="D6870" t="e">
        <f t="shared" si="107"/>
        <v>#VALUE!</v>
      </c>
    </row>
    <row r="6871" ht="15.6" spans="1:4">
      <c r="A6871" s="3" t="s">
        <v>6193</v>
      </c>
      <c r="B6871" s="3" t="s">
        <v>12</v>
      </c>
      <c r="C6871">
        <v>1</v>
      </c>
      <c r="D6871" t="e">
        <f t="shared" si="107"/>
        <v>#VALUE!</v>
      </c>
    </row>
    <row r="6872" ht="15.6" spans="1:4">
      <c r="A6872" s="3" t="s">
        <v>6194</v>
      </c>
      <c r="B6872" s="3" t="s">
        <v>10</v>
      </c>
      <c r="C6872">
        <v>1</v>
      </c>
      <c r="D6872" t="e">
        <f t="shared" si="107"/>
        <v>#VALUE!</v>
      </c>
    </row>
    <row r="6873" ht="15.6" spans="1:4">
      <c r="A6873" s="3" t="s">
        <v>6195</v>
      </c>
      <c r="B6873" s="3" t="s">
        <v>10</v>
      </c>
      <c r="C6873">
        <v>1</v>
      </c>
      <c r="D6873" t="e">
        <f t="shared" si="107"/>
        <v>#VALUE!</v>
      </c>
    </row>
    <row r="6874" ht="15.6" spans="1:4">
      <c r="A6874" s="3" t="s">
        <v>6196</v>
      </c>
      <c r="B6874" s="3" t="s">
        <v>12</v>
      </c>
      <c r="C6874">
        <v>1</v>
      </c>
      <c r="D6874" t="e">
        <f t="shared" si="107"/>
        <v>#VALUE!</v>
      </c>
    </row>
    <row r="6875" ht="15.6" spans="1:4">
      <c r="A6875" s="3" t="s">
        <v>6197</v>
      </c>
      <c r="B6875" s="3" t="s">
        <v>10</v>
      </c>
      <c r="C6875">
        <v>1</v>
      </c>
      <c r="D6875" t="e">
        <f t="shared" si="107"/>
        <v>#VALUE!</v>
      </c>
    </row>
    <row r="6876" ht="15.6" spans="1:4">
      <c r="A6876" s="3" t="s">
        <v>6198</v>
      </c>
      <c r="B6876" s="3" t="s">
        <v>7</v>
      </c>
      <c r="C6876">
        <v>1</v>
      </c>
      <c r="D6876" t="e">
        <f t="shared" si="107"/>
        <v>#VALUE!</v>
      </c>
    </row>
    <row r="6877" ht="15.6" spans="1:4">
      <c r="A6877" s="3" t="s">
        <v>6199</v>
      </c>
      <c r="B6877" s="3" t="s">
        <v>12</v>
      </c>
      <c r="C6877">
        <v>1</v>
      </c>
      <c r="D6877" t="e">
        <f t="shared" si="107"/>
        <v>#VALUE!</v>
      </c>
    </row>
    <row r="6878" ht="15.6" spans="1:4">
      <c r="A6878" s="3" t="s">
        <v>6200</v>
      </c>
      <c r="B6878" s="3" t="s">
        <v>7</v>
      </c>
      <c r="C6878">
        <v>1</v>
      </c>
      <c r="D6878" t="e">
        <f t="shared" si="107"/>
        <v>#VALUE!</v>
      </c>
    </row>
    <row r="6879" ht="15.6" spans="1:4">
      <c r="A6879" s="3" t="s">
        <v>6201</v>
      </c>
      <c r="B6879" s="3" t="s">
        <v>7</v>
      </c>
      <c r="C6879">
        <v>1</v>
      </c>
      <c r="D6879" t="e">
        <f t="shared" si="107"/>
        <v>#VALUE!</v>
      </c>
    </row>
    <row r="6880" ht="15.6" spans="1:4">
      <c r="A6880" s="3" t="s">
        <v>6202</v>
      </c>
      <c r="B6880" s="3" t="s">
        <v>7</v>
      </c>
      <c r="C6880">
        <v>1</v>
      </c>
      <c r="D6880" t="e">
        <f t="shared" si="107"/>
        <v>#VALUE!</v>
      </c>
    </row>
    <row r="6881" ht="15.6" spans="1:4">
      <c r="A6881" s="3" t="s">
        <v>6203</v>
      </c>
      <c r="B6881" s="3" t="s">
        <v>7</v>
      </c>
      <c r="C6881">
        <v>1</v>
      </c>
      <c r="D6881" t="e">
        <f t="shared" si="107"/>
        <v>#VALUE!</v>
      </c>
    </row>
    <row r="6882" ht="15.6" spans="1:4">
      <c r="A6882" s="4"/>
      <c r="B6882" s="3" t="s">
        <v>12</v>
      </c>
      <c r="C6882">
        <v>1</v>
      </c>
      <c r="D6882" t="e">
        <f t="shared" si="107"/>
        <v>#VALUE!</v>
      </c>
    </row>
    <row r="6883" ht="15.6" spans="1:4">
      <c r="A6883" s="3" t="s">
        <v>6204</v>
      </c>
      <c r="B6883" s="3" t="s">
        <v>12</v>
      </c>
      <c r="C6883">
        <v>1</v>
      </c>
      <c r="D6883" t="e">
        <f t="shared" si="107"/>
        <v>#VALUE!</v>
      </c>
    </row>
    <row r="6884" ht="15.6" spans="1:4">
      <c r="A6884" s="3" t="s">
        <v>6205</v>
      </c>
      <c r="B6884" s="3" t="s">
        <v>12</v>
      </c>
      <c r="C6884">
        <v>1</v>
      </c>
      <c r="D6884" t="e">
        <f t="shared" si="107"/>
        <v>#VALUE!</v>
      </c>
    </row>
    <row r="6885" ht="15.6" spans="1:4">
      <c r="A6885" s="3" t="s">
        <v>6206</v>
      </c>
      <c r="B6885" s="3" t="s">
        <v>5</v>
      </c>
      <c r="C6885">
        <v>1</v>
      </c>
      <c r="D6885" t="e">
        <f t="shared" si="107"/>
        <v>#VALUE!</v>
      </c>
    </row>
    <row r="6886" ht="15.6" spans="1:4">
      <c r="A6886" s="4"/>
      <c r="B6886" s="3" t="s">
        <v>7</v>
      </c>
      <c r="C6886">
        <v>1</v>
      </c>
      <c r="D6886" t="e">
        <f t="shared" si="107"/>
        <v>#VALUE!</v>
      </c>
    </row>
    <row r="6887" ht="15.6" spans="1:4">
      <c r="A6887" s="3" t="s">
        <v>6207</v>
      </c>
      <c r="B6887" s="3" t="s">
        <v>7</v>
      </c>
      <c r="C6887">
        <v>1</v>
      </c>
      <c r="D6887" t="e">
        <f t="shared" si="107"/>
        <v>#VALUE!</v>
      </c>
    </row>
    <row r="6888" ht="15.6" spans="1:4">
      <c r="A6888" s="3" t="s">
        <v>6208</v>
      </c>
      <c r="B6888" s="3" t="s">
        <v>12</v>
      </c>
      <c r="C6888">
        <v>1</v>
      </c>
      <c r="D6888" t="e">
        <f t="shared" si="107"/>
        <v>#VALUE!</v>
      </c>
    </row>
    <row r="6889" ht="15.6" spans="1:4">
      <c r="A6889" s="3" t="s">
        <v>6209</v>
      </c>
      <c r="B6889" s="3" t="s">
        <v>10</v>
      </c>
      <c r="C6889">
        <v>1</v>
      </c>
      <c r="D6889" t="e">
        <f t="shared" si="107"/>
        <v>#VALUE!</v>
      </c>
    </row>
    <row r="6890" ht="15.6" spans="1:4">
      <c r="A6890" s="3" t="s">
        <v>6210</v>
      </c>
      <c r="B6890" s="3" t="s">
        <v>5</v>
      </c>
      <c r="C6890">
        <v>1</v>
      </c>
      <c r="D6890" t="e">
        <f t="shared" si="107"/>
        <v>#VALUE!</v>
      </c>
    </row>
    <row r="6891" ht="15.6" spans="1:4">
      <c r="A6891" s="3" t="s">
        <v>6211</v>
      </c>
      <c r="B6891" s="3" t="s">
        <v>5</v>
      </c>
      <c r="C6891">
        <v>1</v>
      </c>
      <c r="D6891" t="e">
        <f t="shared" si="107"/>
        <v>#VALUE!</v>
      </c>
    </row>
    <row r="6892" ht="15.6" spans="1:4">
      <c r="A6892" s="4"/>
      <c r="B6892" s="3" t="s">
        <v>12</v>
      </c>
      <c r="C6892">
        <v>1</v>
      </c>
      <c r="D6892" t="e">
        <f t="shared" si="107"/>
        <v>#VALUE!</v>
      </c>
    </row>
    <row r="6893" ht="15.6" spans="1:4">
      <c r="A6893" s="3" t="s">
        <v>6212</v>
      </c>
      <c r="B6893" s="3" t="s">
        <v>7</v>
      </c>
      <c r="C6893">
        <v>1</v>
      </c>
      <c r="D6893" t="e">
        <f t="shared" si="107"/>
        <v>#VALUE!</v>
      </c>
    </row>
    <row r="6894" ht="15.6" spans="1:4">
      <c r="A6894" s="3" t="s">
        <v>6213</v>
      </c>
      <c r="B6894" s="3" t="s">
        <v>7</v>
      </c>
      <c r="C6894">
        <v>1</v>
      </c>
      <c r="D6894" t="e">
        <f t="shared" si="107"/>
        <v>#VALUE!</v>
      </c>
    </row>
    <row r="6895" ht="15.6" spans="1:4">
      <c r="A6895" s="3" t="s">
        <v>6214</v>
      </c>
      <c r="B6895" s="3" t="s">
        <v>7</v>
      </c>
      <c r="C6895">
        <v>1</v>
      </c>
      <c r="D6895" t="e">
        <f t="shared" si="107"/>
        <v>#VALUE!</v>
      </c>
    </row>
    <row r="6896" ht="15.6" spans="1:4">
      <c r="A6896" s="3" t="s">
        <v>6215</v>
      </c>
      <c r="B6896" s="3" t="s">
        <v>7</v>
      </c>
      <c r="C6896">
        <v>1</v>
      </c>
      <c r="D6896" t="e">
        <f t="shared" si="107"/>
        <v>#VALUE!</v>
      </c>
    </row>
    <row r="6897" ht="15.6" spans="1:4">
      <c r="A6897" s="3" t="s">
        <v>6216</v>
      </c>
      <c r="B6897" s="3" t="s">
        <v>10</v>
      </c>
      <c r="C6897">
        <v>1</v>
      </c>
      <c r="D6897" t="e">
        <f t="shared" si="107"/>
        <v>#VALUE!</v>
      </c>
    </row>
    <row r="6898" ht="15.6" spans="1:4">
      <c r="A6898" s="3" t="s">
        <v>6217</v>
      </c>
      <c r="B6898" s="3" t="s">
        <v>7</v>
      </c>
      <c r="C6898">
        <v>1</v>
      </c>
      <c r="D6898" t="e">
        <f t="shared" si="107"/>
        <v>#VALUE!</v>
      </c>
    </row>
    <row r="6899" ht="15.6" spans="1:4">
      <c r="A6899" s="3" t="s">
        <v>6218</v>
      </c>
      <c r="B6899" s="3" t="s">
        <v>7</v>
      </c>
      <c r="C6899">
        <v>1</v>
      </c>
      <c r="D6899" t="e">
        <f t="shared" si="107"/>
        <v>#VALUE!</v>
      </c>
    </row>
    <row r="6900" ht="15.6" spans="1:4">
      <c r="A6900" s="3" t="s">
        <v>6219</v>
      </c>
      <c r="B6900" s="3" t="s">
        <v>12</v>
      </c>
      <c r="C6900">
        <v>1</v>
      </c>
      <c r="D6900" t="e">
        <f t="shared" si="107"/>
        <v>#VALUE!</v>
      </c>
    </row>
    <row r="6901" ht="15.6" spans="1:4">
      <c r="A6901" s="3" t="s">
        <v>6220</v>
      </c>
      <c r="B6901" s="3" t="s">
        <v>5</v>
      </c>
      <c r="C6901">
        <v>1</v>
      </c>
      <c r="D6901" t="e">
        <f t="shared" si="107"/>
        <v>#VALUE!</v>
      </c>
    </row>
    <row r="6902" ht="15.6" spans="1:4">
      <c r="A6902" s="5"/>
      <c r="B6902" s="3" t="s">
        <v>7</v>
      </c>
      <c r="C6902">
        <v>1</v>
      </c>
      <c r="D6902" t="e">
        <f t="shared" si="107"/>
        <v>#VALUE!</v>
      </c>
    </row>
    <row r="6903" ht="15.6" spans="1:4">
      <c r="A6903" s="4"/>
      <c r="B6903" s="3" t="s">
        <v>10</v>
      </c>
      <c r="C6903">
        <v>1</v>
      </c>
      <c r="D6903" t="e">
        <f t="shared" si="107"/>
        <v>#VALUE!</v>
      </c>
    </row>
    <row r="6904" ht="15.6" spans="1:4">
      <c r="A6904" s="3" t="s">
        <v>6221</v>
      </c>
      <c r="B6904" s="3" t="s">
        <v>7</v>
      </c>
      <c r="C6904">
        <v>1</v>
      </c>
      <c r="D6904" t="e">
        <f t="shared" si="107"/>
        <v>#VALUE!</v>
      </c>
    </row>
    <row r="6905" ht="15.6" spans="1:4">
      <c r="A6905" s="3" t="s">
        <v>6222</v>
      </c>
      <c r="B6905" s="3" t="s">
        <v>12</v>
      </c>
      <c r="C6905">
        <v>1</v>
      </c>
      <c r="D6905" t="e">
        <f t="shared" si="107"/>
        <v>#VALUE!</v>
      </c>
    </row>
    <row r="6906" ht="15.6" spans="1:4">
      <c r="A6906" s="3" t="s">
        <v>6223</v>
      </c>
      <c r="B6906" s="3" t="s">
        <v>10</v>
      </c>
      <c r="C6906">
        <v>1</v>
      </c>
      <c r="D6906" t="e">
        <f t="shared" si="107"/>
        <v>#VALUE!</v>
      </c>
    </row>
    <row r="6907" ht="15.6" spans="1:4">
      <c r="A6907" s="3" t="s">
        <v>6224</v>
      </c>
      <c r="B6907" s="3" t="s">
        <v>5</v>
      </c>
      <c r="C6907">
        <v>1</v>
      </c>
      <c r="D6907" t="e">
        <f t="shared" si="107"/>
        <v>#VALUE!</v>
      </c>
    </row>
    <row r="6908" ht="15.6" spans="1:4">
      <c r="A6908" s="3" t="s">
        <v>6225</v>
      </c>
      <c r="B6908" s="3" t="s">
        <v>5</v>
      </c>
      <c r="C6908">
        <v>1</v>
      </c>
      <c r="D6908" t="e">
        <f t="shared" si="107"/>
        <v>#VALUE!</v>
      </c>
    </row>
    <row r="6909" ht="15.6" spans="1:4">
      <c r="A6909" s="3" t="s">
        <v>6226</v>
      </c>
      <c r="B6909" s="3" t="s">
        <v>7</v>
      </c>
      <c r="C6909">
        <v>1</v>
      </c>
      <c r="D6909" t="e">
        <f t="shared" si="107"/>
        <v>#VALUE!</v>
      </c>
    </row>
    <row r="6910" ht="15.6" spans="1:4">
      <c r="A6910" s="4"/>
      <c r="B6910" s="3" t="s">
        <v>10</v>
      </c>
      <c r="C6910">
        <v>1</v>
      </c>
      <c r="D6910" t="e">
        <f t="shared" si="107"/>
        <v>#VALUE!</v>
      </c>
    </row>
    <row r="6911" ht="15.6" spans="1:4">
      <c r="A6911" s="3" t="s">
        <v>6227</v>
      </c>
      <c r="B6911" s="3" t="s">
        <v>7</v>
      </c>
      <c r="C6911">
        <v>1</v>
      </c>
      <c r="D6911" t="e">
        <f t="shared" si="107"/>
        <v>#VALUE!</v>
      </c>
    </row>
    <row r="6912" ht="15.6" spans="1:4">
      <c r="A6912" s="3" t="s">
        <v>6228</v>
      </c>
      <c r="B6912" s="3" t="s">
        <v>10</v>
      </c>
      <c r="C6912">
        <v>1</v>
      </c>
      <c r="D6912" t="e">
        <f t="shared" si="107"/>
        <v>#VALUE!</v>
      </c>
    </row>
    <row r="6913" ht="15.6" spans="1:4">
      <c r="A6913" s="3" t="s">
        <v>6229</v>
      </c>
      <c r="B6913" s="3" t="s">
        <v>7</v>
      </c>
      <c r="C6913">
        <v>1</v>
      </c>
      <c r="D6913" t="e">
        <f t="shared" si="107"/>
        <v>#VALUE!</v>
      </c>
    </row>
    <row r="6914" ht="15.6" spans="1:4">
      <c r="A6914" s="3" t="s">
        <v>6230</v>
      </c>
      <c r="B6914" s="3" t="s">
        <v>5</v>
      </c>
      <c r="C6914">
        <v>1</v>
      </c>
      <c r="D6914" t="e">
        <f t="shared" ref="D6914:D6977" si="108">C6914*B6914</f>
        <v>#VALUE!</v>
      </c>
    </row>
    <row r="6915" ht="15.6" spans="1:4">
      <c r="A6915" s="4"/>
      <c r="B6915" s="3" t="s">
        <v>7</v>
      </c>
      <c r="C6915">
        <v>1</v>
      </c>
      <c r="D6915" t="e">
        <f t="shared" si="108"/>
        <v>#VALUE!</v>
      </c>
    </row>
    <row r="6916" ht="15.6" spans="1:4">
      <c r="A6916" s="3" t="s">
        <v>6231</v>
      </c>
      <c r="B6916" s="3" t="s">
        <v>7</v>
      </c>
      <c r="C6916">
        <v>1</v>
      </c>
      <c r="D6916" t="e">
        <f t="shared" si="108"/>
        <v>#VALUE!</v>
      </c>
    </row>
    <row r="6917" ht="15.6" spans="1:4">
      <c r="A6917" s="3" t="s">
        <v>6232</v>
      </c>
      <c r="B6917" s="3" t="s">
        <v>7</v>
      </c>
      <c r="C6917">
        <v>1</v>
      </c>
      <c r="D6917" t="e">
        <f t="shared" si="108"/>
        <v>#VALUE!</v>
      </c>
    </row>
    <row r="6918" ht="15.6" spans="1:4">
      <c r="A6918" s="3" t="s">
        <v>6233</v>
      </c>
      <c r="B6918" s="3" t="s">
        <v>5</v>
      </c>
      <c r="C6918">
        <v>1</v>
      </c>
      <c r="D6918" t="e">
        <f t="shared" si="108"/>
        <v>#VALUE!</v>
      </c>
    </row>
    <row r="6919" ht="15.6" spans="1:4">
      <c r="A6919" s="3" t="s">
        <v>6234</v>
      </c>
      <c r="B6919" s="3" t="s">
        <v>10</v>
      </c>
      <c r="C6919">
        <v>1</v>
      </c>
      <c r="D6919" t="e">
        <f t="shared" si="108"/>
        <v>#VALUE!</v>
      </c>
    </row>
    <row r="6920" ht="15.6" spans="1:4">
      <c r="A6920" s="3" t="s">
        <v>6235</v>
      </c>
      <c r="B6920" s="3" t="s">
        <v>10</v>
      </c>
      <c r="C6920">
        <v>1</v>
      </c>
      <c r="D6920" t="e">
        <f t="shared" si="108"/>
        <v>#VALUE!</v>
      </c>
    </row>
    <row r="6921" ht="15.6" spans="1:4">
      <c r="A6921" s="3" t="s">
        <v>6236</v>
      </c>
      <c r="B6921" s="3" t="s">
        <v>7</v>
      </c>
      <c r="C6921">
        <v>1</v>
      </c>
      <c r="D6921" t="e">
        <f t="shared" si="108"/>
        <v>#VALUE!</v>
      </c>
    </row>
    <row r="6922" ht="15.6" spans="1:4">
      <c r="A6922" s="3" t="s">
        <v>6237</v>
      </c>
      <c r="B6922" s="3" t="s">
        <v>12</v>
      </c>
      <c r="C6922">
        <v>1</v>
      </c>
      <c r="D6922" t="e">
        <f t="shared" si="108"/>
        <v>#VALUE!</v>
      </c>
    </row>
    <row r="6923" ht="15.6" spans="1:4">
      <c r="A6923" s="3" t="s">
        <v>6238</v>
      </c>
      <c r="B6923" s="3" t="s">
        <v>7</v>
      </c>
      <c r="C6923">
        <v>1</v>
      </c>
      <c r="D6923" t="e">
        <f t="shared" si="108"/>
        <v>#VALUE!</v>
      </c>
    </row>
    <row r="6924" ht="15.6" spans="1:4">
      <c r="A6924" s="3" t="s">
        <v>6239</v>
      </c>
      <c r="B6924" s="3" t="s">
        <v>7</v>
      </c>
      <c r="C6924">
        <v>1</v>
      </c>
      <c r="D6924" t="e">
        <f t="shared" si="108"/>
        <v>#VALUE!</v>
      </c>
    </row>
    <row r="6925" ht="15.6" spans="1:4">
      <c r="A6925" s="3" t="s">
        <v>6240</v>
      </c>
      <c r="B6925" s="3" t="s">
        <v>7</v>
      </c>
      <c r="C6925">
        <v>1</v>
      </c>
      <c r="D6925" t="e">
        <f t="shared" si="108"/>
        <v>#VALUE!</v>
      </c>
    </row>
    <row r="6926" ht="15.6" spans="1:4">
      <c r="A6926" s="3" t="s">
        <v>6241</v>
      </c>
      <c r="B6926" s="3" t="s">
        <v>12</v>
      </c>
      <c r="C6926">
        <v>1</v>
      </c>
      <c r="D6926" t="e">
        <f t="shared" si="108"/>
        <v>#VALUE!</v>
      </c>
    </row>
    <row r="6927" ht="15.6" spans="1:4">
      <c r="A6927" s="3" t="s">
        <v>6242</v>
      </c>
      <c r="B6927" s="3" t="s">
        <v>10</v>
      </c>
      <c r="C6927">
        <v>1</v>
      </c>
      <c r="D6927" t="e">
        <f t="shared" si="108"/>
        <v>#VALUE!</v>
      </c>
    </row>
    <row r="6928" ht="15.6" spans="1:4">
      <c r="A6928" s="3" t="s">
        <v>6243</v>
      </c>
      <c r="B6928" s="3" t="s">
        <v>7</v>
      </c>
      <c r="C6928">
        <v>1</v>
      </c>
      <c r="D6928" t="e">
        <f t="shared" si="108"/>
        <v>#VALUE!</v>
      </c>
    </row>
    <row r="6929" ht="15.6" spans="1:4">
      <c r="A6929" s="3" t="s">
        <v>6244</v>
      </c>
      <c r="B6929" s="3" t="s">
        <v>7</v>
      </c>
      <c r="C6929">
        <v>1</v>
      </c>
      <c r="D6929" t="e">
        <f t="shared" si="108"/>
        <v>#VALUE!</v>
      </c>
    </row>
    <row r="6930" ht="15.6" spans="1:4">
      <c r="A6930" s="3" t="s">
        <v>6245</v>
      </c>
      <c r="B6930" s="3" t="s">
        <v>7</v>
      </c>
      <c r="C6930">
        <v>1</v>
      </c>
      <c r="D6930" t="e">
        <f t="shared" si="108"/>
        <v>#VALUE!</v>
      </c>
    </row>
    <row r="6931" ht="15.6" spans="1:4">
      <c r="A6931" s="3" t="s">
        <v>6246</v>
      </c>
      <c r="B6931" s="3" t="s">
        <v>12</v>
      </c>
      <c r="C6931">
        <v>1</v>
      </c>
      <c r="D6931" t="e">
        <f t="shared" si="108"/>
        <v>#VALUE!</v>
      </c>
    </row>
    <row r="6932" ht="15.6" spans="1:4">
      <c r="A6932" s="3" t="s">
        <v>6247</v>
      </c>
      <c r="B6932" s="3" t="s">
        <v>12</v>
      </c>
      <c r="C6932">
        <v>1</v>
      </c>
      <c r="D6932" t="e">
        <f t="shared" si="108"/>
        <v>#VALUE!</v>
      </c>
    </row>
    <row r="6933" ht="15.6" spans="1:4">
      <c r="A6933" s="3" t="s">
        <v>6248</v>
      </c>
      <c r="B6933" s="3" t="s">
        <v>10</v>
      </c>
      <c r="C6933">
        <v>1</v>
      </c>
      <c r="D6933" t="e">
        <f t="shared" si="108"/>
        <v>#VALUE!</v>
      </c>
    </row>
    <row r="6934" ht="15.6" spans="1:4">
      <c r="A6934" s="3" t="s">
        <v>6249</v>
      </c>
      <c r="B6934" s="3" t="s">
        <v>7</v>
      </c>
      <c r="C6934">
        <v>1</v>
      </c>
      <c r="D6934" t="e">
        <f t="shared" si="108"/>
        <v>#VALUE!</v>
      </c>
    </row>
    <row r="6935" ht="15.6" spans="1:4">
      <c r="A6935" s="4"/>
      <c r="B6935" s="3" t="s">
        <v>10</v>
      </c>
      <c r="C6935">
        <v>1</v>
      </c>
      <c r="D6935" t="e">
        <f t="shared" si="108"/>
        <v>#VALUE!</v>
      </c>
    </row>
    <row r="6936" ht="15.6" spans="1:4">
      <c r="A6936" s="3" t="s">
        <v>6250</v>
      </c>
      <c r="B6936" s="3" t="s">
        <v>7</v>
      </c>
      <c r="C6936">
        <v>1</v>
      </c>
      <c r="D6936" t="e">
        <f t="shared" si="108"/>
        <v>#VALUE!</v>
      </c>
    </row>
    <row r="6937" ht="15.6" spans="1:4">
      <c r="A6937" s="3" t="s">
        <v>6251</v>
      </c>
      <c r="B6937" s="3" t="s">
        <v>10</v>
      </c>
      <c r="C6937">
        <v>1</v>
      </c>
      <c r="D6937" t="e">
        <f t="shared" si="108"/>
        <v>#VALUE!</v>
      </c>
    </row>
    <row r="6938" ht="15.6" spans="1:4">
      <c r="A6938" s="3" t="s">
        <v>6252</v>
      </c>
      <c r="B6938" s="3" t="s">
        <v>12</v>
      </c>
      <c r="C6938">
        <v>1</v>
      </c>
      <c r="D6938" t="e">
        <f t="shared" si="108"/>
        <v>#VALUE!</v>
      </c>
    </row>
    <row r="6939" ht="15.6" spans="1:4">
      <c r="A6939" s="4"/>
      <c r="B6939" s="3" t="s">
        <v>10</v>
      </c>
      <c r="C6939">
        <v>1</v>
      </c>
      <c r="D6939" t="e">
        <f t="shared" si="108"/>
        <v>#VALUE!</v>
      </c>
    </row>
    <row r="6940" ht="15.6" spans="1:4">
      <c r="A6940" s="3" t="s">
        <v>6253</v>
      </c>
      <c r="B6940" s="3" t="s">
        <v>7</v>
      </c>
      <c r="C6940">
        <v>1</v>
      </c>
      <c r="D6940" t="e">
        <f t="shared" si="108"/>
        <v>#VALUE!</v>
      </c>
    </row>
    <row r="6941" ht="15.6" spans="1:4">
      <c r="A6941" s="3" t="s">
        <v>6254</v>
      </c>
      <c r="B6941" s="3" t="s">
        <v>12</v>
      </c>
      <c r="C6941">
        <v>1</v>
      </c>
      <c r="D6941" t="e">
        <f t="shared" si="108"/>
        <v>#VALUE!</v>
      </c>
    </row>
    <row r="6942" ht="15.6" spans="1:4">
      <c r="A6942" s="3" t="s">
        <v>6255</v>
      </c>
      <c r="B6942" s="3" t="s">
        <v>5</v>
      </c>
      <c r="C6942">
        <v>1</v>
      </c>
      <c r="D6942" t="e">
        <f t="shared" si="108"/>
        <v>#VALUE!</v>
      </c>
    </row>
    <row r="6943" ht="15.6" spans="1:4">
      <c r="A6943" s="3" t="s">
        <v>6256</v>
      </c>
      <c r="B6943" s="3" t="s">
        <v>12</v>
      </c>
      <c r="C6943">
        <v>1</v>
      </c>
      <c r="D6943" t="e">
        <f t="shared" si="108"/>
        <v>#VALUE!</v>
      </c>
    </row>
    <row r="6944" ht="15.6" spans="1:4">
      <c r="A6944" s="3" t="s">
        <v>6257</v>
      </c>
      <c r="B6944" s="3" t="s">
        <v>7</v>
      </c>
      <c r="C6944">
        <v>1</v>
      </c>
      <c r="D6944" t="e">
        <f t="shared" si="108"/>
        <v>#VALUE!</v>
      </c>
    </row>
    <row r="6945" ht="15.6" spans="1:4">
      <c r="A6945" s="3" t="s">
        <v>6258</v>
      </c>
      <c r="B6945" s="3" t="s">
        <v>5</v>
      </c>
      <c r="C6945">
        <v>1</v>
      </c>
      <c r="D6945" t="e">
        <f t="shared" si="108"/>
        <v>#VALUE!</v>
      </c>
    </row>
    <row r="6946" ht="15.6" spans="1:4">
      <c r="A6946" s="3" t="s">
        <v>6259</v>
      </c>
      <c r="B6946" s="3" t="s">
        <v>5</v>
      </c>
      <c r="C6946">
        <v>1</v>
      </c>
      <c r="D6946" t="e">
        <f t="shared" si="108"/>
        <v>#VALUE!</v>
      </c>
    </row>
    <row r="6947" ht="15.6" spans="1:4">
      <c r="A6947" s="3" t="s">
        <v>6260</v>
      </c>
      <c r="B6947" s="3" t="s">
        <v>12</v>
      </c>
      <c r="C6947">
        <v>1</v>
      </c>
      <c r="D6947" t="e">
        <f t="shared" si="108"/>
        <v>#VALUE!</v>
      </c>
    </row>
    <row r="6948" ht="15.6" spans="1:4">
      <c r="A6948" s="3" t="s">
        <v>6261</v>
      </c>
      <c r="B6948" s="3" t="s">
        <v>10</v>
      </c>
      <c r="C6948">
        <v>1</v>
      </c>
      <c r="D6948" t="e">
        <f t="shared" si="108"/>
        <v>#VALUE!</v>
      </c>
    </row>
    <row r="6949" ht="15.6" spans="1:4">
      <c r="A6949" s="3" t="s">
        <v>6262</v>
      </c>
      <c r="B6949" s="3" t="s">
        <v>7</v>
      </c>
      <c r="C6949">
        <v>1</v>
      </c>
      <c r="D6949" t="e">
        <f t="shared" si="108"/>
        <v>#VALUE!</v>
      </c>
    </row>
    <row r="6950" ht="15.6" spans="1:4">
      <c r="A6950" s="3" t="s">
        <v>6263</v>
      </c>
      <c r="B6950" s="3" t="s">
        <v>7</v>
      </c>
      <c r="C6950">
        <v>1</v>
      </c>
      <c r="D6950" t="e">
        <f t="shared" si="108"/>
        <v>#VALUE!</v>
      </c>
    </row>
    <row r="6951" ht="15.6" spans="1:4">
      <c r="A6951" s="3" t="s">
        <v>6264</v>
      </c>
      <c r="B6951" s="3" t="s">
        <v>10</v>
      </c>
      <c r="C6951">
        <v>1</v>
      </c>
      <c r="D6951" t="e">
        <f t="shared" si="108"/>
        <v>#VALUE!</v>
      </c>
    </row>
    <row r="6952" ht="15.6" spans="1:4">
      <c r="A6952" s="3" t="s">
        <v>6265</v>
      </c>
      <c r="B6952" s="3" t="s">
        <v>12</v>
      </c>
      <c r="C6952">
        <v>1</v>
      </c>
      <c r="D6952" t="e">
        <f t="shared" si="108"/>
        <v>#VALUE!</v>
      </c>
    </row>
    <row r="6953" ht="15.6" spans="1:4">
      <c r="A6953" s="3" t="s">
        <v>6266</v>
      </c>
      <c r="B6953" s="3" t="s">
        <v>10</v>
      </c>
      <c r="C6953">
        <v>1</v>
      </c>
      <c r="D6953" t="e">
        <f t="shared" si="108"/>
        <v>#VALUE!</v>
      </c>
    </row>
    <row r="6954" ht="15.6" spans="1:4">
      <c r="A6954" s="3" t="s">
        <v>6267</v>
      </c>
      <c r="B6954" s="3" t="s">
        <v>10</v>
      </c>
      <c r="C6954">
        <v>1</v>
      </c>
      <c r="D6954" t="e">
        <f t="shared" si="108"/>
        <v>#VALUE!</v>
      </c>
    </row>
    <row r="6955" ht="15.6" spans="1:4">
      <c r="A6955" s="3" t="s">
        <v>6268</v>
      </c>
      <c r="B6955" s="3" t="s">
        <v>10</v>
      </c>
      <c r="C6955">
        <v>1</v>
      </c>
      <c r="D6955" t="e">
        <f t="shared" si="108"/>
        <v>#VALUE!</v>
      </c>
    </row>
    <row r="6956" ht="15.6" spans="1:4">
      <c r="A6956" s="3" t="s">
        <v>6269</v>
      </c>
      <c r="B6956" s="3" t="s">
        <v>5</v>
      </c>
      <c r="C6956">
        <v>1</v>
      </c>
      <c r="D6956" t="e">
        <f t="shared" si="108"/>
        <v>#VALUE!</v>
      </c>
    </row>
    <row r="6957" ht="15.6" spans="1:4">
      <c r="A6957" s="3" t="s">
        <v>6270</v>
      </c>
      <c r="B6957" s="3" t="s">
        <v>10</v>
      </c>
      <c r="C6957">
        <v>1</v>
      </c>
      <c r="D6957" t="e">
        <f t="shared" si="108"/>
        <v>#VALUE!</v>
      </c>
    </row>
    <row r="6958" ht="15.6" spans="1:4">
      <c r="A6958" s="3" t="s">
        <v>6271</v>
      </c>
      <c r="B6958" s="3" t="s">
        <v>7</v>
      </c>
      <c r="C6958">
        <v>1</v>
      </c>
      <c r="D6958" t="e">
        <f t="shared" si="108"/>
        <v>#VALUE!</v>
      </c>
    </row>
    <row r="6959" ht="15.6" spans="1:4">
      <c r="A6959" s="3" t="s">
        <v>6272</v>
      </c>
      <c r="B6959" s="3" t="s">
        <v>5</v>
      </c>
      <c r="C6959">
        <v>1</v>
      </c>
      <c r="D6959" t="e">
        <f t="shared" si="108"/>
        <v>#VALUE!</v>
      </c>
    </row>
    <row r="6960" ht="15.6" spans="1:4">
      <c r="A6960" s="3" t="s">
        <v>6273</v>
      </c>
      <c r="B6960" s="3" t="s">
        <v>12</v>
      </c>
      <c r="C6960">
        <v>1</v>
      </c>
      <c r="D6960" t="e">
        <f t="shared" si="108"/>
        <v>#VALUE!</v>
      </c>
    </row>
    <row r="6961" ht="15.6" spans="1:4">
      <c r="A6961" s="3" t="s">
        <v>6274</v>
      </c>
      <c r="B6961" s="3" t="s">
        <v>5</v>
      </c>
      <c r="C6961">
        <v>1</v>
      </c>
      <c r="D6961" t="e">
        <f t="shared" si="108"/>
        <v>#VALUE!</v>
      </c>
    </row>
    <row r="6962" ht="15.6" spans="1:4">
      <c r="A6962" s="3" t="s">
        <v>6275</v>
      </c>
      <c r="B6962" s="3" t="s">
        <v>12</v>
      </c>
      <c r="C6962">
        <v>1</v>
      </c>
      <c r="D6962" t="e">
        <f t="shared" si="108"/>
        <v>#VALUE!</v>
      </c>
    </row>
    <row r="6963" ht="15.6" spans="1:4">
      <c r="A6963" s="3" t="s">
        <v>6276</v>
      </c>
      <c r="B6963" s="3" t="s">
        <v>7</v>
      </c>
      <c r="C6963">
        <v>1</v>
      </c>
      <c r="D6963" t="e">
        <f t="shared" si="108"/>
        <v>#VALUE!</v>
      </c>
    </row>
    <row r="6964" ht="15.6" spans="1:4">
      <c r="A6964" s="3" t="s">
        <v>6277</v>
      </c>
      <c r="B6964" s="3" t="s">
        <v>5</v>
      </c>
      <c r="C6964">
        <v>1</v>
      </c>
      <c r="D6964" t="e">
        <f t="shared" si="108"/>
        <v>#VALUE!</v>
      </c>
    </row>
    <row r="6965" ht="15.6" spans="1:4">
      <c r="A6965" s="3" t="s">
        <v>6278</v>
      </c>
      <c r="B6965" s="3" t="s">
        <v>5</v>
      </c>
      <c r="C6965">
        <v>1</v>
      </c>
      <c r="D6965" t="e">
        <f t="shared" si="108"/>
        <v>#VALUE!</v>
      </c>
    </row>
    <row r="6966" ht="15.6" spans="1:4">
      <c r="A6966" s="3" t="s">
        <v>6279</v>
      </c>
      <c r="B6966" s="3" t="s">
        <v>10</v>
      </c>
      <c r="C6966">
        <v>1</v>
      </c>
      <c r="D6966" t="e">
        <f t="shared" si="108"/>
        <v>#VALUE!</v>
      </c>
    </row>
    <row r="6967" ht="15.6" spans="1:4">
      <c r="A6967" s="3" t="s">
        <v>6280</v>
      </c>
      <c r="B6967" s="3" t="s">
        <v>10</v>
      </c>
      <c r="C6967">
        <v>1</v>
      </c>
      <c r="D6967" t="e">
        <f t="shared" si="108"/>
        <v>#VALUE!</v>
      </c>
    </row>
    <row r="6968" ht="15.6" spans="1:4">
      <c r="A6968" s="3" t="s">
        <v>6281</v>
      </c>
      <c r="B6968" s="3" t="s">
        <v>12</v>
      </c>
      <c r="C6968">
        <v>1</v>
      </c>
      <c r="D6968" t="e">
        <f t="shared" si="108"/>
        <v>#VALUE!</v>
      </c>
    </row>
    <row r="6969" ht="15.6" spans="1:4">
      <c r="A6969" s="3" t="s">
        <v>6282</v>
      </c>
      <c r="B6969" s="3" t="s">
        <v>12</v>
      </c>
      <c r="C6969">
        <v>1</v>
      </c>
      <c r="D6969" t="e">
        <f t="shared" si="108"/>
        <v>#VALUE!</v>
      </c>
    </row>
    <row r="6970" ht="15.6" spans="1:4">
      <c r="A6970" s="3" t="s">
        <v>6283</v>
      </c>
      <c r="B6970" s="3" t="s">
        <v>7</v>
      </c>
      <c r="C6970">
        <v>1</v>
      </c>
      <c r="D6970" t="e">
        <f t="shared" si="108"/>
        <v>#VALUE!</v>
      </c>
    </row>
    <row r="6971" ht="15.6" spans="1:4">
      <c r="A6971" s="3" t="s">
        <v>6284</v>
      </c>
      <c r="B6971" s="3" t="s">
        <v>12</v>
      </c>
      <c r="C6971">
        <v>1</v>
      </c>
      <c r="D6971" t="e">
        <f t="shared" si="108"/>
        <v>#VALUE!</v>
      </c>
    </row>
    <row r="6972" ht="15.6" spans="1:4">
      <c r="A6972" s="4"/>
      <c r="B6972" s="3" t="s">
        <v>10</v>
      </c>
      <c r="C6972">
        <v>1</v>
      </c>
      <c r="D6972" t="e">
        <f t="shared" si="108"/>
        <v>#VALUE!</v>
      </c>
    </row>
    <row r="6973" ht="15.6" spans="1:4">
      <c r="A6973" s="3" t="s">
        <v>6285</v>
      </c>
      <c r="B6973" s="3" t="s">
        <v>5</v>
      </c>
      <c r="C6973">
        <v>1</v>
      </c>
      <c r="D6973" t="e">
        <f t="shared" si="108"/>
        <v>#VALUE!</v>
      </c>
    </row>
    <row r="6974" ht="15.6" spans="1:4">
      <c r="A6974" s="3" t="s">
        <v>6286</v>
      </c>
      <c r="B6974" s="3" t="s">
        <v>5</v>
      </c>
      <c r="C6974">
        <v>1</v>
      </c>
      <c r="D6974" t="e">
        <f t="shared" si="108"/>
        <v>#VALUE!</v>
      </c>
    </row>
    <row r="6975" ht="15.6" spans="1:4">
      <c r="A6975" s="3" t="s">
        <v>6287</v>
      </c>
      <c r="B6975" s="3" t="s">
        <v>5</v>
      </c>
      <c r="C6975">
        <v>1</v>
      </c>
      <c r="D6975" t="e">
        <f t="shared" si="108"/>
        <v>#VALUE!</v>
      </c>
    </row>
    <row r="6976" ht="15.6" spans="1:4">
      <c r="A6976" s="4"/>
      <c r="B6976" s="3" t="s">
        <v>10</v>
      </c>
      <c r="C6976">
        <v>1</v>
      </c>
      <c r="D6976" t="e">
        <f t="shared" si="108"/>
        <v>#VALUE!</v>
      </c>
    </row>
    <row r="6977" ht="15.6" spans="1:4">
      <c r="A6977" s="3" t="s">
        <v>6288</v>
      </c>
      <c r="B6977" s="3" t="s">
        <v>7</v>
      </c>
      <c r="C6977">
        <v>1</v>
      </c>
      <c r="D6977" t="e">
        <f t="shared" si="108"/>
        <v>#VALUE!</v>
      </c>
    </row>
    <row r="6978" ht="15.6" spans="1:4">
      <c r="A6978" s="3" t="s">
        <v>6289</v>
      </c>
      <c r="B6978" s="3" t="s">
        <v>10</v>
      </c>
      <c r="C6978">
        <v>1</v>
      </c>
      <c r="D6978" t="e">
        <f t="shared" ref="D6978:D7041" si="109">C6978*B6978</f>
        <v>#VALUE!</v>
      </c>
    </row>
    <row r="6979" ht="15.6" spans="1:4">
      <c r="A6979" s="3" t="s">
        <v>6290</v>
      </c>
      <c r="B6979" s="3" t="s">
        <v>7</v>
      </c>
      <c r="C6979">
        <v>1</v>
      </c>
      <c r="D6979" t="e">
        <f t="shared" si="109"/>
        <v>#VALUE!</v>
      </c>
    </row>
    <row r="6980" ht="15.6" spans="1:4">
      <c r="A6980" s="3" t="s">
        <v>6291</v>
      </c>
      <c r="B6980" s="3" t="s">
        <v>5</v>
      </c>
      <c r="C6980">
        <v>2</v>
      </c>
      <c r="D6980" t="e">
        <f t="shared" si="109"/>
        <v>#VALUE!</v>
      </c>
    </row>
    <row r="6981" ht="15.6" spans="1:4">
      <c r="A6981" s="4"/>
      <c r="B6981" s="3" t="s">
        <v>7</v>
      </c>
      <c r="C6981">
        <v>1</v>
      </c>
      <c r="D6981" t="e">
        <f t="shared" si="109"/>
        <v>#VALUE!</v>
      </c>
    </row>
    <row r="6982" ht="15.6" spans="1:4">
      <c r="A6982" s="3" t="s">
        <v>6292</v>
      </c>
      <c r="B6982" s="3" t="s">
        <v>5</v>
      </c>
      <c r="C6982">
        <v>1</v>
      </c>
      <c r="D6982" t="e">
        <f t="shared" si="109"/>
        <v>#VALUE!</v>
      </c>
    </row>
    <row r="6983" ht="15.6" spans="1:4">
      <c r="A6983" s="4"/>
      <c r="B6983" s="3" t="s">
        <v>10</v>
      </c>
      <c r="C6983">
        <v>2</v>
      </c>
      <c r="D6983" t="e">
        <f t="shared" si="109"/>
        <v>#VALUE!</v>
      </c>
    </row>
    <row r="6984" ht="15.6" spans="1:4">
      <c r="A6984" s="3" t="s">
        <v>6293</v>
      </c>
      <c r="B6984" s="3" t="s">
        <v>12</v>
      </c>
      <c r="C6984">
        <v>1</v>
      </c>
      <c r="D6984" t="e">
        <f t="shared" si="109"/>
        <v>#VALUE!</v>
      </c>
    </row>
    <row r="6985" ht="15.6" spans="1:4">
      <c r="A6985" s="3" t="s">
        <v>6294</v>
      </c>
      <c r="B6985" s="3" t="s">
        <v>10</v>
      </c>
      <c r="C6985">
        <v>1</v>
      </c>
      <c r="D6985" t="e">
        <f t="shared" si="109"/>
        <v>#VALUE!</v>
      </c>
    </row>
    <row r="6986" ht="15.6" spans="1:4">
      <c r="A6986" s="3" t="s">
        <v>6295</v>
      </c>
      <c r="B6986" s="3" t="s">
        <v>10</v>
      </c>
      <c r="C6986">
        <v>1</v>
      </c>
      <c r="D6986" t="e">
        <f t="shared" si="109"/>
        <v>#VALUE!</v>
      </c>
    </row>
    <row r="6987" ht="15.6" spans="1:4">
      <c r="A6987" s="3" t="s">
        <v>6296</v>
      </c>
      <c r="B6987" s="3" t="s">
        <v>5</v>
      </c>
      <c r="C6987">
        <v>1</v>
      </c>
      <c r="D6987" t="e">
        <f t="shared" si="109"/>
        <v>#VALUE!</v>
      </c>
    </row>
    <row r="6988" ht="15.6" spans="1:4">
      <c r="A6988" s="3" t="s">
        <v>6297</v>
      </c>
      <c r="B6988" s="3" t="s">
        <v>12</v>
      </c>
      <c r="C6988">
        <v>1</v>
      </c>
      <c r="D6988" t="e">
        <f t="shared" si="109"/>
        <v>#VALUE!</v>
      </c>
    </row>
    <row r="6989" ht="15.6" spans="1:4">
      <c r="A6989" s="3" t="s">
        <v>6298</v>
      </c>
      <c r="B6989" s="3" t="s">
        <v>5</v>
      </c>
      <c r="C6989">
        <v>1</v>
      </c>
      <c r="D6989" t="e">
        <f t="shared" si="109"/>
        <v>#VALUE!</v>
      </c>
    </row>
    <row r="6990" ht="15.6" spans="1:4">
      <c r="A6990" s="3" t="s">
        <v>6299</v>
      </c>
      <c r="B6990" s="3" t="s">
        <v>10</v>
      </c>
      <c r="C6990">
        <v>1</v>
      </c>
      <c r="D6990" t="e">
        <f t="shared" si="109"/>
        <v>#VALUE!</v>
      </c>
    </row>
    <row r="6991" ht="15.6" spans="1:4">
      <c r="A6991" s="3" t="s">
        <v>6300</v>
      </c>
      <c r="B6991" s="3" t="s">
        <v>7</v>
      </c>
      <c r="C6991">
        <v>1</v>
      </c>
      <c r="D6991" t="e">
        <f t="shared" si="109"/>
        <v>#VALUE!</v>
      </c>
    </row>
    <row r="6992" ht="15.6" spans="1:4">
      <c r="A6992" s="3" t="s">
        <v>6301</v>
      </c>
      <c r="B6992" s="3" t="s">
        <v>12</v>
      </c>
      <c r="C6992">
        <v>1</v>
      </c>
      <c r="D6992" t="e">
        <f t="shared" si="109"/>
        <v>#VALUE!</v>
      </c>
    </row>
    <row r="6993" ht="15.6" spans="1:4">
      <c r="A6993" s="3" t="s">
        <v>6302</v>
      </c>
      <c r="B6993" s="3" t="s">
        <v>7</v>
      </c>
      <c r="C6993">
        <v>1</v>
      </c>
      <c r="D6993" t="e">
        <f t="shared" si="109"/>
        <v>#VALUE!</v>
      </c>
    </row>
    <row r="6994" ht="15.6" spans="1:4">
      <c r="A6994" s="3" t="s">
        <v>6303</v>
      </c>
      <c r="B6994" s="3" t="s">
        <v>12</v>
      </c>
      <c r="C6994">
        <v>1</v>
      </c>
      <c r="D6994" t="e">
        <f t="shared" si="109"/>
        <v>#VALUE!</v>
      </c>
    </row>
    <row r="6995" ht="15.6" spans="1:4">
      <c r="A6995" s="3" t="s">
        <v>6304</v>
      </c>
      <c r="B6995" s="3" t="s">
        <v>7</v>
      </c>
      <c r="C6995">
        <v>1</v>
      </c>
      <c r="D6995" t="e">
        <f t="shared" si="109"/>
        <v>#VALUE!</v>
      </c>
    </row>
    <row r="6996" ht="15.6" spans="1:4">
      <c r="A6996" s="4"/>
      <c r="B6996" s="3" t="s">
        <v>12</v>
      </c>
      <c r="C6996">
        <v>1</v>
      </c>
      <c r="D6996" t="e">
        <f t="shared" si="109"/>
        <v>#VALUE!</v>
      </c>
    </row>
    <row r="6997" ht="15.6" spans="1:4">
      <c r="A6997" s="3" t="s">
        <v>6305</v>
      </c>
      <c r="B6997" s="3" t="s">
        <v>12</v>
      </c>
      <c r="C6997">
        <v>1</v>
      </c>
      <c r="D6997" t="e">
        <f t="shared" si="109"/>
        <v>#VALUE!</v>
      </c>
    </row>
    <row r="6998" ht="15.6" spans="1:4">
      <c r="A6998" s="3" t="s">
        <v>6306</v>
      </c>
      <c r="B6998" s="3" t="s">
        <v>7</v>
      </c>
      <c r="C6998">
        <v>1</v>
      </c>
      <c r="D6998" t="e">
        <f t="shared" si="109"/>
        <v>#VALUE!</v>
      </c>
    </row>
    <row r="6999" ht="15.6" spans="1:4">
      <c r="A6999" s="3" t="s">
        <v>6307</v>
      </c>
      <c r="B6999" s="3" t="s">
        <v>5</v>
      </c>
      <c r="C6999">
        <v>1</v>
      </c>
      <c r="D6999" t="e">
        <f t="shared" si="109"/>
        <v>#VALUE!</v>
      </c>
    </row>
    <row r="7000" ht="15.6" spans="1:4">
      <c r="A7000" s="3" t="s">
        <v>6308</v>
      </c>
      <c r="B7000" s="3" t="s">
        <v>5</v>
      </c>
      <c r="C7000">
        <v>1</v>
      </c>
      <c r="D7000" t="e">
        <f t="shared" si="109"/>
        <v>#VALUE!</v>
      </c>
    </row>
    <row r="7001" ht="15.6" spans="1:4">
      <c r="A7001" s="3" t="s">
        <v>6309</v>
      </c>
      <c r="B7001" s="3" t="s">
        <v>5</v>
      </c>
      <c r="C7001">
        <v>1</v>
      </c>
      <c r="D7001" t="e">
        <f t="shared" si="109"/>
        <v>#VALUE!</v>
      </c>
    </row>
    <row r="7002" ht="15.6" spans="1:4">
      <c r="A7002" s="3" t="s">
        <v>6310</v>
      </c>
      <c r="B7002" s="3" t="s">
        <v>10</v>
      </c>
      <c r="C7002">
        <v>1</v>
      </c>
      <c r="D7002" t="e">
        <f t="shared" si="109"/>
        <v>#VALUE!</v>
      </c>
    </row>
    <row r="7003" ht="15.6" spans="1:4">
      <c r="A7003" s="3" t="s">
        <v>6311</v>
      </c>
      <c r="B7003" s="3" t="s">
        <v>10</v>
      </c>
      <c r="C7003">
        <v>1</v>
      </c>
      <c r="D7003" t="e">
        <f t="shared" si="109"/>
        <v>#VALUE!</v>
      </c>
    </row>
    <row r="7004" ht="15.6" spans="1:4">
      <c r="A7004" s="3" t="s">
        <v>6312</v>
      </c>
      <c r="B7004" s="3" t="s">
        <v>10</v>
      </c>
      <c r="C7004">
        <v>1</v>
      </c>
      <c r="D7004" t="e">
        <f t="shared" si="109"/>
        <v>#VALUE!</v>
      </c>
    </row>
    <row r="7005" ht="15.6" spans="1:4">
      <c r="A7005" s="3" t="s">
        <v>6313</v>
      </c>
      <c r="B7005" s="3" t="s">
        <v>12</v>
      </c>
      <c r="C7005">
        <v>1</v>
      </c>
      <c r="D7005" t="e">
        <f t="shared" si="109"/>
        <v>#VALUE!</v>
      </c>
    </row>
    <row r="7006" ht="15.6" spans="1:4">
      <c r="A7006" s="3" t="s">
        <v>6314</v>
      </c>
      <c r="B7006" s="3" t="s">
        <v>12</v>
      </c>
      <c r="C7006">
        <v>1</v>
      </c>
      <c r="D7006" t="e">
        <f t="shared" si="109"/>
        <v>#VALUE!</v>
      </c>
    </row>
    <row r="7007" ht="15.6" spans="1:4">
      <c r="A7007" s="3" t="s">
        <v>6315</v>
      </c>
      <c r="B7007" s="3" t="s">
        <v>5</v>
      </c>
      <c r="C7007">
        <v>1</v>
      </c>
      <c r="D7007" t="e">
        <f t="shared" si="109"/>
        <v>#VALUE!</v>
      </c>
    </row>
    <row r="7008" ht="15.6" spans="1:4">
      <c r="A7008" s="3" t="s">
        <v>6316</v>
      </c>
      <c r="B7008" s="3" t="s">
        <v>5</v>
      </c>
      <c r="C7008">
        <v>1</v>
      </c>
      <c r="D7008" t="e">
        <f t="shared" si="109"/>
        <v>#VALUE!</v>
      </c>
    </row>
    <row r="7009" ht="15.6" spans="1:4">
      <c r="A7009" s="3" t="s">
        <v>6317</v>
      </c>
      <c r="B7009" s="3" t="s">
        <v>5</v>
      </c>
      <c r="C7009">
        <v>1</v>
      </c>
      <c r="D7009" t="e">
        <f t="shared" si="109"/>
        <v>#VALUE!</v>
      </c>
    </row>
    <row r="7010" ht="15.6" spans="1:4">
      <c r="A7010" s="3" t="s">
        <v>6318</v>
      </c>
      <c r="B7010" s="3" t="s">
        <v>5</v>
      </c>
      <c r="C7010">
        <v>1</v>
      </c>
      <c r="D7010" t="e">
        <f t="shared" si="109"/>
        <v>#VALUE!</v>
      </c>
    </row>
    <row r="7011" ht="15.6" spans="1:4">
      <c r="A7011" s="3" t="s">
        <v>6319</v>
      </c>
      <c r="B7011" s="3" t="s">
        <v>10</v>
      </c>
      <c r="C7011">
        <v>1</v>
      </c>
      <c r="D7011" t="e">
        <f t="shared" si="109"/>
        <v>#VALUE!</v>
      </c>
    </row>
    <row r="7012" ht="15.6" spans="1:4">
      <c r="A7012" s="3" t="s">
        <v>6320</v>
      </c>
      <c r="B7012" s="3" t="s">
        <v>10</v>
      </c>
      <c r="C7012">
        <v>1</v>
      </c>
      <c r="D7012" t="e">
        <f t="shared" si="109"/>
        <v>#VALUE!</v>
      </c>
    </row>
    <row r="7013" ht="15.6" spans="1:4">
      <c r="A7013" s="3" t="s">
        <v>6321</v>
      </c>
      <c r="B7013" s="3" t="s">
        <v>10</v>
      </c>
      <c r="C7013">
        <v>1</v>
      </c>
      <c r="D7013" t="e">
        <f t="shared" si="109"/>
        <v>#VALUE!</v>
      </c>
    </row>
    <row r="7014" ht="15.6" spans="1:4">
      <c r="A7014" s="3" t="s">
        <v>6322</v>
      </c>
      <c r="B7014" s="3" t="s">
        <v>10</v>
      </c>
      <c r="C7014">
        <v>1</v>
      </c>
      <c r="D7014" t="e">
        <f t="shared" si="109"/>
        <v>#VALUE!</v>
      </c>
    </row>
    <row r="7015" ht="15.6" spans="1:4">
      <c r="A7015" s="3" t="s">
        <v>6323</v>
      </c>
      <c r="B7015" s="3" t="s">
        <v>5</v>
      </c>
      <c r="C7015">
        <v>1</v>
      </c>
      <c r="D7015" t="e">
        <f t="shared" si="109"/>
        <v>#VALUE!</v>
      </c>
    </row>
    <row r="7016" ht="15.6" spans="1:4">
      <c r="A7016" s="3" t="s">
        <v>6324</v>
      </c>
      <c r="B7016" s="3" t="s">
        <v>12</v>
      </c>
      <c r="C7016">
        <v>1</v>
      </c>
      <c r="D7016" t="e">
        <f t="shared" si="109"/>
        <v>#VALUE!</v>
      </c>
    </row>
    <row r="7017" ht="15.6" spans="1:4">
      <c r="A7017" s="3" t="s">
        <v>6325</v>
      </c>
      <c r="B7017" s="3" t="s">
        <v>7</v>
      </c>
      <c r="C7017">
        <v>1</v>
      </c>
      <c r="D7017" t="e">
        <f t="shared" si="109"/>
        <v>#VALUE!</v>
      </c>
    </row>
    <row r="7018" ht="15.6" spans="1:4">
      <c r="A7018" s="5"/>
      <c r="B7018" s="3" t="s">
        <v>12</v>
      </c>
      <c r="C7018">
        <v>1</v>
      </c>
      <c r="D7018" t="e">
        <f t="shared" si="109"/>
        <v>#VALUE!</v>
      </c>
    </row>
    <row r="7019" ht="15.6" spans="1:4">
      <c r="A7019" s="4"/>
      <c r="B7019" s="3" t="s">
        <v>10</v>
      </c>
      <c r="C7019">
        <v>1</v>
      </c>
      <c r="D7019" t="e">
        <f t="shared" si="109"/>
        <v>#VALUE!</v>
      </c>
    </row>
    <row r="7020" ht="15.6" spans="1:4">
      <c r="A7020" s="3" t="s">
        <v>6326</v>
      </c>
      <c r="B7020" s="3" t="s">
        <v>10</v>
      </c>
      <c r="C7020">
        <v>1</v>
      </c>
      <c r="D7020" t="e">
        <f t="shared" si="109"/>
        <v>#VALUE!</v>
      </c>
    </row>
    <row r="7021" ht="15.6" spans="1:4">
      <c r="A7021" s="3" t="s">
        <v>6327</v>
      </c>
      <c r="B7021" s="3" t="s">
        <v>7</v>
      </c>
      <c r="C7021">
        <v>1</v>
      </c>
      <c r="D7021" t="e">
        <f t="shared" si="109"/>
        <v>#VALUE!</v>
      </c>
    </row>
    <row r="7022" ht="15.6" spans="1:4">
      <c r="A7022" s="4"/>
      <c r="B7022" s="3" t="s">
        <v>12</v>
      </c>
      <c r="C7022">
        <v>1</v>
      </c>
      <c r="D7022" t="e">
        <f t="shared" si="109"/>
        <v>#VALUE!</v>
      </c>
    </row>
    <row r="7023" ht="15.6" spans="1:4">
      <c r="A7023" s="3" t="s">
        <v>6328</v>
      </c>
      <c r="B7023" s="3" t="s">
        <v>7</v>
      </c>
      <c r="C7023">
        <v>1</v>
      </c>
      <c r="D7023" t="e">
        <f t="shared" si="109"/>
        <v>#VALUE!</v>
      </c>
    </row>
    <row r="7024" ht="15.6" spans="1:4">
      <c r="A7024" s="3" t="s">
        <v>6329</v>
      </c>
      <c r="B7024" s="3" t="s">
        <v>10</v>
      </c>
      <c r="C7024">
        <v>1</v>
      </c>
      <c r="D7024" t="e">
        <f t="shared" si="109"/>
        <v>#VALUE!</v>
      </c>
    </row>
    <row r="7025" ht="15.6" spans="1:4">
      <c r="A7025" s="3" t="s">
        <v>6330</v>
      </c>
      <c r="B7025" s="3" t="s">
        <v>12</v>
      </c>
      <c r="C7025">
        <v>1</v>
      </c>
      <c r="D7025" t="e">
        <f t="shared" si="109"/>
        <v>#VALUE!</v>
      </c>
    </row>
    <row r="7026" ht="15.6" spans="1:4">
      <c r="A7026" s="4"/>
      <c r="B7026" s="3" t="s">
        <v>10</v>
      </c>
      <c r="C7026">
        <v>1</v>
      </c>
      <c r="D7026" t="e">
        <f t="shared" si="109"/>
        <v>#VALUE!</v>
      </c>
    </row>
    <row r="7027" ht="15.6" spans="1:4">
      <c r="A7027" s="3" t="s">
        <v>6331</v>
      </c>
      <c r="B7027" s="3" t="s">
        <v>12</v>
      </c>
      <c r="C7027">
        <v>1</v>
      </c>
      <c r="D7027" t="e">
        <f t="shared" si="109"/>
        <v>#VALUE!</v>
      </c>
    </row>
    <row r="7028" ht="15.6" spans="1:4">
      <c r="A7028" s="3" t="s">
        <v>6332</v>
      </c>
      <c r="B7028" s="3" t="s">
        <v>12</v>
      </c>
      <c r="C7028">
        <v>1</v>
      </c>
      <c r="D7028" t="e">
        <f t="shared" si="109"/>
        <v>#VALUE!</v>
      </c>
    </row>
    <row r="7029" ht="15.6" spans="1:4">
      <c r="A7029" s="3" t="s">
        <v>6333</v>
      </c>
      <c r="B7029" s="3" t="s">
        <v>7</v>
      </c>
      <c r="C7029">
        <v>1</v>
      </c>
      <c r="D7029" t="e">
        <f t="shared" si="109"/>
        <v>#VALUE!</v>
      </c>
    </row>
    <row r="7030" ht="15.6" spans="1:4">
      <c r="A7030" s="3" t="s">
        <v>6334</v>
      </c>
      <c r="B7030" s="3" t="s">
        <v>5</v>
      </c>
      <c r="C7030">
        <v>1</v>
      </c>
      <c r="D7030" t="e">
        <f t="shared" si="109"/>
        <v>#VALUE!</v>
      </c>
    </row>
    <row r="7031" ht="15.6" spans="1:4">
      <c r="A7031" s="3" t="s">
        <v>6335</v>
      </c>
      <c r="B7031" s="3" t="s">
        <v>5</v>
      </c>
      <c r="C7031">
        <v>1</v>
      </c>
      <c r="D7031" t="e">
        <f t="shared" si="109"/>
        <v>#VALUE!</v>
      </c>
    </row>
    <row r="7032" ht="15.6" spans="1:4">
      <c r="A7032" s="3" t="s">
        <v>6336</v>
      </c>
      <c r="B7032" s="3" t="s">
        <v>7</v>
      </c>
      <c r="C7032">
        <v>1</v>
      </c>
      <c r="D7032" t="e">
        <f t="shared" si="109"/>
        <v>#VALUE!</v>
      </c>
    </row>
    <row r="7033" ht="15.6" spans="1:4">
      <c r="A7033" s="3" t="s">
        <v>6337</v>
      </c>
      <c r="B7033" s="3" t="s">
        <v>7</v>
      </c>
      <c r="C7033">
        <v>1</v>
      </c>
      <c r="D7033" t="e">
        <f t="shared" si="109"/>
        <v>#VALUE!</v>
      </c>
    </row>
    <row r="7034" ht="15.6" spans="1:4">
      <c r="A7034" s="3" t="s">
        <v>6338</v>
      </c>
      <c r="B7034" s="3" t="s">
        <v>7</v>
      </c>
      <c r="C7034">
        <v>1</v>
      </c>
      <c r="D7034" t="e">
        <f t="shared" si="109"/>
        <v>#VALUE!</v>
      </c>
    </row>
    <row r="7035" ht="15.6" spans="1:4">
      <c r="A7035" s="3" t="s">
        <v>6339</v>
      </c>
      <c r="B7035" s="3" t="s">
        <v>7</v>
      </c>
      <c r="C7035">
        <v>1</v>
      </c>
      <c r="D7035" t="e">
        <f t="shared" si="109"/>
        <v>#VALUE!</v>
      </c>
    </row>
    <row r="7036" ht="15.6" spans="1:4">
      <c r="A7036" s="3" t="s">
        <v>6340</v>
      </c>
      <c r="B7036" s="3" t="s">
        <v>7</v>
      </c>
      <c r="C7036">
        <v>1</v>
      </c>
      <c r="D7036" t="e">
        <f t="shared" si="109"/>
        <v>#VALUE!</v>
      </c>
    </row>
    <row r="7037" ht="15.6" spans="1:4">
      <c r="A7037" s="3" t="s">
        <v>6341</v>
      </c>
      <c r="B7037" s="3" t="s">
        <v>7</v>
      </c>
      <c r="C7037">
        <v>1</v>
      </c>
      <c r="D7037" t="e">
        <f t="shared" si="109"/>
        <v>#VALUE!</v>
      </c>
    </row>
    <row r="7038" ht="15.6" spans="1:4">
      <c r="A7038" s="3" t="s">
        <v>6342</v>
      </c>
      <c r="B7038" s="3" t="s">
        <v>5</v>
      </c>
      <c r="C7038">
        <v>1</v>
      </c>
      <c r="D7038" t="e">
        <f t="shared" si="109"/>
        <v>#VALUE!</v>
      </c>
    </row>
    <row r="7039" ht="15.6" spans="1:4">
      <c r="A7039" s="3" t="s">
        <v>6343</v>
      </c>
      <c r="B7039" s="3" t="s">
        <v>7</v>
      </c>
      <c r="C7039">
        <v>1</v>
      </c>
      <c r="D7039" t="e">
        <f t="shared" si="109"/>
        <v>#VALUE!</v>
      </c>
    </row>
    <row r="7040" ht="15.6" spans="1:4">
      <c r="A7040" s="4"/>
      <c r="B7040" s="3" t="s">
        <v>12</v>
      </c>
      <c r="C7040">
        <v>1</v>
      </c>
      <c r="D7040" t="e">
        <f t="shared" si="109"/>
        <v>#VALUE!</v>
      </c>
    </row>
    <row r="7041" ht="15.6" spans="1:4">
      <c r="A7041" s="3" t="s">
        <v>6344</v>
      </c>
      <c r="B7041" s="3" t="s">
        <v>10</v>
      </c>
      <c r="C7041">
        <v>1</v>
      </c>
      <c r="D7041" t="e">
        <f t="shared" si="109"/>
        <v>#VALUE!</v>
      </c>
    </row>
    <row r="7042" ht="15.6" spans="1:4">
      <c r="A7042" s="3" t="s">
        <v>6345</v>
      </c>
      <c r="B7042" s="3" t="s">
        <v>5</v>
      </c>
      <c r="C7042">
        <v>1</v>
      </c>
      <c r="D7042" t="e">
        <f t="shared" ref="D7042:D7105" si="110">C7042*B7042</f>
        <v>#VALUE!</v>
      </c>
    </row>
    <row r="7043" ht="15.6" spans="1:4">
      <c r="A7043" s="4"/>
      <c r="B7043" s="3" t="s">
        <v>10</v>
      </c>
      <c r="C7043">
        <v>1</v>
      </c>
      <c r="D7043" t="e">
        <f t="shared" si="110"/>
        <v>#VALUE!</v>
      </c>
    </row>
    <row r="7044" ht="15.6" spans="1:4">
      <c r="A7044" s="3" t="s">
        <v>6346</v>
      </c>
      <c r="B7044" s="3" t="s">
        <v>12</v>
      </c>
      <c r="C7044">
        <v>1</v>
      </c>
      <c r="D7044" t="e">
        <f t="shared" si="110"/>
        <v>#VALUE!</v>
      </c>
    </row>
    <row r="7045" ht="15.6" spans="1:4">
      <c r="A7045" s="3" t="s">
        <v>6347</v>
      </c>
      <c r="B7045" s="3" t="s">
        <v>12</v>
      </c>
      <c r="C7045">
        <v>1</v>
      </c>
      <c r="D7045" t="e">
        <f t="shared" si="110"/>
        <v>#VALUE!</v>
      </c>
    </row>
    <row r="7046" ht="15.6" spans="1:4">
      <c r="A7046" s="3" t="s">
        <v>6348</v>
      </c>
      <c r="B7046" s="3" t="s">
        <v>7</v>
      </c>
      <c r="C7046">
        <v>1</v>
      </c>
      <c r="D7046" t="e">
        <f t="shared" si="110"/>
        <v>#VALUE!</v>
      </c>
    </row>
    <row r="7047" ht="15.6" spans="1:4">
      <c r="A7047" s="3" t="s">
        <v>6349</v>
      </c>
      <c r="B7047" s="3" t="s">
        <v>12</v>
      </c>
      <c r="C7047">
        <v>1</v>
      </c>
      <c r="D7047" t="e">
        <f t="shared" si="110"/>
        <v>#VALUE!</v>
      </c>
    </row>
    <row r="7048" ht="15.6" spans="1:4">
      <c r="A7048" s="3" t="s">
        <v>6350</v>
      </c>
      <c r="B7048" s="3" t="s">
        <v>7</v>
      </c>
      <c r="C7048">
        <v>1</v>
      </c>
      <c r="D7048" t="e">
        <f t="shared" si="110"/>
        <v>#VALUE!</v>
      </c>
    </row>
    <row r="7049" ht="15.6" spans="1:4">
      <c r="A7049" s="3" t="s">
        <v>6351</v>
      </c>
      <c r="B7049" s="3" t="s">
        <v>12</v>
      </c>
      <c r="C7049">
        <v>1</v>
      </c>
      <c r="D7049" t="e">
        <f t="shared" si="110"/>
        <v>#VALUE!</v>
      </c>
    </row>
    <row r="7050" ht="15.6" spans="1:4">
      <c r="A7050" s="3" t="s">
        <v>6352</v>
      </c>
      <c r="B7050" s="3" t="s">
        <v>5</v>
      </c>
      <c r="C7050">
        <v>1</v>
      </c>
      <c r="D7050" t="e">
        <f t="shared" si="110"/>
        <v>#VALUE!</v>
      </c>
    </row>
    <row r="7051" ht="15.6" spans="1:4">
      <c r="A7051" s="4"/>
      <c r="B7051" s="3" t="s">
        <v>7</v>
      </c>
      <c r="C7051">
        <v>1</v>
      </c>
      <c r="D7051" t="e">
        <f t="shared" si="110"/>
        <v>#VALUE!</v>
      </c>
    </row>
    <row r="7052" ht="15.6" spans="1:4">
      <c r="A7052" s="3" t="s">
        <v>6353</v>
      </c>
      <c r="B7052" s="3" t="s">
        <v>5</v>
      </c>
      <c r="C7052">
        <v>1</v>
      </c>
      <c r="D7052" t="e">
        <f t="shared" si="110"/>
        <v>#VALUE!</v>
      </c>
    </row>
    <row r="7053" ht="15.6" spans="1:4">
      <c r="A7053" s="3" t="s">
        <v>6354</v>
      </c>
      <c r="B7053" s="3" t="s">
        <v>10</v>
      </c>
      <c r="C7053">
        <v>1</v>
      </c>
      <c r="D7053" t="e">
        <f t="shared" si="110"/>
        <v>#VALUE!</v>
      </c>
    </row>
    <row r="7054" ht="15.6" spans="1:4">
      <c r="A7054" s="3" t="s">
        <v>6355</v>
      </c>
      <c r="B7054" s="3" t="s">
        <v>7</v>
      </c>
      <c r="C7054">
        <v>1</v>
      </c>
      <c r="D7054" t="e">
        <f t="shared" si="110"/>
        <v>#VALUE!</v>
      </c>
    </row>
    <row r="7055" ht="15.6" spans="1:4">
      <c r="A7055" s="3" t="s">
        <v>6356</v>
      </c>
      <c r="B7055" s="3" t="s">
        <v>10</v>
      </c>
      <c r="C7055">
        <v>1</v>
      </c>
      <c r="D7055" t="e">
        <f t="shared" si="110"/>
        <v>#VALUE!</v>
      </c>
    </row>
    <row r="7056" ht="15.6" spans="1:4">
      <c r="A7056" s="3" t="s">
        <v>6357</v>
      </c>
      <c r="B7056" s="3" t="s">
        <v>5</v>
      </c>
      <c r="C7056">
        <v>2</v>
      </c>
      <c r="D7056" t="e">
        <f t="shared" si="110"/>
        <v>#VALUE!</v>
      </c>
    </row>
    <row r="7057" ht="15.6" spans="1:4">
      <c r="A7057" s="3" t="s">
        <v>6358</v>
      </c>
      <c r="B7057" s="3" t="s">
        <v>7</v>
      </c>
      <c r="C7057">
        <v>1</v>
      </c>
      <c r="D7057" t="e">
        <f t="shared" si="110"/>
        <v>#VALUE!</v>
      </c>
    </row>
    <row r="7058" ht="15.6" spans="1:4">
      <c r="A7058" s="3" t="s">
        <v>6359</v>
      </c>
      <c r="B7058" s="3" t="s">
        <v>5</v>
      </c>
      <c r="C7058">
        <v>1</v>
      </c>
      <c r="D7058" t="e">
        <f t="shared" si="110"/>
        <v>#VALUE!</v>
      </c>
    </row>
    <row r="7059" ht="15.6" spans="1:4">
      <c r="A7059" s="3" t="s">
        <v>6360</v>
      </c>
      <c r="B7059" s="3" t="s">
        <v>7</v>
      </c>
      <c r="C7059">
        <v>1</v>
      </c>
      <c r="D7059" t="e">
        <f t="shared" si="110"/>
        <v>#VALUE!</v>
      </c>
    </row>
    <row r="7060" ht="15.6" spans="1:4">
      <c r="A7060" s="3" t="s">
        <v>6361</v>
      </c>
      <c r="B7060" s="3" t="s">
        <v>12</v>
      </c>
      <c r="C7060">
        <v>1</v>
      </c>
      <c r="D7060" t="e">
        <f t="shared" si="110"/>
        <v>#VALUE!</v>
      </c>
    </row>
    <row r="7061" ht="15.6" spans="1:4">
      <c r="A7061" s="3" t="s">
        <v>6362</v>
      </c>
      <c r="B7061" s="3" t="s">
        <v>12</v>
      </c>
      <c r="C7061">
        <v>1</v>
      </c>
      <c r="D7061" t="e">
        <f t="shared" si="110"/>
        <v>#VALUE!</v>
      </c>
    </row>
    <row r="7062" ht="15.6" spans="1:4">
      <c r="A7062" s="3" t="s">
        <v>6363</v>
      </c>
      <c r="B7062" s="3" t="s">
        <v>7</v>
      </c>
      <c r="C7062">
        <v>1</v>
      </c>
      <c r="D7062" t="e">
        <f t="shared" si="110"/>
        <v>#VALUE!</v>
      </c>
    </row>
    <row r="7063" ht="15.6" spans="1:4">
      <c r="A7063" s="3" t="s">
        <v>6364</v>
      </c>
      <c r="B7063" s="3" t="s">
        <v>12</v>
      </c>
      <c r="C7063">
        <v>1</v>
      </c>
      <c r="D7063" t="e">
        <f t="shared" si="110"/>
        <v>#VALUE!</v>
      </c>
    </row>
    <row r="7064" ht="15.6" spans="1:4">
      <c r="A7064" s="3" t="s">
        <v>6365</v>
      </c>
      <c r="B7064" s="3" t="s">
        <v>5</v>
      </c>
      <c r="C7064">
        <v>1</v>
      </c>
      <c r="D7064" t="e">
        <f t="shared" si="110"/>
        <v>#VALUE!</v>
      </c>
    </row>
    <row r="7065" ht="15.6" spans="1:4">
      <c r="A7065" s="3" t="s">
        <v>6366</v>
      </c>
      <c r="B7065" s="3" t="s">
        <v>12</v>
      </c>
      <c r="C7065">
        <v>1</v>
      </c>
      <c r="D7065" t="e">
        <f t="shared" si="110"/>
        <v>#VALUE!</v>
      </c>
    </row>
    <row r="7066" ht="15.6" spans="1:4">
      <c r="A7066" s="3" t="s">
        <v>6367</v>
      </c>
      <c r="B7066" s="3" t="s">
        <v>5</v>
      </c>
      <c r="C7066">
        <v>1</v>
      </c>
      <c r="D7066" t="e">
        <f t="shared" si="110"/>
        <v>#VALUE!</v>
      </c>
    </row>
    <row r="7067" ht="15.6" spans="1:4">
      <c r="A7067" s="3" t="s">
        <v>6368</v>
      </c>
      <c r="B7067" s="3" t="s">
        <v>7</v>
      </c>
      <c r="C7067">
        <v>1</v>
      </c>
      <c r="D7067" t="e">
        <f t="shared" si="110"/>
        <v>#VALUE!</v>
      </c>
    </row>
    <row r="7068" ht="15.6" spans="1:4">
      <c r="A7068" s="3" t="s">
        <v>6369</v>
      </c>
      <c r="B7068" s="3" t="s">
        <v>5</v>
      </c>
      <c r="C7068">
        <v>1</v>
      </c>
      <c r="D7068" t="e">
        <f t="shared" si="110"/>
        <v>#VALUE!</v>
      </c>
    </row>
    <row r="7069" ht="15.6" spans="1:4">
      <c r="A7069" s="4"/>
      <c r="B7069" s="3" t="s">
        <v>10</v>
      </c>
      <c r="C7069">
        <v>1</v>
      </c>
      <c r="D7069" t="e">
        <f t="shared" si="110"/>
        <v>#VALUE!</v>
      </c>
    </row>
    <row r="7070" ht="15.6" spans="1:4">
      <c r="A7070" s="3" t="s">
        <v>6370</v>
      </c>
      <c r="B7070" s="3" t="s">
        <v>12</v>
      </c>
      <c r="C7070">
        <v>1</v>
      </c>
      <c r="D7070" t="e">
        <f t="shared" si="110"/>
        <v>#VALUE!</v>
      </c>
    </row>
    <row r="7071" ht="15.6" spans="1:4">
      <c r="A7071" s="4"/>
      <c r="B7071" s="3" t="s">
        <v>10</v>
      </c>
      <c r="C7071">
        <v>1</v>
      </c>
      <c r="D7071" t="e">
        <f t="shared" si="110"/>
        <v>#VALUE!</v>
      </c>
    </row>
    <row r="7072" ht="15.6" spans="1:4">
      <c r="A7072" s="3" t="s">
        <v>6371</v>
      </c>
      <c r="B7072" s="3" t="s">
        <v>12</v>
      </c>
      <c r="C7072">
        <v>1</v>
      </c>
      <c r="D7072" t="e">
        <f t="shared" si="110"/>
        <v>#VALUE!</v>
      </c>
    </row>
    <row r="7073" ht="15.6" spans="1:4">
      <c r="A7073" s="3" t="s">
        <v>6372</v>
      </c>
      <c r="B7073" s="3" t="s">
        <v>10</v>
      </c>
      <c r="C7073">
        <v>1</v>
      </c>
      <c r="D7073" t="e">
        <f t="shared" si="110"/>
        <v>#VALUE!</v>
      </c>
    </row>
    <row r="7074" ht="15.6" spans="1:4">
      <c r="A7074" s="3" t="s">
        <v>6373</v>
      </c>
      <c r="B7074" s="3" t="s">
        <v>7</v>
      </c>
      <c r="C7074">
        <v>1</v>
      </c>
      <c r="D7074" t="e">
        <f t="shared" si="110"/>
        <v>#VALUE!</v>
      </c>
    </row>
    <row r="7075" ht="15.6" spans="1:4">
      <c r="A7075" s="3" t="s">
        <v>6374</v>
      </c>
      <c r="B7075" s="3" t="s">
        <v>7</v>
      </c>
      <c r="C7075">
        <v>1</v>
      </c>
      <c r="D7075" t="e">
        <f t="shared" si="110"/>
        <v>#VALUE!</v>
      </c>
    </row>
    <row r="7076" ht="15.6" spans="1:4">
      <c r="A7076" s="3" t="s">
        <v>6375</v>
      </c>
      <c r="B7076" s="3" t="s">
        <v>7</v>
      </c>
      <c r="C7076">
        <v>2</v>
      </c>
      <c r="D7076" t="e">
        <f t="shared" si="110"/>
        <v>#VALUE!</v>
      </c>
    </row>
    <row r="7077" ht="15.6" spans="1:4">
      <c r="A7077" s="3" t="s">
        <v>6376</v>
      </c>
      <c r="B7077" s="3" t="s">
        <v>10</v>
      </c>
      <c r="C7077">
        <v>1</v>
      </c>
      <c r="D7077" t="e">
        <f t="shared" si="110"/>
        <v>#VALUE!</v>
      </c>
    </row>
    <row r="7078" ht="15.6" spans="1:4">
      <c r="A7078" s="3" t="s">
        <v>6377</v>
      </c>
      <c r="B7078" s="3" t="s">
        <v>10</v>
      </c>
      <c r="C7078">
        <v>2</v>
      </c>
      <c r="D7078" t="e">
        <f t="shared" si="110"/>
        <v>#VALUE!</v>
      </c>
    </row>
    <row r="7079" ht="15.6" spans="1:4">
      <c r="A7079" s="3" t="s">
        <v>6378</v>
      </c>
      <c r="B7079" s="3" t="s">
        <v>12</v>
      </c>
      <c r="C7079">
        <v>1</v>
      </c>
      <c r="D7079" t="e">
        <f t="shared" si="110"/>
        <v>#VALUE!</v>
      </c>
    </row>
    <row r="7080" ht="15.6" spans="1:4">
      <c r="A7080" s="3" t="s">
        <v>6379</v>
      </c>
      <c r="B7080" s="3" t="s">
        <v>7</v>
      </c>
      <c r="C7080">
        <v>1</v>
      </c>
      <c r="D7080" t="e">
        <f t="shared" si="110"/>
        <v>#VALUE!</v>
      </c>
    </row>
    <row r="7081" ht="15.6" spans="1:4">
      <c r="A7081" s="3" t="s">
        <v>6380</v>
      </c>
      <c r="B7081" s="3" t="s">
        <v>7</v>
      </c>
      <c r="C7081">
        <v>1</v>
      </c>
      <c r="D7081" t="e">
        <f t="shared" si="110"/>
        <v>#VALUE!</v>
      </c>
    </row>
    <row r="7082" ht="15.6" spans="1:4">
      <c r="A7082" s="4"/>
      <c r="B7082" s="3" t="s">
        <v>10</v>
      </c>
      <c r="C7082">
        <v>1</v>
      </c>
      <c r="D7082" t="e">
        <f t="shared" si="110"/>
        <v>#VALUE!</v>
      </c>
    </row>
    <row r="7083" ht="15.6" spans="1:4">
      <c r="A7083" s="3" t="s">
        <v>6381</v>
      </c>
      <c r="B7083" s="3" t="s">
        <v>12</v>
      </c>
      <c r="C7083">
        <v>1</v>
      </c>
      <c r="D7083" t="e">
        <f t="shared" si="110"/>
        <v>#VALUE!</v>
      </c>
    </row>
    <row r="7084" ht="15.6" spans="1:4">
      <c r="A7084" s="4"/>
      <c r="B7084" s="3" t="s">
        <v>10</v>
      </c>
      <c r="C7084">
        <v>1</v>
      </c>
      <c r="D7084" t="e">
        <f t="shared" si="110"/>
        <v>#VALUE!</v>
      </c>
    </row>
    <row r="7085" ht="15.6" spans="1:4">
      <c r="A7085" s="3" t="s">
        <v>6382</v>
      </c>
      <c r="B7085" s="3" t="s">
        <v>7</v>
      </c>
      <c r="C7085">
        <v>1</v>
      </c>
      <c r="D7085" t="e">
        <f t="shared" si="110"/>
        <v>#VALUE!</v>
      </c>
    </row>
    <row r="7086" ht="15.6" spans="1:4">
      <c r="A7086" s="3" t="s">
        <v>6383</v>
      </c>
      <c r="B7086" s="3" t="s">
        <v>12</v>
      </c>
      <c r="C7086">
        <v>2</v>
      </c>
      <c r="D7086" t="e">
        <f t="shared" si="110"/>
        <v>#VALUE!</v>
      </c>
    </row>
    <row r="7087" ht="15.6" spans="1:4">
      <c r="A7087" s="3" t="s">
        <v>6384</v>
      </c>
      <c r="B7087" s="3" t="s">
        <v>10</v>
      </c>
      <c r="C7087">
        <v>1</v>
      </c>
      <c r="D7087" t="e">
        <f t="shared" si="110"/>
        <v>#VALUE!</v>
      </c>
    </row>
    <row r="7088" ht="15.6" spans="1:4">
      <c r="A7088" s="3" t="s">
        <v>6385</v>
      </c>
      <c r="B7088" s="3" t="s">
        <v>7</v>
      </c>
      <c r="C7088">
        <v>1</v>
      </c>
      <c r="D7088" t="e">
        <f t="shared" si="110"/>
        <v>#VALUE!</v>
      </c>
    </row>
    <row r="7089" ht="15.6" spans="1:4">
      <c r="A7089" s="3" t="s">
        <v>6386</v>
      </c>
      <c r="B7089" s="3" t="s">
        <v>12</v>
      </c>
      <c r="C7089">
        <v>1</v>
      </c>
      <c r="D7089" t="e">
        <f t="shared" si="110"/>
        <v>#VALUE!</v>
      </c>
    </row>
    <row r="7090" ht="15.6" spans="1:4">
      <c r="A7090" s="3" t="s">
        <v>6387</v>
      </c>
      <c r="B7090" s="3" t="s">
        <v>10</v>
      </c>
      <c r="C7090">
        <v>1</v>
      </c>
      <c r="D7090" t="e">
        <f t="shared" si="110"/>
        <v>#VALUE!</v>
      </c>
    </row>
    <row r="7091" ht="15.6" spans="1:4">
      <c r="A7091" s="3" t="s">
        <v>6388</v>
      </c>
      <c r="B7091" s="3" t="s">
        <v>5</v>
      </c>
      <c r="C7091">
        <v>1</v>
      </c>
      <c r="D7091" t="e">
        <f t="shared" si="110"/>
        <v>#VALUE!</v>
      </c>
    </row>
    <row r="7092" ht="15.6" spans="1:4">
      <c r="A7092" s="3" t="s">
        <v>6389</v>
      </c>
      <c r="B7092" s="3" t="s">
        <v>10</v>
      </c>
      <c r="C7092">
        <v>1</v>
      </c>
      <c r="D7092" t="e">
        <f t="shared" si="110"/>
        <v>#VALUE!</v>
      </c>
    </row>
    <row r="7093" ht="15.6" spans="1:4">
      <c r="A7093" s="3" t="s">
        <v>6390</v>
      </c>
      <c r="B7093" s="3" t="s">
        <v>12</v>
      </c>
      <c r="C7093">
        <v>1</v>
      </c>
      <c r="D7093" t="e">
        <f t="shared" si="110"/>
        <v>#VALUE!</v>
      </c>
    </row>
    <row r="7094" ht="15.6" spans="1:4">
      <c r="A7094" s="3" t="s">
        <v>6391</v>
      </c>
      <c r="B7094" s="3" t="s">
        <v>10</v>
      </c>
      <c r="C7094">
        <v>2</v>
      </c>
      <c r="D7094" t="e">
        <f t="shared" si="110"/>
        <v>#VALUE!</v>
      </c>
    </row>
    <row r="7095" ht="15.6" spans="1:4">
      <c r="A7095" s="3" t="s">
        <v>6392</v>
      </c>
      <c r="B7095" s="3" t="s">
        <v>5</v>
      </c>
      <c r="C7095">
        <v>1</v>
      </c>
      <c r="D7095" t="e">
        <f t="shared" si="110"/>
        <v>#VALUE!</v>
      </c>
    </row>
    <row r="7096" ht="15.6" spans="1:4">
      <c r="A7096" s="3" t="s">
        <v>6393</v>
      </c>
      <c r="B7096" s="3" t="s">
        <v>10</v>
      </c>
      <c r="C7096">
        <v>1</v>
      </c>
      <c r="D7096" t="e">
        <f t="shared" si="110"/>
        <v>#VALUE!</v>
      </c>
    </row>
    <row r="7097" ht="15.6" spans="1:4">
      <c r="A7097" s="3" t="s">
        <v>6394</v>
      </c>
      <c r="B7097" s="3" t="s">
        <v>5</v>
      </c>
      <c r="C7097">
        <v>1</v>
      </c>
      <c r="D7097" t="e">
        <f t="shared" si="110"/>
        <v>#VALUE!</v>
      </c>
    </row>
    <row r="7098" ht="15.6" spans="1:4">
      <c r="A7098" s="4"/>
      <c r="B7098" s="3" t="s">
        <v>12</v>
      </c>
      <c r="C7098">
        <v>1</v>
      </c>
      <c r="D7098" t="e">
        <f t="shared" si="110"/>
        <v>#VALUE!</v>
      </c>
    </row>
    <row r="7099" ht="15.6" spans="1:4">
      <c r="A7099" s="3" t="s">
        <v>6395</v>
      </c>
      <c r="B7099" s="3" t="s">
        <v>5</v>
      </c>
      <c r="C7099">
        <v>1</v>
      </c>
      <c r="D7099" t="e">
        <f t="shared" si="110"/>
        <v>#VALUE!</v>
      </c>
    </row>
    <row r="7100" ht="15.6" spans="1:4">
      <c r="A7100" s="4"/>
      <c r="B7100" s="3" t="s">
        <v>10</v>
      </c>
      <c r="C7100">
        <v>1</v>
      </c>
      <c r="D7100" t="e">
        <f t="shared" si="110"/>
        <v>#VALUE!</v>
      </c>
    </row>
    <row r="7101" ht="15.6" spans="1:4">
      <c r="A7101" s="3" t="s">
        <v>6396</v>
      </c>
      <c r="B7101" s="3" t="s">
        <v>12</v>
      </c>
      <c r="C7101">
        <v>1</v>
      </c>
      <c r="D7101" t="e">
        <f t="shared" si="110"/>
        <v>#VALUE!</v>
      </c>
    </row>
    <row r="7102" ht="15.6" spans="1:4">
      <c r="A7102" s="3" t="s">
        <v>6397</v>
      </c>
      <c r="B7102" s="3" t="s">
        <v>5</v>
      </c>
      <c r="C7102">
        <v>1</v>
      </c>
      <c r="D7102" t="e">
        <f t="shared" si="110"/>
        <v>#VALUE!</v>
      </c>
    </row>
    <row r="7103" ht="15.6" spans="1:4">
      <c r="A7103" s="3" t="s">
        <v>6398</v>
      </c>
      <c r="B7103" s="3" t="s">
        <v>12</v>
      </c>
      <c r="C7103">
        <v>1</v>
      </c>
      <c r="D7103" t="e">
        <f t="shared" si="110"/>
        <v>#VALUE!</v>
      </c>
    </row>
    <row r="7104" ht="15.6" spans="1:4">
      <c r="A7104" s="3" t="s">
        <v>6399</v>
      </c>
      <c r="B7104" s="3" t="s">
        <v>12</v>
      </c>
      <c r="C7104">
        <v>1</v>
      </c>
      <c r="D7104" t="e">
        <f t="shared" si="110"/>
        <v>#VALUE!</v>
      </c>
    </row>
    <row r="7105" ht="15.6" spans="1:4">
      <c r="A7105" s="3" t="s">
        <v>6400</v>
      </c>
      <c r="B7105" s="3" t="s">
        <v>7</v>
      </c>
      <c r="C7105">
        <v>1</v>
      </c>
      <c r="D7105" t="e">
        <f t="shared" si="110"/>
        <v>#VALUE!</v>
      </c>
    </row>
    <row r="7106" ht="15.6" spans="1:4">
      <c r="A7106" s="3" t="s">
        <v>6401</v>
      </c>
      <c r="B7106" s="3" t="s">
        <v>7</v>
      </c>
      <c r="C7106">
        <v>1</v>
      </c>
      <c r="D7106" t="e">
        <f t="shared" ref="D7106:D7169" si="111">C7106*B7106</f>
        <v>#VALUE!</v>
      </c>
    </row>
    <row r="7107" ht="15.6" spans="1:4">
      <c r="A7107" s="3" t="s">
        <v>6402</v>
      </c>
      <c r="B7107" s="3" t="s">
        <v>10</v>
      </c>
      <c r="C7107">
        <v>1</v>
      </c>
      <c r="D7107" t="e">
        <f t="shared" si="111"/>
        <v>#VALUE!</v>
      </c>
    </row>
    <row r="7108" ht="15.6" spans="1:4">
      <c r="A7108" s="3" t="s">
        <v>6403</v>
      </c>
      <c r="B7108" s="3" t="s">
        <v>5</v>
      </c>
      <c r="C7108">
        <v>1</v>
      </c>
      <c r="D7108" t="e">
        <f t="shared" si="111"/>
        <v>#VALUE!</v>
      </c>
    </row>
    <row r="7109" ht="15.6" spans="1:4">
      <c r="A7109" s="3" t="s">
        <v>6404</v>
      </c>
      <c r="B7109" s="3" t="s">
        <v>5</v>
      </c>
      <c r="C7109">
        <v>1</v>
      </c>
      <c r="D7109" t="e">
        <f t="shared" si="111"/>
        <v>#VALUE!</v>
      </c>
    </row>
    <row r="7110" ht="15.6" spans="1:4">
      <c r="A7110" s="3" t="s">
        <v>6405</v>
      </c>
      <c r="B7110" s="3" t="s">
        <v>12</v>
      </c>
      <c r="C7110">
        <v>1</v>
      </c>
      <c r="D7110" t="e">
        <f t="shared" si="111"/>
        <v>#VALUE!</v>
      </c>
    </row>
    <row r="7111" ht="15.6" spans="1:4">
      <c r="A7111" s="3" t="s">
        <v>6406</v>
      </c>
      <c r="B7111" s="3" t="s">
        <v>10</v>
      </c>
      <c r="C7111">
        <v>1</v>
      </c>
      <c r="D7111" t="e">
        <f t="shared" si="111"/>
        <v>#VALUE!</v>
      </c>
    </row>
    <row r="7112" ht="15.6" spans="1:4">
      <c r="A7112" s="3" t="s">
        <v>6407</v>
      </c>
      <c r="B7112" s="3" t="s">
        <v>5</v>
      </c>
      <c r="C7112">
        <v>2</v>
      </c>
      <c r="D7112" t="e">
        <f t="shared" si="111"/>
        <v>#VALUE!</v>
      </c>
    </row>
    <row r="7113" ht="15.6" spans="1:4">
      <c r="A7113" s="3" t="s">
        <v>6408</v>
      </c>
      <c r="B7113" s="3" t="s">
        <v>10</v>
      </c>
      <c r="C7113">
        <v>1</v>
      </c>
      <c r="D7113" t="e">
        <f t="shared" si="111"/>
        <v>#VALUE!</v>
      </c>
    </row>
    <row r="7114" ht="15.6" spans="1:4">
      <c r="A7114" s="3" t="s">
        <v>6409</v>
      </c>
      <c r="B7114" s="3" t="s">
        <v>10</v>
      </c>
      <c r="C7114">
        <v>1</v>
      </c>
      <c r="D7114" t="e">
        <f t="shared" si="111"/>
        <v>#VALUE!</v>
      </c>
    </row>
    <row r="7115" ht="15.6" spans="1:4">
      <c r="A7115" s="3" t="s">
        <v>6410</v>
      </c>
      <c r="B7115" s="3" t="s">
        <v>12</v>
      </c>
      <c r="C7115">
        <v>1</v>
      </c>
      <c r="D7115" t="e">
        <f t="shared" si="111"/>
        <v>#VALUE!</v>
      </c>
    </row>
    <row r="7116" ht="15.6" spans="1:4">
      <c r="A7116" s="3" t="s">
        <v>6411</v>
      </c>
      <c r="B7116" s="3" t="s">
        <v>10</v>
      </c>
      <c r="C7116">
        <v>1</v>
      </c>
      <c r="D7116" t="e">
        <f t="shared" si="111"/>
        <v>#VALUE!</v>
      </c>
    </row>
    <row r="7117" ht="15.6" spans="1:4">
      <c r="A7117" s="3" t="s">
        <v>6412</v>
      </c>
      <c r="B7117" s="3" t="s">
        <v>10</v>
      </c>
      <c r="C7117">
        <v>1</v>
      </c>
      <c r="D7117" t="e">
        <f t="shared" si="111"/>
        <v>#VALUE!</v>
      </c>
    </row>
    <row r="7118" ht="15.6" spans="1:4">
      <c r="A7118" s="3" t="s">
        <v>6413</v>
      </c>
      <c r="B7118" s="3" t="s">
        <v>10</v>
      </c>
      <c r="C7118">
        <v>1</v>
      </c>
      <c r="D7118" t="e">
        <f t="shared" si="111"/>
        <v>#VALUE!</v>
      </c>
    </row>
    <row r="7119" ht="15.6" spans="1:4">
      <c r="A7119" s="3" t="s">
        <v>6414</v>
      </c>
      <c r="B7119" s="3" t="s">
        <v>10</v>
      </c>
      <c r="C7119">
        <v>1</v>
      </c>
      <c r="D7119" t="e">
        <f t="shared" si="111"/>
        <v>#VALUE!</v>
      </c>
    </row>
    <row r="7120" ht="15.6" spans="1:4">
      <c r="A7120" s="3" t="s">
        <v>6415</v>
      </c>
      <c r="B7120" s="3" t="s">
        <v>12</v>
      </c>
      <c r="C7120">
        <v>1</v>
      </c>
      <c r="D7120" t="e">
        <f t="shared" si="111"/>
        <v>#VALUE!</v>
      </c>
    </row>
    <row r="7121" ht="15.6" spans="1:4">
      <c r="A7121" s="3" t="s">
        <v>6416</v>
      </c>
      <c r="B7121" s="3" t="s">
        <v>5</v>
      </c>
      <c r="C7121">
        <v>1</v>
      </c>
      <c r="D7121" t="e">
        <f t="shared" si="111"/>
        <v>#VALUE!</v>
      </c>
    </row>
    <row r="7122" ht="15.6" spans="1:4">
      <c r="A7122" s="3" t="s">
        <v>6417</v>
      </c>
      <c r="B7122" s="3" t="s">
        <v>10</v>
      </c>
      <c r="C7122">
        <v>1</v>
      </c>
      <c r="D7122" t="e">
        <f t="shared" si="111"/>
        <v>#VALUE!</v>
      </c>
    </row>
    <row r="7123" ht="15.6" spans="1:4">
      <c r="A7123" s="3" t="s">
        <v>6418</v>
      </c>
      <c r="B7123" s="3" t="s">
        <v>7</v>
      </c>
      <c r="C7123">
        <v>1</v>
      </c>
      <c r="D7123" t="e">
        <f t="shared" si="111"/>
        <v>#VALUE!</v>
      </c>
    </row>
    <row r="7124" ht="15.6" spans="1:4">
      <c r="A7124" s="3" t="s">
        <v>6419</v>
      </c>
      <c r="B7124" s="3" t="s">
        <v>10</v>
      </c>
      <c r="C7124">
        <v>1</v>
      </c>
      <c r="D7124" t="e">
        <f t="shared" si="111"/>
        <v>#VALUE!</v>
      </c>
    </row>
    <row r="7125" ht="15.6" spans="1:4">
      <c r="A7125" s="3" t="s">
        <v>6420</v>
      </c>
      <c r="B7125" s="3" t="s">
        <v>10</v>
      </c>
      <c r="C7125">
        <v>1</v>
      </c>
      <c r="D7125" t="e">
        <f t="shared" si="111"/>
        <v>#VALUE!</v>
      </c>
    </row>
    <row r="7126" ht="15.6" spans="1:4">
      <c r="A7126" s="3" t="s">
        <v>6421</v>
      </c>
      <c r="B7126" s="3" t="s">
        <v>12</v>
      </c>
      <c r="C7126">
        <v>1</v>
      </c>
      <c r="D7126" t="e">
        <f t="shared" si="111"/>
        <v>#VALUE!</v>
      </c>
    </row>
    <row r="7127" ht="15.6" spans="1:4">
      <c r="A7127" s="3" t="s">
        <v>6422</v>
      </c>
      <c r="B7127" s="3" t="s">
        <v>5</v>
      </c>
      <c r="C7127">
        <v>1</v>
      </c>
      <c r="D7127" t="e">
        <f t="shared" si="111"/>
        <v>#VALUE!</v>
      </c>
    </row>
    <row r="7128" ht="15.6" spans="1:4">
      <c r="A7128" s="3" t="s">
        <v>6423</v>
      </c>
      <c r="B7128" s="3" t="s">
        <v>7</v>
      </c>
      <c r="C7128">
        <v>1</v>
      </c>
      <c r="D7128" t="e">
        <f t="shared" si="111"/>
        <v>#VALUE!</v>
      </c>
    </row>
    <row r="7129" ht="15.6" spans="1:4">
      <c r="A7129" s="3" t="s">
        <v>6424</v>
      </c>
      <c r="B7129" s="3" t="s">
        <v>7</v>
      </c>
      <c r="C7129">
        <v>1</v>
      </c>
      <c r="D7129" t="e">
        <f t="shared" si="111"/>
        <v>#VALUE!</v>
      </c>
    </row>
    <row r="7130" ht="15.6" spans="1:4">
      <c r="A7130" s="3" t="s">
        <v>6425</v>
      </c>
      <c r="B7130" s="3" t="s">
        <v>7</v>
      </c>
      <c r="C7130">
        <v>1</v>
      </c>
      <c r="D7130" t="e">
        <f t="shared" si="111"/>
        <v>#VALUE!</v>
      </c>
    </row>
    <row r="7131" ht="15.6" spans="1:4">
      <c r="A7131" s="3" t="s">
        <v>6426</v>
      </c>
      <c r="B7131" s="3" t="s">
        <v>12</v>
      </c>
      <c r="C7131">
        <v>1</v>
      </c>
      <c r="D7131" t="e">
        <f t="shared" si="111"/>
        <v>#VALUE!</v>
      </c>
    </row>
    <row r="7132" ht="15.6" spans="1:4">
      <c r="A7132" s="3" t="s">
        <v>6427</v>
      </c>
      <c r="B7132" s="3" t="s">
        <v>12</v>
      </c>
      <c r="C7132">
        <v>1</v>
      </c>
      <c r="D7132" t="e">
        <f t="shared" si="111"/>
        <v>#VALUE!</v>
      </c>
    </row>
    <row r="7133" ht="15.6" spans="1:4">
      <c r="A7133" s="3" t="s">
        <v>6428</v>
      </c>
      <c r="B7133" s="3" t="s">
        <v>7</v>
      </c>
      <c r="C7133">
        <v>1</v>
      </c>
      <c r="D7133" t="e">
        <f t="shared" si="111"/>
        <v>#VALUE!</v>
      </c>
    </row>
    <row r="7134" ht="15.6" spans="1:4">
      <c r="A7134" s="3" t="s">
        <v>6429</v>
      </c>
      <c r="B7134" s="3" t="s">
        <v>12</v>
      </c>
      <c r="C7134">
        <v>1</v>
      </c>
      <c r="D7134" t="e">
        <f t="shared" si="111"/>
        <v>#VALUE!</v>
      </c>
    </row>
    <row r="7135" ht="15.6" spans="1:4">
      <c r="A7135" s="3" t="s">
        <v>6430</v>
      </c>
      <c r="B7135" s="3" t="s">
        <v>12</v>
      </c>
      <c r="C7135">
        <v>1</v>
      </c>
      <c r="D7135" t="e">
        <f t="shared" si="111"/>
        <v>#VALUE!</v>
      </c>
    </row>
    <row r="7136" ht="15.6" spans="1:4">
      <c r="A7136" s="3" t="s">
        <v>6431</v>
      </c>
      <c r="B7136" s="3" t="s">
        <v>5</v>
      </c>
      <c r="C7136">
        <v>1</v>
      </c>
      <c r="D7136" t="e">
        <f t="shared" si="111"/>
        <v>#VALUE!</v>
      </c>
    </row>
    <row r="7137" ht="15.6" spans="1:4">
      <c r="A7137" s="3" t="s">
        <v>6432</v>
      </c>
      <c r="B7137" s="3" t="s">
        <v>12</v>
      </c>
      <c r="C7137">
        <v>1</v>
      </c>
      <c r="D7137" t="e">
        <f t="shared" si="111"/>
        <v>#VALUE!</v>
      </c>
    </row>
    <row r="7138" ht="15.6" spans="1:4">
      <c r="A7138" s="3" t="s">
        <v>6433</v>
      </c>
      <c r="B7138" s="3" t="s">
        <v>7</v>
      </c>
      <c r="C7138">
        <v>1</v>
      </c>
      <c r="D7138" t="e">
        <f t="shared" si="111"/>
        <v>#VALUE!</v>
      </c>
    </row>
    <row r="7139" ht="15.6" spans="1:4">
      <c r="A7139" s="3" t="s">
        <v>6434</v>
      </c>
      <c r="B7139" s="3" t="s">
        <v>10</v>
      </c>
      <c r="C7139">
        <v>1</v>
      </c>
      <c r="D7139" t="e">
        <f t="shared" si="111"/>
        <v>#VALUE!</v>
      </c>
    </row>
    <row r="7140" ht="15.6" spans="1:4">
      <c r="A7140" s="3" t="s">
        <v>6435</v>
      </c>
      <c r="B7140" s="3" t="s">
        <v>5</v>
      </c>
      <c r="C7140">
        <v>1</v>
      </c>
      <c r="D7140" t="e">
        <f t="shared" si="111"/>
        <v>#VALUE!</v>
      </c>
    </row>
    <row r="7141" ht="15.6" spans="1:4">
      <c r="A7141" s="3" t="s">
        <v>6436</v>
      </c>
      <c r="B7141" s="3" t="s">
        <v>7</v>
      </c>
      <c r="C7141">
        <v>1</v>
      </c>
      <c r="D7141" t="e">
        <f t="shared" si="111"/>
        <v>#VALUE!</v>
      </c>
    </row>
    <row r="7142" ht="15.6" spans="1:4">
      <c r="A7142" s="3" t="s">
        <v>6437</v>
      </c>
      <c r="B7142" s="3" t="s">
        <v>5</v>
      </c>
      <c r="C7142">
        <v>1</v>
      </c>
      <c r="D7142" t="e">
        <f t="shared" si="111"/>
        <v>#VALUE!</v>
      </c>
    </row>
    <row r="7143" ht="15.6" spans="1:4">
      <c r="A7143" s="3" t="s">
        <v>6438</v>
      </c>
      <c r="B7143" s="3" t="s">
        <v>10</v>
      </c>
      <c r="C7143">
        <v>1</v>
      </c>
      <c r="D7143" t="e">
        <f t="shared" si="111"/>
        <v>#VALUE!</v>
      </c>
    </row>
    <row r="7144" ht="15.6" spans="1:4">
      <c r="A7144" s="3" t="s">
        <v>6439</v>
      </c>
      <c r="B7144" s="3" t="s">
        <v>5</v>
      </c>
      <c r="C7144">
        <v>2</v>
      </c>
      <c r="D7144" t="e">
        <f t="shared" si="111"/>
        <v>#VALUE!</v>
      </c>
    </row>
    <row r="7145" ht="15.6" spans="1:4">
      <c r="A7145" s="3" t="s">
        <v>6440</v>
      </c>
      <c r="B7145" s="3" t="s">
        <v>5</v>
      </c>
      <c r="C7145">
        <v>1</v>
      </c>
      <c r="D7145" t="e">
        <f t="shared" si="111"/>
        <v>#VALUE!</v>
      </c>
    </row>
    <row r="7146" ht="15.6" spans="1:4">
      <c r="A7146" s="3" t="s">
        <v>6441</v>
      </c>
      <c r="B7146" s="3" t="s">
        <v>7</v>
      </c>
      <c r="C7146">
        <v>1</v>
      </c>
      <c r="D7146" t="e">
        <f t="shared" si="111"/>
        <v>#VALUE!</v>
      </c>
    </row>
    <row r="7147" ht="15.6" spans="1:4">
      <c r="A7147" s="3" t="s">
        <v>6442</v>
      </c>
      <c r="B7147" s="3" t="s">
        <v>7</v>
      </c>
      <c r="C7147">
        <v>1</v>
      </c>
      <c r="D7147" t="e">
        <f t="shared" si="111"/>
        <v>#VALUE!</v>
      </c>
    </row>
    <row r="7148" ht="15.6" spans="1:4">
      <c r="A7148" s="3" t="s">
        <v>6443</v>
      </c>
      <c r="B7148" s="3" t="s">
        <v>7</v>
      </c>
      <c r="C7148">
        <v>1</v>
      </c>
      <c r="D7148" t="e">
        <f t="shared" si="111"/>
        <v>#VALUE!</v>
      </c>
    </row>
    <row r="7149" ht="15.6" spans="1:4">
      <c r="A7149" s="3" t="s">
        <v>6444</v>
      </c>
      <c r="B7149" s="3" t="s">
        <v>10</v>
      </c>
      <c r="C7149">
        <v>2</v>
      </c>
      <c r="D7149" t="e">
        <f t="shared" si="111"/>
        <v>#VALUE!</v>
      </c>
    </row>
    <row r="7150" ht="15.6" spans="1:4">
      <c r="A7150" s="3" t="s">
        <v>6445</v>
      </c>
      <c r="B7150" s="3" t="s">
        <v>5</v>
      </c>
      <c r="C7150">
        <v>1</v>
      </c>
      <c r="D7150" t="e">
        <f t="shared" si="111"/>
        <v>#VALUE!</v>
      </c>
    </row>
    <row r="7151" ht="15.6" spans="1:4">
      <c r="A7151" s="3" t="s">
        <v>6446</v>
      </c>
      <c r="B7151" s="3" t="s">
        <v>10</v>
      </c>
      <c r="C7151">
        <v>1</v>
      </c>
      <c r="D7151" t="e">
        <f t="shared" si="111"/>
        <v>#VALUE!</v>
      </c>
    </row>
    <row r="7152" ht="15.6" spans="1:4">
      <c r="A7152" s="3" t="s">
        <v>6447</v>
      </c>
      <c r="B7152" s="3" t="s">
        <v>12</v>
      </c>
      <c r="C7152">
        <v>1</v>
      </c>
      <c r="D7152" t="e">
        <f t="shared" si="111"/>
        <v>#VALUE!</v>
      </c>
    </row>
    <row r="7153" ht="15.6" spans="1:4">
      <c r="A7153" s="3" t="s">
        <v>6448</v>
      </c>
      <c r="B7153" s="3" t="s">
        <v>12</v>
      </c>
      <c r="C7153">
        <v>1</v>
      </c>
      <c r="D7153" t="e">
        <f t="shared" si="111"/>
        <v>#VALUE!</v>
      </c>
    </row>
    <row r="7154" ht="15.6" spans="1:4">
      <c r="A7154" s="3" t="s">
        <v>6449</v>
      </c>
      <c r="B7154" s="3" t="s">
        <v>5</v>
      </c>
      <c r="C7154">
        <v>1</v>
      </c>
      <c r="D7154" t="e">
        <f t="shared" si="111"/>
        <v>#VALUE!</v>
      </c>
    </row>
    <row r="7155" ht="15.6" spans="1:4">
      <c r="A7155" s="3" t="s">
        <v>6450</v>
      </c>
      <c r="B7155" s="3" t="s">
        <v>5</v>
      </c>
      <c r="C7155">
        <v>1</v>
      </c>
      <c r="D7155" t="e">
        <f t="shared" si="111"/>
        <v>#VALUE!</v>
      </c>
    </row>
    <row r="7156" ht="15.6" spans="1:4">
      <c r="A7156" s="3" t="s">
        <v>6451</v>
      </c>
      <c r="B7156" s="3" t="s">
        <v>7</v>
      </c>
      <c r="C7156">
        <v>1</v>
      </c>
      <c r="D7156" t="e">
        <f t="shared" si="111"/>
        <v>#VALUE!</v>
      </c>
    </row>
    <row r="7157" ht="15.6" spans="1:4">
      <c r="A7157" s="3" t="s">
        <v>6452</v>
      </c>
      <c r="B7157" s="3" t="s">
        <v>10</v>
      </c>
      <c r="C7157">
        <v>1</v>
      </c>
      <c r="D7157" t="e">
        <f t="shared" si="111"/>
        <v>#VALUE!</v>
      </c>
    </row>
    <row r="7158" ht="15.6" spans="1:4">
      <c r="A7158" s="3" t="s">
        <v>6453</v>
      </c>
      <c r="B7158" s="3" t="s">
        <v>12</v>
      </c>
      <c r="C7158">
        <v>1</v>
      </c>
      <c r="D7158" t="e">
        <f t="shared" si="111"/>
        <v>#VALUE!</v>
      </c>
    </row>
    <row r="7159" ht="15.6" spans="1:4">
      <c r="A7159" s="3" t="s">
        <v>6454</v>
      </c>
      <c r="B7159" s="3" t="s">
        <v>12</v>
      </c>
      <c r="C7159">
        <v>1</v>
      </c>
      <c r="D7159" t="e">
        <f t="shared" si="111"/>
        <v>#VALUE!</v>
      </c>
    </row>
    <row r="7160" ht="15.6" spans="1:4">
      <c r="A7160" s="3" t="s">
        <v>6455</v>
      </c>
      <c r="B7160" s="3" t="s">
        <v>10</v>
      </c>
      <c r="C7160">
        <v>1</v>
      </c>
      <c r="D7160" t="e">
        <f t="shared" si="111"/>
        <v>#VALUE!</v>
      </c>
    </row>
    <row r="7161" ht="15.6" spans="1:4">
      <c r="A7161" s="3" t="s">
        <v>6456</v>
      </c>
      <c r="B7161" s="3" t="s">
        <v>10</v>
      </c>
      <c r="C7161">
        <v>1</v>
      </c>
      <c r="D7161" t="e">
        <f t="shared" si="111"/>
        <v>#VALUE!</v>
      </c>
    </row>
    <row r="7162" ht="15.6" spans="1:4">
      <c r="A7162" s="3" t="s">
        <v>6457</v>
      </c>
      <c r="B7162" s="3" t="s">
        <v>12</v>
      </c>
      <c r="C7162">
        <v>1</v>
      </c>
      <c r="D7162" t="e">
        <f t="shared" si="111"/>
        <v>#VALUE!</v>
      </c>
    </row>
    <row r="7163" ht="15.6" spans="1:4">
      <c r="A7163" s="3" t="s">
        <v>6458</v>
      </c>
      <c r="B7163" s="3" t="s">
        <v>5</v>
      </c>
      <c r="C7163">
        <v>1</v>
      </c>
      <c r="D7163" t="e">
        <f t="shared" si="111"/>
        <v>#VALUE!</v>
      </c>
    </row>
    <row r="7164" ht="15.6" spans="1:4">
      <c r="A7164" s="3" t="s">
        <v>6459</v>
      </c>
      <c r="B7164" s="3" t="s">
        <v>10</v>
      </c>
      <c r="C7164">
        <v>1</v>
      </c>
      <c r="D7164" t="e">
        <f t="shared" si="111"/>
        <v>#VALUE!</v>
      </c>
    </row>
    <row r="7165" ht="15.6" spans="1:4">
      <c r="A7165" s="3" t="s">
        <v>6460</v>
      </c>
      <c r="B7165" s="3" t="s">
        <v>5</v>
      </c>
      <c r="C7165">
        <v>1</v>
      </c>
      <c r="D7165" t="e">
        <f t="shared" si="111"/>
        <v>#VALUE!</v>
      </c>
    </row>
    <row r="7166" ht="15.6" spans="1:4">
      <c r="A7166" s="3" t="s">
        <v>6461</v>
      </c>
      <c r="B7166" s="3" t="s">
        <v>12</v>
      </c>
      <c r="C7166">
        <v>1</v>
      </c>
      <c r="D7166" t="e">
        <f t="shared" si="111"/>
        <v>#VALUE!</v>
      </c>
    </row>
    <row r="7167" ht="15.6" spans="1:4">
      <c r="A7167" s="3" t="s">
        <v>6462</v>
      </c>
      <c r="B7167" s="3" t="s">
        <v>10</v>
      </c>
      <c r="C7167">
        <v>1</v>
      </c>
      <c r="D7167" t="e">
        <f t="shared" si="111"/>
        <v>#VALUE!</v>
      </c>
    </row>
    <row r="7168" ht="15.6" spans="1:4">
      <c r="A7168" s="3" t="s">
        <v>6463</v>
      </c>
      <c r="B7168" s="3" t="s">
        <v>5</v>
      </c>
      <c r="C7168">
        <v>1</v>
      </c>
      <c r="D7168" t="e">
        <f t="shared" si="111"/>
        <v>#VALUE!</v>
      </c>
    </row>
    <row r="7169" ht="15.6" spans="1:4">
      <c r="A7169" s="3" t="s">
        <v>6464</v>
      </c>
      <c r="B7169" s="3" t="s">
        <v>10</v>
      </c>
      <c r="C7169">
        <v>1</v>
      </c>
      <c r="D7169" t="e">
        <f t="shared" si="111"/>
        <v>#VALUE!</v>
      </c>
    </row>
    <row r="7170" ht="15.6" spans="1:4">
      <c r="A7170" s="3" t="s">
        <v>6465</v>
      </c>
      <c r="B7170" s="3" t="s">
        <v>7</v>
      </c>
      <c r="C7170">
        <v>1</v>
      </c>
      <c r="D7170" t="e">
        <f t="shared" ref="D7170:D7233" si="112">C7170*B7170</f>
        <v>#VALUE!</v>
      </c>
    </row>
    <row r="7171" ht="15.6" spans="1:4">
      <c r="A7171" s="3" t="s">
        <v>6466</v>
      </c>
      <c r="B7171" s="3" t="s">
        <v>10</v>
      </c>
      <c r="C7171">
        <v>1</v>
      </c>
      <c r="D7171" t="e">
        <f t="shared" si="112"/>
        <v>#VALUE!</v>
      </c>
    </row>
    <row r="7172" ht="15.6" spans="1:4">
      <c r="A7172" s="3" t="s">
        <v>6467</v>
      </c>
      <c r="B7172" s="3" t="s">
        <v>10</v>
      </c>
      <c r="C7172">
        <v>1</v>
      </c>
      <c r="D7172" t="e">
        <f t="shared" si="112"/>
        <v>#VALUE!</v>
      </c>
    </row>
    <row r="7173" ht="15.6" spans="1:4">
      <c r="A7173" s="3" t="s">
        <v>6468</v>
      </c>
      <c r="B7173" s="3" t="s">
        <v>10</v>
      </c>
      <c r="C7173">
        <v>1</v>
      </c>
      <c r="D7173" t="e">
        <f t="shared" si="112"/>
        <v>#VALUE!</v>
      </c>
    </row>
    <row r="7174" ht="15.6" spans="1:4">
      <c r="A7174" s="3" t="s">
        <v>6469</v>
      </c>
      <c r="B7174" s="3" t="s">
        <v>7</v>
      </c>
      <c r="C7174">
        <v>1</v>
      </c>
      <c r="D7174" t="e">
        <f t="shared" si="112"/>
        <v>#VALUE!</v>
      </c>
    </row>
    <row r="7175" ht="15.6" spans="1:4">
      <c r="A7175" s="3" t="s">
        <v>6470</v>
      </c>
      <c r="B7175" s="3" t="s">
        <v>5</v>
      </c>
      <c r="C7175">
        <v>1</v>
      </c>
      <c r="D7175" t="e">
        <f t="shared" si="112"/>
        <v>#VALUE!</v>
      </c>
    </row>
    <row r="7176" ht="15.6" spans="1:4">
      <c r="A7176" s="4"/>
      <c r="B7176" s="3" t="s">
        <v>10</v>
      </c>
      <c r="C7176">
        <v>1</v>
      </c>
      <c r="D7176" t="e">
        <f t="shared" si="112"/>
        <v>#VALUE!</v>
      </c>
    </row>
    <row r="7177" ht="15.6" spans="1:4">
      <c r="A7177" s="3" t="s">
        <v>6471</v>
      </c>
      <c r="B7177" s="3" t="s">
        <v>7</v>
      </c>
      <c r="C7177">
        <v>1</v>
      </c>
      <c r="D7177" t="e">
        <f t="shared" si="112"/>
        <v>#VALUE!</v>
      </c>
    </row>
    <row r="7178" ht="15.6" spans="1:4">
      <c r="A7178" s="3" t="s">
        <v>6472</v>
      </c>
      <c r="B7178" s="3" t="s">
        <v>12</v>
      </c>
      <c r="C7178">
        <v>1</v>
      </c>
      <c r="D7178" t="e">
        <f t="shared" si="112"/>
        <v>#VALUE!</v>
      </c>
    </row>
    <row r="7179" ht="15.6" spans="1:4">
      <c r="A7179" s="3" t="s">
        <v>6473</v>
      </c>
      <c r="B7179" s="3" t="s">
        <v>7</v>
      </c>
      <c r="C7179">
        <v>1</v>
      </c>
      <c r="D7179" t="e">
        <f t="shared" si="112"/>
        <v>#VALUE!</v>
      </c>
    </row>
    <row r="7180" ht="15.6" spans="1:4">
      <c r="A7180" s="3" t="s">
        <v>6474</v>
      </c>
      <c r="B7180" s="3" t="s">
        <v>7</v>
      </c>
      <c r="C7180">
        <v>1</v>
      </c>
      <c r="D7180" t="e">
        <f t="shared" si="112"/>
        <v>#VALUE!</v>
      </c>
    </row>
    <row r="7181" ht="15.6" spans="1:4">
      <c r="A7181" s="3" t="s">
        <v>6475</v>
      </c>
      <c r="B7181" s="3" t="s">
        <v>7</v>
      </c>
      <c r="C7181">
        <v>1</v>
      </c>
      <c r="D7181" t="e">
        <f t="shared" si="112"/>
        <v>#VALUE!</v>
      </c>
    </row>
    <row r="7182" ht="15.6" spans="1:4">
      <c r="A7182" s="3" t="s">
        <v>6476</v>
      </c>
      <c r="B7182" s="3" t="s">
        <v>12</v>
      </c>
      <c r="C7182">
        <v>1</v>
      </c>
      <c r="D7182" t="e">
        <f t="shared" si="112"/>
        <v>#VALUE!</v>
      </c>
    </row>
    <row r="7183" ht="15.6" spans="1:4">
      <c r="A7183" s="3" t="s">
        <v>6477</v>
      </c>
      <c r="B7183" s="3" t="s">
        <v>7</v>
      </c>
      <c r="C7183">
        <v>1</v>
      </c>
      <c r="D7183" t="e">
        <f t="shared" si="112"/>
        <v>#VALUE!</v>
      </c>
    </row>
    <row r="7184" ht="15.6" spans="1:4">
      <c r="A7184" s="3" t="s">
        <v>6478</v>
      </c>
      <c r="B7184" s="3" t="s">
        <v>5</v>
      </c>
      <c r="C7184">
        <v>1</v>
      </c>
      <c r="D7184" t="e">
        <f t="shared" si="112"/>
        <v>#VALUE!</v>
      </c>
    </row>
    <row r="7185" ht="15.6" spans="1:4">
      <c r="A7185" s="3" t="s">
        <v>6479</v>
      </c>
      <c r="B7185" s="3" t="s">
        <v>5</v>
      </c>
      <c r="C7185">
        <v>1</v>
      </c>
      <c r="D7185" t="e">
        <f t="shared" si="112"/>
        <v>#VALUE!</v>
      </c>
    </row>
    <row r="7186" ht="15.6" spans="1:4">
      <c r="A7186" s="4"/>
      <c r="B7186" s="3" t="s">
        <v>10</v>
      </c>
      <c r="C7186">
        <v>2</v>
      </c>
      <c r="D7186" t="e">
        <f t="shared" si="112"/>
        <v>#VALUE!</v>
      </c>
    </row>
    <row r="7187" ht="15.6" spans="1:4">
      <c r="A7187" s="3" t="s">
        <v>6480</v>
      </c>
      <c r="B7187" s="3" t="s">
        <v>10</v>
      </c>
      <c r="C7187">
        <v>1</v>
      </c>
      <c r="D7187" t="e">
        <f t="shared" si="112"/>
        <v>#VALUE!</v>
      </c>
    </row>
    <row r="7188" ht="15.6" spans="1:4">
      <c r="A7188" s="3" t="s">
        <v>6481</v>
      </c>
      <c r="B7188" s="3" t="s">
        <v>5</v>
      </c>
      <c r="C7188">
        <v>1</v>
      </c>
      <c r="D7188" t="e">
        <f t="shared" si="112"/>
        <v>#VALUE!</v>
      </c>
    </row>
    <row r="7189" ht="15.6" spans="1:4">
      <c r="A7189" s="3" t="s">
        <v>6482</v>
      </c>
      <c r="B7189" s="3" t="s">
        <v>5</v>
      </c>
      <c r="C7189">
        <v>1</v>
      </c>
      <c r="D7189" t="e">
        <f t="shared" si="112"/>
        <v>#VALUE!</v>
      </c>
    </row>
    <row r="7190" ht="15.6" spans="1:4">
      <c r="A7190" s="3" t="s">
        <v>6483</v>
      </c>
      <c r="B7190" s="3" t="s">
        <v>12</v>
      </c>
      <c r="C7190">
        <v>1</v>
      </c>
      <c r="D7190" t="e">
        <f t="shared" si="112"/>
        <v>#VALUE!</v>
      </c>
    </row>
    <row r="7191" ht="15.6" spans="1:4">
      <c r="A7191" s="3" t="s">
        <v>6484</v>
      </c>
      <c r="B7191" s="3" t="s">
        <v>5</v>
      </c>
      <c r="C7191">
        <v>1</v>
      </c>
      <c r="D7191" t="e">
        <f t="shared" si="112"/>
        <v>#VALUE!</v>
      </c>
    </row>
    <row r="7192" ht="15.6" spans="1:4">
      <c r="A7192" s="3" t="s">
        <v>6485</v>
      </c>
      <c r="B7192" s="3" t="s">
        <v>5</v>
      </c>
      <c r="C7192">
        <v>1</v>
      </c>
      <c r="D7192" t="e">
        <f t="shared" si="112"/>
        <v>#VALUE!</v>
      </c>
    </row>
    <row r="7193" ht="15.6" spans="1:4">
      <c r="A7193" s="4"/>
      <c r="B7193" s="3" t="s">
        <v>12</v>
      </c>
      <c r="C7193">
        <v>1</v>
      </c>
      <c r="D7193" t="e">
        <f t="shared" si="112"/>
        <v>#VALUE!</v>
      </c>
    </row>
    <row r="7194" ht="15.6" spans="1:4">
      <c r="A7194" s="3" t="s">
        <v>6486</v>
      </c>
      <c r="B7194" s="3" t="s">
        <v>12</v>
      </c>
      <c r="C7194">
        <v>1</v>
      </c>
      <c r="D7194" t="e">
        <f t="shared" si="112"/>
        <v>#VALUE!</v>
      </c>
    </row>
    <row r="7195" ht="15.6" spans="1:4">
      <c r="A7195" s="3" t="s">
        <v>6487</v>
      </c>
      <c r="B7195" s="3" t="s">
        <v>5</v>
      </c>
      <c r="C7195">
        <v>1</v>
      </c>
      <c r="D7195" t="e">
        <f t="shared" si="112"/>
        <v>#VALUE!</v>
      </c>
    </row>
    <row r="7196" ht="15.6" spans="1:4">
      <c r="A7196" s="4"/>
      <c r="B7196" s="3" t="s">
        <v>12</v>
      </c>
      <c r="C7196">
        <v>1</v>
      </c>
      <c r="D7196" t="e">
        <f t="shared" si="112"/>
        <v>#VALUE!</v>
      </c>
    </row>
    <row r="7197" ht="15.6" spans="1:4">
      <c r="A7197" s="3" t="s">
        <v>6488</v>
      </c>
      <c r="B7197" s="3" t="s">
        <v>5</v>
      </c>
      <c r="C7197">
        <v>1</v>
      </c>
      <c r="D7197" t="e">
        <f t="shared" si="112"/>
        <v>#VALUE!</v>
      </c>
    </row>
    <row r="7198" ht="15.6" spans="1:4">
      <c r="A7198" s="3" t="s">
        <v>6489</v>
      </c>
      <c r="B7198" s="3" t="s">
        <v>7</v>
      </c>
      <c r="C7198">
        <v>1</v>
      </c>
      <c r="D7198" t="e">
        <f t="shared" si="112"/>
        <v>#VALUE!</v>
      </c>
    </row>
    <row r="7199" ht="15.6" spans="1:4">
      <c r="A7199" s="3" t="s">
        <v>6490</v>
      </c>
      <c r="B7199" s="3" t="s">
        <v>12</v>
      </c>
      <c r="C7199">
        <v>1</v>
      </c>
      <c r="D7199" t="e">
        <f t="shared" si="112"/>
        <v>#VALUE!</v>
      </c>
    </row>
    <row r="7200" ht="15.6" spans="1:4">
      <c r="A7200" s="3" t="s">
        <v>6491</v>
      </c>
      <c r="B7200" s="3" t="s">
        <v>7</v>
      </c>
      <c r="C7200">
        <v>1</v>
      </c>
      <c r="D7200" t="e">
        <f t="shared" si="112"/>
        <v>#VALUE!</v>
      </c>
    </row>
    <row r="7201" ht="15.6" spans="1:4">
      <c r="A7201" s="5"/>
      <c r="B7201" s="3" t="s">
        <v>12</v>
      </c>
      <c r="C7201">
        <v>1</v>
      </c>
      <c r="D7201" t="e">
        <f t="shared" si="112"/>
        <v>#VALUE!</v>
      </c>
    </row>
    <row r="7202" ht="15.6" spans="1:4">
      <c r="A7202" s="4"/>
      <c r="B7202" s="3" t="s">
        <v>10</v>
      </c>
      <c r="C7202">
        <v>1</v>
      </c>
      <c r="D7202" t="e">
        <f t="shared" si="112"/>
        <v>#VALUE!</v>
      </c>
    </row>
    <row r="7203" ht="15.6" spans="1:4">
      <c r="A7203" s="3" t="s">
        <v>6492</v>
      </c>
      <c r="B7203" s="3" t="s">
        <v>5</v>
      </c>
      <c r="C7203">
        <v>1</v>
      </c>
      <c r="D7203" t="e">
        <f t="shared" si="112"/>
        <v>#VALUE!</v>
      </c>
    </row>
    <row r="7204" ht="15.6" spans="1:4">
      <c r="A7204" s="3" t="s">
        <v>6493</v>
      </c>
      <c r="B7204" s="3" t="s">
        <v>10</v>
      </c>
      <c r="C7204">
        <v>1</v>
      </c>
      <c r="D7204" t="e">
        <f t="shared" si="112"/>
        <v>#VALUE!</v>
      </c>
    </row>
    <row r="7205" ht="15.6" spans="1:4">
      <c r="A7205" s="3" t="s">
        <v>6494</v>
      </c>
      <c r="B7205" s="3" t="s">
        <v>10</v>
      </c>
      <c r="C7205">
        <v>1</v>
      </c>
      <c r="D7205" t="e">
        <f t="shared" si="112"/>
        <v>#VALUE!</v>
      </c>
    </row>
    <row r="7206" ht="15.6" spans="1:4">
      <c r="A7206" s="3" t="s">
        <v>6495</v>
      </c>
      <c r="B7206" s="3" t="s">
        <v>12</v>
      </c>
      <c r="C7206">
        <v>1</v>
      </c>
      <c r="D7206" t="e">
        <f t="shared" si="112"/>
        <v>#VALUE!</v>
      </c>
    </row>
    <row r="7207" ht="15.6" spans="1:4">
      <c r="A7207" s="3" t="s">
        <v>6496</v>
      </c>
      <c r="B7207" s="3" t="s">
        <v>12</v>
      </c>
      <c r="C7207">
        <v>1</v>
      </c>
      <c r="D7207" t="e">
        <f t="shared" si="112"/>
        <v>#VALUE!</v>
      </c>
    </row>
    <row r="7208" ht="15.6" spans="1:4">
      <c r="A7208" s="3" t="s">
        <v>6497</v>
      </c>
      <c r="B7208" s="3" t="s">
        <v>5</v>
      </c>
      <c r="C7208">
        <v>1</v>
      </c>
      <c r="D7208" t="e">
        <f t="shared" si="112"/>
        <v>#VALUE!</v>
      </c>
    </row>
    <row r="7209" ht="15.6" spans="1:4">
      <c r="A7209" s="3" t="s">
        <v>6498</v>
      </c>
      <c r="B7209" s="3" t="s">
        <v>10</v>
      </c>
      <c r="C7209">
        <v>1</v>
      </c>
      <c r="D7209" t="e">
        <f t="shared" si="112"/>
        <v>#VALUE!</v>
      </c>
    </row>
    <row r="7210" ht="15.6" spans="1:4">
      <c r="A7210" s="3" t="s">
        <v>6499</v>
      </c>
      <c r="B7210" s="3" t="s">
        <v>5</v>
      </c>
      <c r="C7210">
        <v>1</v>
      </c>
      <c r="D7210" t="e">
        <f t="shared" si="112"/>
        <v>#VALUE!</v>
      </c>
    </row>
    <row r="7211" ht="15.6" spans="1:4">
      <c r="A7211" s="4"/>
      <c r="B7211" s="3" t="s">
        <v>7</v>
      </c>
      <c r="C7211">
        <v>1</v>
      </c>
      <c r="D7211" t="e">
        <f t="shared" si="112"/>
        <v>#VALUE!</v>
      </c>
    </row>
    <row r="7212" ht="15.6" spans="1:4">
      <c r="A7212" s="3" t="s">
        <v>6500</v>
      </c>
      <c r="B7212" s="3" t="s">
        <v>7</v>
      </c>
      <c r="C7212">
        <v>1</v>
      </c>
      <c r="D7212" t="e">
        <f t="shared" si="112"/>
        <v>#VALUE!</v>
      </c>
    </row>
    <row r="7213" ht="15.6" spans="1:4">
      <c r="A7213" s="3" t="s">
        <v>6501</v>
      </c>
      <c r="B7213" s="3" t="s">
        <v>5</v>
      </c>
      <c r="C7213">
        <v>1</v>
      </c>
      <c r="D7213" t="e">
        <f t="shared" si="112"/>
        <v>#VALUE!</v>
      </c>
    </row>
    <row r="7214" ht="15.6" spans="1:4">
      <c r="A7214" s="4"/>
      <c r="B7214" s="3" t="s">
        <v>7</v>
      </c>
      <c r="C7214">
        <v>1</v>
      </c>
      <c r="D7214" t="e">
        <f t="shared" si="112"/>
        <v>#VALUE!</v>
      </c>
    </row>
    <row r="7215" ht="15.6" spans="1:4">
      <c r="A7215" s="3" t="s">
        <v>6502</v>
      </c>
      <c r="B7215" s="3" t="s">
        <v>7</v>
      </c>
      <c r="C7215">
        <v>1</v>
      </c>
      <c r="D7215" t="e">
        <f t="shared" si="112"/>
        <v>#VALUE!</v>
      </c>
    </row>
    <row r="7216" ht="15.6" spans="1:4">
      <c r="A7216" s="3" t="s">
        <v>6503</v>
      </c>
      <c r="B7216" s="3" t="s">
        <v>5</v>
      </c>
      <c r="C7216">
        <v>1</v>
      </c>
      <c r="D7216" t="e">
        <f t="shared" si="112"/>
        <v>#VALUE!</v>
      </c>
    </row>
    <row r="7217" ht="15.6" spans="1:4">
      <c r="A7217" s="3" t="s">
        <v>6504</v>
      </c>
      <c r="B7217" s="3" t="s">
        <v>5</v>
      </c>
      <c r="C7217">
        <v>1</v>
      </c>
      <c r="D7217" t="e">
        <f t="shared" si="112"/>
        <v>#VALUE!</v>
      </c>
    </row>
    <row r="7218" ht="15.6" spans="1:4">
      <c r="A7218" s="3" t="s">
        <v>6505</v>
      </c>
      <c r="B7218" s="3" t="s">
        <v>5</v>
      </c>
      <c r="C7218">
        <v>1</v>
      </c>
      <c r="D7218" t="e">
        <f t="shared" si="112"/>
        <v>#VALUE!</v>
      </c>
    </row>
    <row r="7219" ht="15.6" spans="1:4">
      <c r="A7219" s="3" t="s">
        <v>6506</v>
      </c>
      <c r="B7219" s="3" t="s">
        <v>5</v>
      </c>
      <c r="C7219">
        <v>1</v>
      </c>
      <c r="D7219" t="e">
        <f t="shared" si="112"/>
        <v>#VALUE!</v>
      </c>
    </row>
    <row r="7220" ht="15.6" spans="1:4">
      <c r="A7220" s="3" t="s">
        <v>6507</v>
      </c>
      <c r="B7220" s="3" t="s">
        <v>10</v>
      </c>
      <c r="C7220">
        <v>1</v>
      </c>
      <c r="D7220" t="e">
        <f t="shared" si="112"/>
        <v>#VALUE!</v>
      </c>
    </row>
    <row r="7221" ht="15.6" spans="1:4">
      <c r="A7221" s="3" t="s">
        <v>6508</v>
      </c>
      <c r="B7221" s="3" t="s">
        <v>10</v>
      </c>
      <c r="C7221">
        <v>1</v>
      </c>
      <c r="D7221" t="e">
        <f t="shared" si="112"/>
        <v>#VALUE!</v>
      </c>
    </row>
    <row r="7222" ht="15.6" spans="1:4">
      <c r="A7222" s="3" t="s">
        <v>6509</v>
      </c>
      <c r="B7222" s="3" t="s">
        <v>12</v>
      </c>
      <c r="C7222">
        <v>1</v>
      </c>
      <c r="D7222" t="e">
        <f t="shared" si="112"/>
        <v>#VALUE!</v>
      </c>
    </row>
    <row r="7223" ht="15.6" spans="1:4">
      <c r="A7223" s="3" t="s">
        <v>6510</v>
      </c>
      <c r="B7223" s="3" t="s">
        <v>7</v>
      </c>
      <c r="C7223">
        <v>1</v>
      </c>
      <c r="D7223" t="e">
        <f t="shared" si="112"/>
        <v>#VALUE!</v>
      </c>
    </row>
    <row r="7224" ht="15.6" spans="1:4">
      <c r="A7224" s="3" t="s">
        <v>6511</v>
      </c>
      <c r="B7224" s="3" t="s">
        <v>12</v>
      </c>
      <c r="C7224">
        <v>1</v>
      </c>
      <c r="D7224" t="e">
        <f t="shared" si="112"/>
        <v>#VALUE!</v>
      </c>
    </row>
    <row r="7225" ht="15.6" spans="1:4">
      <c r="A7225" s="3" t="s">
        <v>6512</v>
      </c>
      <c r="B7225" s="3" t="s">
        <v>5</v>
      </c>
      <c r="C7225">
        <v>1</v>
      </c>
      <c r="D7225" t="e">
        <f t="shared" si="112"/>
        <v>#VALUE!</v>
      </c>
    </row>
    <row r="7226" ht="15.6" spans="1:4">
      <c r="A7226" s="3" t="s">
        <v>6513</v>
      </c>
      <c r="B7226" s="3" t="s">
        <v>12</v>
      </c>
      <c r="C7226">
        <v>1</v>
      </c>
      <c r="D7226" t="e">
        <f t="shared" si="112"/>
        <v>#VALUE!</v>
      </c>
    </row>
    <row r="7227" ht="15.6" spans="1:4">
      <c r="A7227" s="3" t="s">
        <v>6514</v>
      </c>
      <c r="B7227" s="3" t="s">
        <v>10</v>
      </c>
      <c r="C7227">
        <v>1</v>
      </c>
      <c r="D7227" t="e">
        <f t="shared" si="112"/>
        <v>#VALUE!</v>
      </c>
    </row>
    <row r="7228" ht="15.6" spans="1:4">
      <c r="A7228" s="3" t="s">
        <v>6515</v>
      </c>
      <c r="B7228" s="3" t="s">
        <v>10</v>
      </c>
      <c r="C7228">
        <v>1</v>
      </c>
      <c r="D7228" t="e">
        <f t="shared" si="112"/>
        <v>#VALUE!</v>
      </c>
    </row>
    <row r="7229" ht="15.6" spans="1:4">
      <c r="A7229" s="3" t="s">
        <v>6516</v>
      </c>
      <c r="B7229" s="3" t="s">
        <v>10</v>
      </c>
      <c r="C7229">
        <v>1</v>
      </c>
      <c r="D7229" t="e">
        <f t="shared" si="112"/>
        <v>#VALUE!</v>
      </c>
    </row>
    <row r="7230" ht="15.6" spans="1:4">
      <c r="A7230" s="3" t="s">
        <v>6517</v>
      </c>
      <c r="B7230" s="3" t="s">
        <v>5</v>
      </c>
      <c r="C7230">
        <v>1</v>
      </c>
      <c r="D7230" t="e">
        <f t="shared" si="112"/>
        <v>#VALUE!</v>
      </c>
    </row>
    <row r="7231" ht="15.6" spans="1:4">
      <c r="A7231" s="3" t="s">
        <v>6518</v>
      </c>
      <c r="B7231" s="3" t="s">
        <v>7</v>
      </c>
      <c r="C7231">
        <v>1</v>
      </c>
      <c r="D7231" t="e">
        <f t="shared" si="112"/>
        <v>#VALUE!</v>
      </c>
    </row>
    <row r="7232" ht="15.6" spans="1:4">
      <c r="A7232" s="3" t="s">
        <v>6519</v>
      </c>
      <c r="B7232" s="3" t="s">
        <v>5</v>
      </c>
      <c r="C7232">
        <v>2</v>
      </c>
      <c r="D7232" t="e">
        <f t="shared" si="112"/>
        <v>#VALUE!</v>
      </c>
    </row>
    <row r="7233" ht="15.6" spans="1:4">
      <c r="A7233" s="3" t="s">
        <v>6520</v>
      </c>
      <c r="B7233" s="3" t="s">
        <v>10</v>
      </c>
      <c r="C7233">
        <v>1</v>
      </c>
      <c r="D7233" t="e">
        <f t="shared" si="112"/>
        <v>#VALUE!</v>
      </c>
    </row>
    <row r="7234" ht="15.6" spans="1:4">
      <c r="A7234" s="3" t="s">
        <v>6521</v>
      </c>
      <c r="B7234" s="3" t="s">
        <v>12</v>
      </c>
      <c r="C7234">
        <v>1</v>
      </c>
      <c r="D7234" t="e">
        <f t="shared" ref="D7234:D7297" si="113">C7234*B7234</f>
        <v>#VALUE!</v>
      </c>
    </row>
    <row r="7235" ht="15.6" spans="1:4">
      <c r="A7235" s="3" t="s">
        <v>6522</v>
      </c>
      <c r="B7235" s="3" t="s">
        <v>12</v>
      </c>
      <c r="C7235">
        <v>1</v>
      </c>
      <c r="D7235" t="e">
        <f t="shared" si="113"/>
        <v>#VALUE!</v>
      </c>
    </row>
    <row r="7236" ht="15.6" spans="1:4">
      <c r="A7236" s="3" t="s">
        <v>6523</v>
      </c>
      <c r="B7236" s="3" t="s">
        <v>5</v>
      </c>
      <c r="C7236">
        <v>1</v>
      </c>
      <c r="D7236" t="e">
        <f t="shared" si="113"/>
        <v>#VALUE!</v>
      </c>
    </row>
    <row r="7237" ht="15.6" spans="1:4">
      <c r="A7237" s="3" t="s">
        <v>6524</v>
      </c>
      <c r="B7237" s="3" t="s">
        <v>5</v>
      </c>
      <c r="C7237">
        <v>1</v>
      </c>
      <c r="D7237" t="e">
        <f t="shared" si="113"/>
        <v>#VALUE!</v>
      </c>
    </row>
    <row r="7238" ht="15.6" spans="1:4">
      <c r="A7238" s="3" t="s">
        <v>6525</v>
      </c>
      <c r="B7238" s="3" t="s">
        <v>12</v>
      </c>
      <c r="C7238">
        <v>1</v>
      </c>
      <c r="D7238" t="e">
        <f t="shared" si="113"/>
        <v>#VALUE!</v>
      </c>
    </row>
    <row r="7239" ht="15.6" spans="1:4">
      <c r="A7239" s="4"/>
      <c r="B7239" s="3" t="s">
        <v>10</v>
      </c>
      <c r="C7239">
        <v>1</v>
      </c>
      <c r="D7239" t="e">
        <f t="shared" si="113"/>
        <v>#VALUE!</v>
      </c>
    </row>
    <row r="7240" ht="15.6" spans="1:4">
      <c r="A7240" s="3" t="s">
        <v>6526</v>
      </c>
      <c r="B7240" s="3" t="s">
        <v>5</v>
      </c>
      <c r="C7240">
        <v>1</v>
      </c>
      <c r="D7240" t="e">
        <f t="shared" si="113"/>
        <v>#VALUE!</v>
      </c>
    </row>
    <row r="7241" ht="15.6" spans="1:4">
      <c r="A7241" s="4"/>
      <c r="B7241" s="3" t="s">
        <v>12</v>
      </c>
      <c r="C7241">
        <v>1</v>
      </c>
      <c r="D7241" t="e">
        <f t="shared" si="113"/>
        <v>#VALUE!</v>
      </c>
    </row>
    <row r="7242" ht="15.6" spans="1:4">
      <c r="A7242" s="3" t="s">
        <v>6527</v>
      </c>
      <c r="B7242" s="3" t="s">
        <v>10</v>
      </c>
      <c r="C7242">
        <v>1</v>
      </c>
      <c r="D7242" t="e">
        <f t="shared" si="113"/>
        <v>#VALUE!</v>
      </c>
    </row>
    <row r="7243" ht="15.6" spans="1:4">
      <c r="A7243" s="3" t="s">
        <v>6528</v>
      </c>
      <c r="B7243" s="3" t="s">
        <v>10</v>
      </c>
      <c r="C7243">
        <v>1</v>
      </c>
      <c r="D7243" t="e">
        <f t="shared" si="113"/>
        <v>#VALUE!</v>
      </c>
    </row>
    <row r="7244" ht="15.6" spans="1:4">
      <c r="A7244" s="3" t="s">
        <v>6529</v>
      </c>
      <c r="B7244" s="3" t="s">
        <v>10</v>
      </c>
      <c r="C7244">
        <v>1</v>
      </c>
      <c r="D7244" t="e">
        <f t="shared" si="113"/>
        <v>#VALUE!</v>
      </c>
    </row>
    <row r="7245" ht="15.6" spans="1:4">
      <c r="A7245" s="3" t="s">
        <v>6530</v>
      </c>
      <c r="B7245" s="3" t="s">
        <v>5</v>
      </c>
      <c r="C7245">
        <v>1</v>
      </c>
      <c r="D7245" t="e">
        <f t="shared" si="113"/>
        <v>#VALUE!</v>
      </c>
    </row>
    <row r="7246" ht="15.6" spans="1:4">
      <c r="A7246" s="3" t="s">
        <v>6531</v>
      </c>
      <c r="B7246" s="3" t="s">
        <v>10</v>
      </c>
      <c r="C7246">
        <v>2</v>
      </c>
      <c r="D7246" t="e">
        <f t="shared" si="113"/>
        <v>#VALUE!</v>
      </c>
    </row>
    <row r="7247" ht="15.6" spans="1:4">
      <c r="A7247" s="3" t="s">
        <v>6532</v>
      </c>
      <c r="B7247" s="3" t="s">
        <v>10</v>
      </c>
      <c r="C7247">
        <v>1</v>
      </c>
      <c r="D7247" t="e">
        <f t="shared" si="113"/>
        <v>#VALUE!</v>
      </c>
    </row>
    <row r="7248" ht="15.6" spans="1:4">
      <c r="A7248" s="3" t="s">
        <v>6533</v>
      </c>
      <c r="B7248" s="3" t="s">
        <v>10</v>
      </c>
      <c r="C7248">
        <v>1</v>
      </c>
      <c r="D7248" t="e">
        <f t="shared" si="113"/>
        <v>#VALUE!</v>
      </c>
    </row>
    <row r="7249" ht="15.6" spans="1:4">
      <c r="A7249" s="3" t="s">
        <v>6534</v>
      </c>
      <c r="B7249" s="3" t="s">
        <v>12</v>
      </c>
      <c r="C7249">
        <v>1</v>
      </c>
      <c r="D7249" t="e">
        <f t="shared" si="113"/>
        <v>#VALUE!</v>
      </c>
    </row>
    <row r="7250" ht="15.6" spans="1:4">
      <c r="A7250" s="3" t="s">
        <v>6535</v>
      </c>
      <c r="B7250" s="3" t="s">
        <v>10</v>
      </c>
      <c r="C7250">
        <v>1</v>
      </c>
      <c r="D7250" t="e">
        <f t="shared" si="113"/>
        <v>#VALUE!</v>
      </c>
    </row>
    <row r="7251" ht="15.6" spans="1:4">
      <c r="A7251" s="3" t="s">
        <v>6536</v>
      </c>
      <c r="B7251" s="3" t="s">
        <v>10</v>
      </c>
      <c r="C7251">
        <v>1</v>
      </c>
      <c r="D7251" t="e">
        <f t="shared" si="113"/>
        <v>#VALUE!</v>
      </c>
    </row>
    <row r="7252" ht="15.6" spans="1:4">
      <c r="A7252" s="3" t="s">
        <v>6537</v>
      </c>
      <c r="B7252" s="3" t="s">
        <v>12</v>
      </c>
      <c r="C7252">
        <v>2</v>
      </c>
      <c r="D7252" t="e">
        <f t="shared" si="113"/>
        <v>#VALUE!</v>
      </c>
    </row>
    <row r="7253" ht="15.6" spans="1:4">
      <c r="A7253" s="3" t="s">
        <v>6538</v>
      </c>
      <c r="B7253" s="3" t="s">
        <v>10</v>
      </c>
      <c r="C7253">
        <v>1</v>
      </c>
      <c r="D7253" t="e">
        <f t="shared" si="113"/>
        <v>#VALUE!</v>
      </c>
    </row>
    <row r="7254" ht="15.6" spans="1:4">
      <c r="A7254" s="3" t="s">
        <v>6539</v>
      </c>
      <c r="B7254" s="3" t="s">
        <v>12</v>
      </c>
      <c r="C7254">
        <v>1</v>
      </c>
      <c r="D7254" t="e">
        <f t="shared" si="113"/>
        <v>#VALUE!</v>
      </c>
    </row>
    <row r="7255" ht="15.6" spans="1:4">
      <c r="A7255" s="3" t="s">
        <v>6540</v>
      </c>
      <c r="B7255" s="3" t="s">
        <v>12</v>
      </c>
      <c r="C7255">
        <v>1</v>
      </c>
      <c r="D7255" t="e">
        <f t="shared" si="113"/>
        <v>#VALUE!</v>
      </c>
    </row>
    <row r="7256" ht="15.6" spans="1:4">
      <c r="A7256" s="3" t="s">
        <v>6541</v>
      </c>
      <c r="B7256" s="3" t="s">
        <v>7</v>
      </c>
      <c r="C7256">
        <v>1</v>
      </c>
      <c r="D7256" t="e">
        <f t="shared" si="113"/>
        <v>#VALUE!</v>
      </c>
    </row>
    <row r="7257" ht="15.6" spans="1:4">
      <c r="A7257" s="3" t="s">
        <v>6542</v>
      </c>
      <c r="B7257" s="3" t="s">
        <v>10</v>
      </c>
      <c r="C7257">
        <v>1</v>
      </c>
      <c r="D7257" t="e">
        <f t="shared" si="113"/>
        <v>#VALUE!</v>
      </c>
    </row>
    <row r="7258" ht="15.6" spans="1:4">
      <c r="A7258" s="3" t="s">
        <v>6543</v>
      </c>
      <c r="B7258" s="3" t="s">
        <v>7</v>
      </c>
      <c r="C7258">
        <v>1</v>
      </c>
      <c r="D7258" t="e">
        <f t="shared" si="113"/>
        <v>#VALUE!</v>
      </c>
    </row>
    <row r="7259" ht="15.6" spans="1:4">
      <c r="A7259" s="3" t="s">
        <v>6544</v>
      </c>
      <c r="B7259" s="3" t="s">
        <v>12</v>
      </c>
      <c r="C7259">
        <v>1</v>
      </c>
      <c r="D7259" t="e">
        <f t="shared" si="113"/>
        <v>#VALUE!</v>
      </c>
    </row>
    <row r="7260" ht="15.6" spans="1:4">
      <c r="A7260" s="3" t="s">
        <v>6545</v>
      </c>
      <c r="B7260" s="3" t="s">
        <v>7</v>
      </c>
      <c r="C7260">
        <v>1</v>
      </c>
      <c r="D7260" t="e">
        <f t="shared" si="113"/>
        <v>#VALUE!</v>
      </c>
    </row>
    <row r="7261" ht="15.6" spans="1:4">
      <c r="A7261" s="3" t="s">
        <v>6546</v>
      </c>
      <c r="B7261" s="3" t="s">
        <v>10</v>
      </c>
      <c r="C7261">
        <v>1</v>
      </c>
      <c r="D7261" t="e">
        <f t="shared" si="113"/>
        <v>#VALUE!</v>
      </c>
    </row>
    <row r="7262" ht="15.6" spans="1:4">
      <c r="A7262" s="3" t="s">
        <v>6547</v>
      </c>
      <c r="B7262" s="3" t="s">
        <v>12</v>
      </c>
      <c r="C7262">
        <v>1</v>
      </c>
      <c r="D7262" t="e">
        <f t="shared" si="113"/>
        <v>#VALUE!</v>
      </c>
    </row>
    <row r="7263" ht="15.6" spans="1:4">
      <c r="A7263" s="3" t="s">
        <v>6548</v>
      </c>
      <c r="B7263" s="3" t="s">
        <v>10</v>
      </c>
      <c r="C7263">
        <v>1</v>
      </c>
      <c r="D7263" t="e">
        <f t="shared" si="113"/>
        <v>#VALUE!</v>
      </c>
    </row>
    <row r="7264" ht="15.6" spans="1:4">
      <c r="A7264" s="3" t="s">
        <v>6549</v>
      </c>
      <c r="B7264" s="3" t="s">
        <v>10</v>
      </c>
      <c r="C7264">
        <v>1</v>
      </c>
      <c r="D7264" t="e">
        <f t="shared" si="113"/>
        <v>#VALUE!</v>
      </c>
    </row>
    <row r="7265" ht="15.6" spans="1:4">
      <c r="A7265" s="3" t="s">
        <v>6550</v>
      </c>
      <c r="B7265" s="3" t="s">
        <v>12</v>
      </c>
      <c r="C7265">
        <v>1</v>
      </c>
      <c r="D7265" t="e">
        <f t="shared" si="113"/>
        <v>#VALUE!</v>
      </c>
    </row>
    <row r="7266" ht="15.6" spans="1:4">
      <c r="A7266" s="3" t="s">
        <v>6551</v>
      </c>
      <c r="B7266" s="3" t="s">
        <v>10</v>
      </c>
      <c r="C7266">
        <v>1</v>
      </c>
      <c r="D7266" t="e">
        <f t="shared" si="113"/>
        <v>#VALUE!</v>
      </c>
    </row>
    <row r="7267" ht="15.6" spans="1:4">
      <c r="A7267" s="3" t="s">
        <v>6552</v>
      </c>
      <c r="B7267" s="3" t="s">
        <v>7</v>
      </c>
      <c r="C7267">
        <v>1</v>
      </c>
      <c r="D7267" t="e">
        <f t="shared" si="113"/>
        <v>#VALUE!</v>
      </c>
    </row>
    <row r="7268" ht="15.6" spans="1:4">
      <c r="A7268" s="3" t="s">
        <v>6553</v>
      </c>
      <c r="B7268" s="3" t="s">
        <v>12</v>
      </c>
      <c r="C7268">
        <v>1</v>
      </c>
      <c r="D7268" t="e">
        <f t="shared" si="113"/>
        <v>#VALUE!</v>
      </c>
    </row>
    <row r="7269" ht="15.6" spans="1:4">
      <c r="A7269" s="3" t="s">
        <v>6554</v>
      </c>
      <c r="B7269" s="3" t="s">
        <v>10</v>
      </c>
      <c r="C7269">
        <v>2</v>
      </c>
      <c r="D7269" t="e">
        <f t="shared" si="113"/>
        <v>#VALUE!</v>
      </c>
    </row>
    <row r="7270" ht="15.6" spans="1:4">
      <c r="A7270" s="3" t="s">
        <v>6555</v>
      </c>
      <c r="B7270" s="3" t="s">
        <v>7</v>
      </c>
      <c r="C7270">
        <v>1</v>
      </c>
      <c r="D7270" t="e">
        <f t="shared" si="113"/>
        <v>#VALUE!</v>
      </c>
    </row>
    <row r="7271" ht="15.6" spans="1:4">
      <c r="A7271" s="3" t="s">
        <v>6556</v>
      </c>
      <c r="B7271" s="3" t="s">
        <v>5</v>
      </c>
      <c r="C7271">
        <v>1</v>
      </c>
      <c r="D7271" t="e">
        <f t="shared" si="113"/>
        <v>#VALUE!</v>
      </c>
    </row>
    <row r="7272" ht="15.6" spans="1:4">
      <c r="A7272" s="5"/>
      <c r="B7272" s="3" t="s">
        <v>7</v>
      </c>
      <c r="C7272">
        <v>1</v>
      </c>
      <c r="D7272" t="e">
        <f t="shared" si="113"/>
        <v>#VALUE!</v>
      </c>
    </row>
    <row r="7273" ht="15.6" spans="1:4">
      <c r="A7273" s="4"/>
      <c r="B7273" s="3" t="s">
        <v>12</v>
      </c>
      <c r="C7273">
        <v>1</v>
      </c>
      <c r="D7273" t="e">
        <f t="shared" si="113"/>
        <v>#VALUE!</v>
      </c>
    </row>
    <row r="7274" ht="15.6" spans="1:4">
      <c r="A7274" s="3" t="s">
        <v>6557</v>
      </c>
      <c r="B7274" s="3" t="s">
        <v>12</v>
      </c>
      <c r="C7274">
        <v>1</v>
      </c>
      <c r="D7274" t="e">
        <f t="shared" si="113"/>
        <v>#VALUE!</v>
      </c>
    </row>
    <row r="7275" ht="15.6" spans="1:4">
      <c r="A7275" s="3" t="s">
        <v>6558</v>
      </c>
      <c r="B7275" s="3" t="s">
        <v>12</v>
      </c>
      <c r="C7275">
        <v>1</v>
      </c>
      <c r="D7275" t="e">
        <f t="shared" si="113"/>
        <v>#VALUE!</v>
      </c>
    </row>
    <row r="7276" ht="15.6" spans="1:4">
      <c r="A7276" s="3" t="s">
        <v>6559</v>
      </c>
      <c r="B7276" s="3" t="s">
        <v>10</v>
      </c>
      <c r="C7276">
        <v>1</v>
      </c>
      <c r="D7276" t="e">
        <f t="shared" si="113"/>
        <v>#VALUE!</v>
      </c>
    </row>
    <row r="7277" ht="15.6" spans="1:4">
      <c r="A7277" s="3" t="s">
        <v>6560</v>
      </c>
      <c r="B7277" s="3" t="s">
        <v>5</v>
      </c>
      <c r="C7277">
        <v>1</v>
      </c>
      <c r="D7277" t="e">
        <f t="shared" si="113"/>
        <v>#VALUE!</v>
      </c>
    </row>
    <row r="7278" ht="15.6" spans="1:4">
      <c r="A7278" s="4"/>
      <c r="B7278" s="3" t="s">
        <v>10</v>
      </c>
      <c r="C7278">
        <v>1</v>
      </c>
      <c r="D7278" t="e">
        <f t="shared" si="113"/>
        <v>#VALUE!</v>
      </c>
    </row>
    <row r="7279" ht="15.6" spans="1:4">
      <c r="A7279" s="3" t="s">
        <v>6561</v>
      </c>
      <c r="B7279" s="3" t="s">
        <v>7</v>
      </c>
      <c r="C7279">
        <v>1</v>
      </c>
      <c r="D7279" t="e">
        <f t="shared" si="113"/>
        <v>#VALUE!</v>
      </c>
    </row>
    <row r="7280" ht="15.6" spans="1:4">
      <c r="A7280" s="3" t="s">
        <v>6562</v>
      </c>
      <c r="B7280" s="3" t="s">
        <v>5</v>
      </c>
      <c r="C7280">
        <v>1</v>
      </c>
      <c r="D7280" t="e">
        <f t="shared" si="113"/>
        <v>#VALUE!</v>
      </c>
    </row>
    <row r="7281" ht="15.6" spans="1:4">
      <c r="A7281" s="3" t="s">
        <v>6563</v>
      </c>
      <c r="B7281" s="3" t="s">
        <v>10</v>
      </c>
      <c r="C7281">
        <v>1</v>
      </c>
      <c r="D7281" t="e">
        <f t="shared" si="113"/>
        <v>#VALUE!</v>
      </c>
    </row>
    <row r="7282" ht="15.6" spans="1:4">
      <c r="A7282" s="3" t="s">
        <v>6564</v>
      </c>
      <c r="B7282" s="3" t="s">
        <v>10</v>
      </c>
      <c r="C7282">
        <v>1</v>
      </c>
      <c r="D7282" t="e">
        <f t="shared" si="113"/>
        <v>#VALUE!</v>
      </c>
    </row>
    <row r="7283" ht="15.6" spans="1:4">
      <c r="A7283" s="3" t="s">
        <v>6565</v>
      </c>
      <c r="B7283" s="3" t="s">
        <v>12</v>
      </c>
      <c r="C7283">
        <v>1</v>
      </c>
      <c r="D7283" t="e">
        <f t="shared" si="113"/>
        <v>#VALUE!</v>
      </c>
    </row>
    <row r="7284" ht="15.6" spans="1:4">
      <c r="A7284" s="3" t="s">
        <v>6566</v>
      </c>
      <c r="B7284" s="3" t="s">
        <v>10</v>
      </c>
      <c r="C7284">
        <v>1</v>
      </c>
      <c r="D7284" t="e">
        <f t="shared" si="113"/>
        <v>#VALUE!</v>
      </c>
    </row>
    <row r="7285" ht="15.6" spans="1:4">
      <c r="A7285" s="3" t="s">
        <v>6567</v>
      </c>
      <c r="B7285" s="3" t="s">
        <v>7</v>
      </c>
      <c r="C7285">
        <v>1</v>
      </c>
      <c r="D7285" t="e">
        <f t="shared" si="113"/>
        <v>#VALUE!</v>
      </c>
    </row>
    <row r="7286" ht="15.6" spans="1:4">
      <c r="A7286" s="3" t="s">
        <v>6568</v>
      </c>
      <c r="B7286" s="3" t="s">
        <v>10</v>
      </c>
      <c r="C7286">
        <v>1</v>
      </c>
      <c r="D7286" t="e">
        <f t="shared" si="113"/>
        <v>#VALUE!</v>
      </c>
    </row>
    <row r="7287" ht="15.6" spans="1:4">
      <c r="A7287" s="3" t="s">
        <v>6569</v>
      </c>
      <c r="B7287" s="3" t="s">
        <v>12</v>
      </c>
      <c r="C7287">
        <v>1</v>
      </c>
      <c r="D7287" t="e">
        <f t="shared" si="113"/>
        <v>#VALUE!</v>
      </c>
    </row>
    <row r="7288" ht="15.6" spans="1:4">
      <c r="A7288" s="3" t="s">
        <v>6570</v>
      </c>
      <c r="B7288" s="3" t="s">
        <v>10</v>
      </c>
      <c r="C7288">
        <v>1</v>
      </c>
      <c r="D7288" t="e">
        <f t="shared" si="113"/>
        <v>#VALUE!</v>
      </c>
    </row>
    <row r="7289" ht="15.6" spans="1:4">
      <c r="A7289" s="3" t="s">
        <v>6571</v>
      </c>
      <c r="B7289" s="3" t="s">
        <v>7</v>
      </c>
      <c r="C7289">
        <v>1</v>
      </c>
      <c r="D7289" t="e">
        <f t="shared" si="113"/>
        <v>#VALUE!</v>
      </c>
    </row>
    <row r="7290" ht="15.6" spans="1:4">
      <c r="A7290" s="3" t="s">
        <v>6572</v>
      </c>
      <c r="B7290" s="3" t="s">
        <v>10</v>
      </c>
      <c r="C7290">
        <v>1</v>
      </c>
      <c r="D7290" t="e">
        <f t="shared" si="113"/>
        <v>#VALUE!</v>
      </c>
    </row>
    <row r="7291" ht="15.6" spans="1:4">
      <c r="A7291" s="3" t="s">
        <v>6573</v>
      </c>
      <c r="B7291" s="3" t="s">
        <v>12</v>
      </c>
      <c r="C7291">
        <v>1</v>
      </c>
      <c r="D7291" t="e">
        <f t="shared" si="113"/>
        <v>#VALUE!</v>
      </c>
    </row>
    <row r="7292" ht="15.6" spans="1:4">
      <c r="A7292" s="4"/>
      <c r="B7292" s="3" t="s">
        <v>10</v>
      </c>
      <c r="C7292">
        <v>1</v>
      </c>
      <c r="D7292" t="e">
        <f t="shared" si="113"/>
        <v>#VALUE!</v>
      </c>
    </row>
    <row r="7293" ht="15.6" spans="1:4">
      <c r="A7293" s="3" t="s">
        <v>6574</v>
      </c>
      <c r="B7293" s="3" t="s">
        <v>7</v>
      </c>
      <c r="C7293">
        <v>1</v>
      </c>
      <c r="D7293" t="e">
        <f t="shared" si="113"/>
        <v>#VALUE!</v>
      </c>
    </row>
    <row r="7294" ht="15.6" spans="1:4">
      <c r="A7294" s="3" t="s">
        <v>6575</v>
      </c>
      <c r="B7294" s="3" t="s">
        <v>5</v>
      </c>
      <c r="C7294">
        <v>1</v>
      </c>
      <c r="D7294" t="e">
        <f t="shared" si="113"/>
        <v>#VALUE!</v>
      </c>
    </row>
    <row r="7295" ht="15.6" spans="1:4">
      <c r="A7295" s="3" t="s">
        <v>6576</v>
      </c>
      <c r="B7295" s="3" t="s">
        <v>10</v>
      </c>
      <c r="C7295">
        <v>1</v>
      </c>
      <c r="D7295" t="e">
        <f t="shared" si="113"/>
        <v>#VALUE!</v>
      </c>
    </row>
    <row r="7296" ht="15.6" spans="1:4">
      <c r="A7296" s="3" t="s">
        <v>6577</v>
      </c>
      <c r="B7296" s="3" t="s">
        <v>12</v>
      </c>
      <c r="C7296">
        <v>1</v>
      </c>
      <c r="D7296" t="e">
        <f t="shared" si="113"/>
        <v>#VALUE!</v>
      </c>
    </row>
    <row r="7297" ht="15.6" spans="1:4">
      <c r="A7297" s="3" t="s">
        <v>6578</v>
      </c>
      <c r="B7297" s="3" t="s">
        <v>10</v>
      </c>
      <c r="C7297">
        <v>1</v>
      </c>
      <c r="D7297" t="e">
        <f t="shared" si="113"/>
        <v>#VALUE!</v>
      </c>
    </row>
    <row r="7298" ht="15.6" spans="1:4">
      <c r="A7298" s="3" t="s">
        <v>6579</v>
      </c>
      <c r="B7298" s="3" t="s">
        <v>12</v>
      </c>
      <c r="C7298">
        <v>1</v>
      </c>
      <c r="D7298" t="e">
        <f t="shared" ref="D7298:D7361" si="114">C7298*B7298</f>
        <v>#VALUE!</v>
      </c>
    </row>
    <row r="7299" ht="15.6" spans="1:4">
      <c r="A7299" s="3" t="s">
        <v>6580</v>
      </c>
      <c r="B7299" s="3" t="s">
        <v>7</v>
      </c>
      <c r="C7299">
        <v>1</v>
      </c>
      <c r="D7299" t="e">
        <f t="shared" si="114"/>
        <v>#VALUE!</v>
      </c>
    </row>
    <row r="7300" ht="15.6" spans="1:4">
      <c r="A7300" s="3" t="s">
        <v>6581</v>
      </c>
      <c r="B7300" s="3" t="s">
        <v>5</v>
      </c>
      <c r="C7300">
        <v>1</v>
      </c>
      <c r="D7300" t="e">
        <f t="shared" si="114"/>
        <v>#VALUE!</v>
      </c>
    </row>
    <row r="7301" ht="15.6" spans="1:4">
      <c r="A7301" s="3" t="s">
        <v>6582</v>
      </c>
      <c r="B7301" s="3" t="s">
        <v>7</v>
      </c>
      <c r="C7301">
        <v>1</v>
      </c>
      <c r="D7301" t="e">
        <f t="shared" si="114"/>
        <v>#VALUE!</v>
      </c>
    </row>
    <row r="7302" ht="15.6" spans="1:4">
      <c r="A7302" s="3" t="s">
        <v>6583</v>
      </c>
      <c r="B7302" s="3" t="s">
        <v>7</v>
      </c>
      <c r="C7302">
        <v>1</v>
      </c>
      <c r="D7302" t="e">
        <f t="shared" si="114"/>
        <v>#VALUE!</v>
      </c>
    </row>
    <row r="7303" ht="15.6" spans="1:4">
      <c r="A7303" s="3" t="s">
        <v>6584</v>
      </c>
      <c r="B7303" s="3" t="s">
        <v>12</v>
      </c>
      <c r="C7303">
        <v>1</v>
      </c>
      <c r="D7303" t="e">
        <f t="shared" si="114"/>
        <v>#VALUE!</v>
      </c>
    </row>
    <row r="7304" ht="15.6" spans="1:4">
      <c r="A7304" s="3" t="s">
        <v>6585</v>
      </c>
      <c r="B7304" s="3" t="s">
        <v>12</v>
      </c>
      <c r="C7304">
        <v>1</v>
      </c>
      <c r="D7304" t="e">
        <f t="shared" si="114"/>
        <v>#VALUE!</v>
      </c>
    </row>
    <row r="7305" ht="15.6" spans="1:4">
      <c r="A7305" s="3" t="s">
        <v>6586</v>
      </c>
      <c r="B7305" s="3" t="s">
        <v>5</v>
      </c>
      <c r="C7305">
        <v>1</v>
      </c>
      <c r="D7305" t="e">
        <f t="shared" si="114"/>
        <v>#VALUE!</v>
      </c>
    </row>
    <row r="7306" ht="15.6" spans="1:4">
      <c r="A7306" s="3" t="s">
        <v>6587</v>
      </c>
      <c r="B7306" s="3" t="s">
        <v>12</v>
      </c>
      <c r="C7306">
        <v>1</v>
      </c>
      <c r="D7306" t="e">
        <f t="shared" si="114"/>
        <v>#VALUE!</v>
      </c>
    </row>
    <row r="7307" ht="15.6" spans="1:4">
      <c r="A7307" s="3" t="s">
        <v>6588</v>
      </c>
      <c r="B7307" s="3" t="s">
        <v>7</v>
      </c>
      <c r="C7307">
        <v>1</v>
      </c>
      <c r="D7307" t="e">
        <f t="shared" si="114"/>
        <v>#VALUE!</v>
      </c>
    </row>
    <row r="7308" ht="15.6" spans="1:4">
      <c r="A7308" s="4"/>
      <c r="B7308" s="3" t="s">
        <v>10</v>
      </c>
      <c r="C7308">
        <v>1</v>
      </c>
      <c r="D7308" t="e">
        <f t="shared" si="114"/>
        <v>#VALUE!</v>
      </c>
    </row>
    <row r="7309" ht="15.6" spans="1:4">
      <c r="A7309" s="3" t="s">
        <v>6589</v>
      </c>
      <c r="B7309" s="3" t="s">
        <v>5</v>
      </c>
      <c r="C7309">
        <v>1</v>
      </c>
      <c r="D7309" t="e">
        <f t="shared" si="114"/>
        <v>#VALUE!</v>
      </c>
    </row>
    <row r="7310" ht="15.6" spans="1:4">
      <c r="A7310" s="3" t="s">
        <v>6590</v>
      </c>
      <c r="B7310" s="3" t="s">
        <v>12</v>
      </c>
      <c r="C7310">
        <v>1</v>
      </c>
      <c r="D7310" t="e">
        <f t="shared" si="114"/>
        <v>#VALUE!</v>
      </c>
    </row>
    <row r="7311" ht="15.6" spans="1:4">
      <c r="A7311" s="3" t="s">
        <v>6591</v>
      </c>
      <c r="B7311" s="3" t="s">
        <v>10</v>
      </c>
      <c r="C7311">
        <v>1</v>
      </c>
      <c r="D7311" t="e">
        <f t="shared" si="114"/>
        <v>#VALUE!</v>
      </c>
    </row>
    <row r="7312" ht="15.6" spans="1:4">
      <c r="A7312" s="3" t="s">
        <v>6592</v>
      </c>
      <c r="B7312" s="3" t="s">
        <v>5</v>
      </c>
      <c r="C7312">
        <v>1</v>
      </c>
      <c r="D7312" t="e">
        <f t="shared" si="114"/>
        <v>#VALUE!</v>
      </c>
    </row>
    <row r="7313" ht="15.6" spans="1:4">
      <c r="A7313" s="3" t="s">
        <v>6593</v>
      </c>
      <c r="B7313" s="3" t="s">
        <v>7</v>
      </c>
      <c r="C7313">
        <v>1</v>
      </c>
      <c r="D7313" t="e">
        <f t="shared" si="114"/>
        <v>#VALUE!</v>
      </c>
    </row>
    <row r="7314" ht="15.6" spans="1:4">
      <c r="A7314" s="4"/>
      <c r="B7314" s="3" t="s">
        <v>10</v>
      </c>
      <c r="C7314">
        <v>1</v>
      </c>
      <c r="D7314" t="e">
        <f t="shared" si="114"/>
        <v>#VALUE!</v>
      </c>
    </row>
    <row r="7315" ht="15.6" spans="1:4">
      <c r="A7315" s="3" t="s">
        <v>6594</v>
      </c>
      <c r="B7315" s="3" t="s">
        <v>7</v>
      </c>
      <c r="C7315">
        <v>1</v>
      </c>
      <c r="D7315" t="e">
        <f t="shared" si="114"/>
        <v>#VALUE!</v>
      </c>
    </row>
    <row r="7316" ht="15.6" spans="1:4">
      <c r="A7316" s="3" t="s">
        <v>6595</v>
      </c>
      <c r="B7316" s="3" t="s">
        <v>12</v>
      </c>
      <c r="C7316">
        <v>1</v>
      </c>
      <c r="D7316" t="e">
        <f t="shared" si="114"/>
        <v>#VALUE!</v>
      </c>
    </row>
    <row r="7317" ht="15.6" spans="1:4">
      <c r="A7317" s="3" t="s">
        <v>6596</v>
      </c>
      <c r="B7317" s="3" t="s">
        <v>5</v>
      </c>
      <c r="C7317">
        <v>1</v>
      </c>
      <c r="D7317" t="e">
        <f t="shared" si="114"/>
        <v>#VALUE!</v>
      </c>
    </row>
    <row r="7318" ht="15.6" spans="1:4">
      <c r="A7318" s="4"/>
      <c r="B7318" s="3" t="s">
        <v>10</v>
      </c>
      <c r="C7318">
        <v>1</v>
      </c>
      <c r="D7318" t="e">
        <f t="shared" si="114"/>
        <v>#VALUE!</v>
      </c>
    </row>
    <row r="7319" ht="15.6" spans="1:4">
      <c r="A7319" s="3" t="s">
        <v>6597</v>
      </c>
      <c r="B7319" s="3" t="s">
        <v>5</v>
      </c>
      <c r="C7319">
        <v>1</v>
      </c>
      <c r="D7319" t="e">
        <f t="shared" si="114"/>
        <v>#VALUE!</v>
      </c>
    </row>
    <row r="7320" ht="15.6" spans="1:4">
      <c r="A7320" s="3" t="s">
        <v>6598</v>
      </c>
      <c r="B7320" s="3" t="s">
        <v>5</v>
      </c>
      <c r="C7320">
        <v>1</v>
      </c>
      <c r="D7320" t="e">
        <f t="shared" si="114"/>
        <v>#VALUE!</v>
      </c>
    </row>
    <row r="7321" ht="15.6" spans="1:4">
      <c r="A7321" s="3" t="s">
        <v>6599</v>
      </c>
      <c r="B7321" s="3" t="s">
        <v>12</v>
      </c>
      <c r="C7321">
        <v>1</v>
      </c>
      <c r="D7321" t="e">
        <f t="shared" si="114"/>
        <v>#VALUE!</v>
      </c>
    </row>
    <row r="7322" ht="15.6" spans="1:4">
      <c r="A7322" s="4"/>
      <c r="B7322" s="3" t="s">
        <v>10</v>
      </c>
      <c r="C7322">
        <v>1</v>
      </c>
      <c r="D7322" t="e">
        <f t="shared" si="114"/>
        <v>#VALUE!</v>
      </c>
    </row>
    <row r="7323" ht="15.6" spans="1:4">
      <c r="A7323" s="3" t="s">
        <v>6600</v>
      </c>
      <c r="B7323" s="3" t="s">
        <v>10</v>
      </c>
      <c r="C7323">
        <v>1</v>
      </c>
      <c r="D7323" t="e">
        <f t="shared" si="114"/>
        <v>#VALUE!</v>
      </c>
    </row>
    <row r="7324" ht="15.6" spans="1:4">
      <c r="A7324" s="3" t="s">
        <v>6601</v>
      </c>
      <c r="B7324" s="3" t="s">
        <v>5</v>
      </c>
      <c r="C7324">
        <v>1</v>
      </c>
      <c r="D7324" t="e">
        <f t="shared" si="114"/>
        <v>#VALUE!</v>
      </c>
    </row>
    <row r="7325" ht="15.6" spans="1:4">
      <c r="A7325" s="4"/>
      <c r="B7325" s="3" t="s">
        <v>7</v>
      </c>
      <c r="C7325">
        <v>1</v>
      </c>
      <c r="D7325" t="e">
        <f t="shared" si="114"/>
        <v>#VALUE!</v>
      </c>
    </row>
    <row r="7326" ht="15.6" spans="1:4">
      <c r="A7326" s="3" t="s">
        <v>6602</v>
      </c>
      <c r="B7326" s="3" t="s">
        <v>7</v>
      </c>
      <c r="C7326">
        <v>1</v>
      </c>
      <c r="D7326" t="e">
        <f t="shared" si="114"/>
        <v>#VALUE!</v>
      </c>
    </row>
    <row r="7327" ht="15.6" spans="1:4">
      <c r="A7327" s="3" t="s">
        <v>6603</v>
      </c>
      <c r="B7327" s="3" t="s">
        <v>12</v>
      </c>
      <c r="C7327">
        <v>1</v>
      </c>
      <c r="D7327" t="e">
        <f t="shared" si="114"/>
        <v>#VALUE!</v>
      </c>
    </row>
    <row r="7328" ht="15.6" spans="1:4">
      <c r="A7328" s="3" t="s">
        <v>6604</v>
      </c>
      <c r="B7328" s="3" t="s">
        <v>7</v>
      </c>
      <c r="C7328">
        <v>1</v>
      </c>
      <c r="D7328" t="e">
        <f t="shared" si="114"/>
        <v>#VALUE!</v>
      </c>
    </row>
    <row r="7329" ht="15.6" spans="1:4">
      <c r="A7329" s="3" t="s">
        <v>6605</v>
      </c>
      <c r="B7329" s="3" t="s">
        <v>7</v>
      </c>
      <c r="C7329">
        <v>1</v>
      </c>
      <c r="D7329" t="e">
        <f t="shared" si="114"/>
        <v>#VALUE!</v>
      </c>
    </row>
    <row r="7330" ht="15.6" spans="1:4">
      <c r="A7330" s="3" t="s">
        <v>6606</v>
      </c>
      <c r="B7330" s="3" t="s">
        <v>7</v>
      </c>
      <c r="C7330">
        <v>1</v>
      </c>
      <c r="D7330" t="e">
        <f t="shared" si="114"/>
        <v>#VALUE!</v>
      </c>
    </row>
    <row r="7331" ht="15.6" spans="1:4">
      <c r="A7331" s="3" t="s">
        <v>6607</v>
      </c>
      <c r="B7331" s="3" t="s">
        <v>5</v>
      </c>
      <c r="C7331">
        <v>1</v>
      </c>
      <c r="D7331" t="e">
        <f t="shared" si="114"/>
        <v>#VALUE!</v>
      </c>
    </row>
    <row r="7332" ht="15.6" spans="1:4">
      <c r="A7332" s="3" t="s">
        <v>6608</v>
      </c>
      <c r="B7332" s="3" t="s">
        <v>10</v>
      </c>
      <c r="C7332">
        <v>1</v>
      </c>
      <c r="D7332" t="e">
        <f t="shared" si="114"/>
        <v>#VALUE!</v>
      </c>
    </row>
    <row r="7333" ht="15.6" spans="1:4">
      <c r="A7333" s="3" t="s">
        <v>6609</v>
      </c>
      <c r="B7333" s="3" t="s">
        <v>7</v>
      </c>
      <c r="C7333">
        <v>1</v>
      </c>
      <c r="D7333" t="e">
        <f t="shared" si="114"/>
        <v>#VALUE!</v>
      </c>
    </row>
    <row r="7334" ht="15.6" spans="1:4">
      <c r="A7334" s="3" t="s">
        <v>6610</v>
      </c>
      <c r="B7334" s="3" t="s">
        <v>5</v>
      </c>
      <c r="C7334">
        <v>1</v>
      </c>
      <c r="D7334" t="e">
        <f t="shared" si="114"/>
        <v>#VALUE!</v>
      </c>
    </row>
    <row r="7335" ht="15.6" spans="1:4">
      <c r="A7335" s="3" t="s">
        <v>6611</v>
      </c>
      <c r="B7335" s="3" t="s">
        <v>10</v>
      </c>
      <c r="C7335">
        <v>1</v>
      </c>
      <c r="D7335" t="e">
        <f t="shared" si="114"/>
        <v>#VALUE!</v>
      </c>
    </row>
    <row r="7336" ht="15.6" spans="1:4">
      <c r="A7336" s="3" t="s">
        <v>6612</v>
      </c>
      <c r="B7336" s="3" t="s">
        <v>5</v>
      </c>
      <c r="C7336">
        <v>1</v>
      </c>
      <c r="D7336" t="e">
        <f t="shared" si="114"/>
        <v>#VALUE!</v>
      </c>
    </row>
    <row r="7337" ht="15.6" spans="1:4">
      <c r="A7337" s="4"/>
      <c r="B7337" s="3" t="s">
        <v>7</v>
      </c>
      <c r="C7337">
        <v>1</v>
      </c>
      <c r="D7337" t="e">
        <f t="shared" si="114"/>
        <v>#VALUE!</v>
      </c>
    </row>
    <row r="7338" ht="15.6" spans="1:4">
      <c r="A7338" s="3" t="s">
        <v>6613</v>
      </c>
      <c r="B7338" s="3" t="s">
        <v>5</v>
      </c>
      <c r="C7338">
        <v>1</v>
      </c>
      <c r="D7338" t="e">
        <f t="shared" si="114"/>
        <v>#VALUE!</v>
      </c>
    </row>
    <row r="7339" ht="15.6" spans="1:4">
      <c r="A7339" s="3" t="s">
        <v>6614</v>
      </c>
      <c r="B7339" s="3" t="s">
        <v>7</v>
      </c>
      <c r="C7339">
        <v>1</v>
      </c>
      <c r="D7339" t="e">
        <f t="shared" si="114"/>
        <v>#VALUE!</v>
      </c>
    </row>
    <row r="7340" ht="15.6" spans="1:4">
      <c r="A7340" s="3" t="s">
        <v>6615</v>
      </c>
      <c r="B7340" s="3" t="s">
        <v>12</v>
      </c>
      <c r="C7340">
        <v>1</v>
      </c>
      <c r="D7340" t="e">
        <f t="shared" si="114"/>
        <v>#VALUE!</v>
      </c>
    </row>
    <row r="7341" ht="15.6" spans="1:4">
      <c r="A7341" s="3" t="s">
        <v>6616</v>
      </c>
      <c r="B7341" s="3" t="s">
        <v>7</v>
      </c>
      <c r="C7341">
        <v>1</v>
      </c>
      <c r="D7341" t="e">
        <f t="shared" si="114"/>
        <v>#VALUE!</v>
      </c>
    </row>
    <row r="7342" ht="15.6" spans="1:4">
      <c r="A7342" s="3" t="s">
        <v>6617</v>
      </c>
      <c r="B7342" s="3" t="s">
        <v>5</v>
      </c>
      <c r="C7342">
        <v>1</v>
      </c>
      <c r="D7342" t="e">
        <f t="shared" si="114"/>
        <v>#VALUE!</v>
      </c>
    </row>
    <row r="7343" ht="15.6" spans="1:4">
      <c r="A7343" s="5"/>
      <c r="B7343" s="3" t="s">
        <v>7</v>
      </c>
      <c r="C7343">
        <v>1</v>
      </c>
      <c r="D7343" t="e">
        <f t="shared" si="114"/>
        <v>#VALUE!</v>
      </c>
    </row>
    <row r="7344" ht="15.6" spans="1:4">
      <c r="A7344" s="4"/>
      <c r="B7344" s="3" t="s">
        <v>12</v>
      </c>
      <c r="C7344">
        <v>1</v>
      </c>
      <c r="D7344" t="e">
        <f t="shared" si="114"/>
        <v>#VALUE!</v>
      </c>
    </row>
    <row r="7345" ht="15.6" spans="1:4">
      <c r="A7345" s="3" t="s">
        <v>6618</v>
      </c>
      <c r="B7345" s="3" t="s">
        <v>10</v>
      </c>
      <c r="C7345">
        <v>1</v>
      </c>
      <c r="D7345" t="e">
        <f t="shared" si="114"/>
        <v>#VALUE!</v>
      </c>
    </row>
    <row r="7346" ht="15.6" spans="1:4">
      <c r="A7346" s="3" t="s">
        <v>6619</v>
      </c>
      <c r="B7346" s="3" t="s">
        <v>7</v>
      </c>
      <c r="C7346">
        <v>2</v>
      </c>
      <c r="D7346" t="e">
        <f t="shared" si="114"/>
        <v>#VALUE!</v>
      </c>
    </row>
    <row r="7347" ht="15.6" spans="1:4">
      <c r="A7347" s="3" t="s">
        <v>6620</v>
      </c>
      <c r="B7347" s="3" t="s">
        <v>7</v>
      </c>
      <c r="C7347">
        <v>1</v>
      </c>
      <c r="D7347" t="e">
        <f t="shared" si="114"/>
        <v>#VALUE!</v>
      </c>
    </row>
    <row r="7348" ht="15.6" spans="1:4">
      <c r="A7348" s="3" t="s">
        <v>6621</v>
      </c>
      <c r="B7348" s="3" t="s">
        <v>7</v>
      </c>
      <c r="C7348">
        <v>1</v>
      </c>
      <c r="D7348" t="e">
        <f t="shared" si="114"/>
        <v>#VALUE!</v>
      </c>
    </row>
    <row r="7349" ht="15.6" spans="1:4">
      <c r="A7349" s="3" t="s">
        <v>6622</v>
      </c>
      <c r="B7349" s="3" t="s">
        <v>5</v>
      </c>
      <c r="C7349">
        <v>1</v>
      </c>
      <c r="D7349" t="e">
        <f t="shared" si="114"/>
        <v>#VALUE!</v>
      </c>
    </row>
    <row r="7350" ht="15.6" spans="1:4">
      <c r="A7350" s="3" t="s">
        <v>6623</v>
      </c>
      <c r="B7350" s="3" t="s">
        <v>12</v>
      </c>
      <c r="C7350">
        <v>1</v>
      </c>
      <c r="D7350" t="e">
        <f t="shared" si="114"/>
        <v>#VALUE!</v>
      </c>
    </row>
    <row r="7351" ht="15.6" spans="1:4">
      <c r="A7351" s="3" t="s">
        <v>6624</v>
      </c>
      <c r="B7351" s="3" t="s">
        <v>10</v>
      </c>
      <c r="C7351">
        <v>1</v>
      </c>
      <c r="D7351" t="e">
        <f t="shared" si="114"/>
        <v>#VALUE!</v>
      </c>
    </row>
    <row r="7352" ht="15.6" spans="1:4">
      <c r="A7352" s="3" t="s">
        <v>6625</v>
      </c>
      <c r="B7352" s="3" t="s">
        <v>7</v>
      </c>
      <c r="C7352">
        <v>1</v>
      </c>
      <c r="D7352" t="e">
        <f t="shared" si="114"/>
        <v>#VALUE!</v>
      </c>
    </row>
    <row r="7353" ht="15.6" spans="1:4">
      <c r="A7353" s="3" t="s">
        <v>6626</v>
      </c>
      <c r="B7353" s="3" t="s">
        <v>7</v>
      </c>
      <c r="C7353">
        <v>1</v>
      </c>
      <c r="D7353" t="e">
        <f t="shared" si="114"/>
        <v>#VALUE!</v>
      </c>
    </row>
    <row r="7354" ht="15.6" spans="1:4">
      <c r="A7354" s="5"/>
      <c r="B7354" s="3" t="s">
        <v>12</v>
      </c>
      <c r="C7354">
        <v>2</v>
      </c>
      <c r="D7354" t="e">
        <f t="shared" si="114"/>
        <v>#VALUE!</v>
      </c>
    </row>
    <row r="7355" ht="15.6" spans="1:4">
      <c r="A7355" s="4"/>
      <c r="B7355" s="3" t="s">
        <v>10</v>
      </c>
      <c r="C7355">
        <v>1</v>
      </c>
      <c r="D7355" t="e">
        <f t="shared" si="114"/>
        <v>#VALUE!</v>
      </c>
    </row>
    <row r="7356" ht="15.6" spans="1:4">
      <c r="A7356" s="3" t="s">
        <v>6627</v>
      </c>
      <c r="B7356" s="3" t="s">
        <v>5</v>
      </c>
      <c r="C7356">
        <v>1</v>
      </c>
      <c r="D7356" t="e">
        <f t="shared" si="114"/>
        <v>#VALUE!</v>
      </c>
    </row>
    <row r="7357" ht="15.6" spans="1:4">
      <c r="A7357" s="3" t="s">
        <v>6628</v>
      </c>
      <c r="B7357" s="3" t="s">
        <v>7</v>
      </c>
      <c r="C7357">
        <v>1</v>
      </c>
      <c r="D7357" t="e">
        <f t="shared" si="114"/>
        <v>#VALUE!</v>
      </c>
    </row>
    <row r="7358" ht="15.6" spans="1:4">
      <c r="A7358" s="3" t="s">
        <v>6629</v>
      </c>
      <c r="B7358" s="3" t="s">
        <v>12</v>
      </c>
      <c r="C7358">
        <v>1</v>
      </c>
      <c r="D7358" t="e">
        <f t="shared" si="114"/>
        <v>#VALUE!</v>
      </c>
    </row>
    <row r="7359" ht="15.6" spans="1:4">
      <c r="A7359" s="4"/>
      <c r="B7359" s="3" t="s">
        <v>10</v>
      </c>
      <c r="C7359">
        <v>1</v>
      </c>
      <c r="D7359" t="e">
        <f t="shared" si="114"/>
        <v>#VALUE!</v>
      </c>
    </row>
    <row r="7360" ht="15.6" spans="1:4">
      <c r="A7360" s="3" t="s">
        <v>6630</v>
      </c>
      <c r="B7360" s="3" t="s">
        <v>5</v>
      </c>
      <c r="C7360">
        <v>1</v>
      </c>
      <c r="D7360" t="e">
        <f t="shared" si="114"/>
        <v>#VALUE!</v>
      </c>
    </row>
    <row r="7361" ht="15.6" spans="1:4">
      <c r="A7361" s="3" t="s">
        <v>6631</v>
      </c>
      <c r="B7361" s="3" t="s">
        <v>5</v>
      </c>
      <c r="C7361">
        <v>1</v>
      </c>
      <c r="D7361" t="e">
        <f t="shared" si="114"/>
        <v>#VALUE!</v>
      </c>
    </row>
    <row r="7362" ht="15.6" spans="1:4">
      <c r="A7362" s="3" t="s">
        <v>6632</v>
      </c>
      <c r="B7362" s="3" t="s">
        <v>5</v>
      </c>
      <c r="C7362">
        <v>1</v>
      </c>
      <c r="D7362" t="e">
        <f t="shared" ref="D7362:D7425" si="115">C7362*B7362</f>
        <v>#VALUE!</v>
      </c>
    </row>
    <row r="7363" ht="15.6" spans="1:4">
      <c r="A7363" s="4"/>
      <c r="B7363" s="3" t="s">
        <v>7</v>
      </c>
      <c r="C7363">
        <v>1</v>
      </c>
      <c r="D7363" t="e">
        <f t="shared" si="115"/>
        <v>#VALUE!</v>
      </c>
    </row>
    <row r="7364" ht="15.6" spans="1:4">
      <c r="A7364" s="3" t="s">
        <v>6633</v>
      </c>
      <c r="B7364" s="3" t="s">
        <v>10</v>
      </c>
      <c r="C7364">
        <v>1</v>
      </c>
      <c r="D7364" t="e">
        <f t="shared" si="115"/>
        <v>#VALUE!</v>
      </c>
    </row>
    <row r="7365" ht="15.6" spans="1:4">
      <c r="A7365" s="3" t="s">
        <v>6634</v>
      </c>
      <c r="B7365" s="3" t="s">
        <v>12</v>
      </c>
      <c r="C7365">
        <v>1</v>
      </c>
      <c r="D7365" t="e">
        <f t="shared" si="115"/>
        <v>#VALUE!</v>
      </c>
    </row>
    <row r="7366" ht="15.6" spans="1:4">
      <c r="A7366" s="3" t="s">
        <v>6635</v>
      </c>
      <c r="B7366" s="3" t="s">
        <v>7</v>
      </c>
      <c r="C7366">
        <v>1</v>
      </c>
      <c r="D7366" t="e">
        <f t="shared" si="115"/>
        <v>#VALUE!</v>
      </c>
    </row>
    <row r="7367" ht="15.6" spans="1:4">
      <c r="A7367" s="3" t="s">
        <v>6636</v>
      </c>
      <c r="B7367" s="3" t="s">
        <v>12</v>
      </c>
      <c r="C7367">
        <v>1</v>
      </c>
      <c r="D7367" t="e">
        <f t="shared" si="115"/>
        <v>#VALUE!</v>
      </c>
    </row>
    <row r="7368" ht="15.6" spans="1:4">
      <c r="A7368" s="3" t="s">
        <v>6637</v>
      </c>
      <c r="B7368" s="3" t="s">
        <v>12</v>
      </c>
      <c r="C7368">
        <v>1</v>
      </c>
      <c r="D7368" t="e">
        <f t="shared" si="115"/>
        <v>#VALUE!</v>
      </c>
    </row>
    <row r="7369" ht="15.6" spans="1:4">
      <c r="A7369" s="3" t="s">
        <v>6638</v>
      </c>
      <c r="B7369" s="3" t="s">
        <v>12</v>
      </c>
      <c r="C7369">
        <v>1</v>
      </c>
      <c r="D7369" t="e">
        <f t="shared" si="115"/>
        <v>#VALUE!</v>
      </c>
    </row>
    <row r="7370" ht="15.6" spans="1:4">
      <c r="A7370" s="3" t="s">
        <v>6639</v>
      </c>
      <c r="B7370" s="3" t="s">
        <v>12</v>
      </c>
      <c r="C7370">
        <v>1</v>
      </c>
      <c r="D7370" t="e">
        <f t="shared" si="115"/>
        <v>#VALUE!</v>
      </c>
    </row>
    <row r="7371" ht="15.6" spans="1:4">
      <c r="A7371" s="3" t="s">
        <v>6640</v>
      </c>
      <c r="B7371" s="3" t="s">
        <v>7</v>
      </c>
      <c r="C7371">
        <v>1</v>
      </c>
      <c r="D7371" t="e">
        <f t="shared" si="115"/>
        <v>#VALUE!</v>
      </c>
    </row>
    <row r="7372" ht="15.6" spans="1:4">
      <c r="A7372" s="3" t="s">
        <v>6641</v>
      </c>
      <c r="B7372" s="3" t="s">
        <v>5</v>
      </c>
      <c r="C7372">
        <v>1</v>
      </c>
      <c r="D7372" t="e">
        <f t="shared" si="115"/>
        <v>#VALUE!</v>
      </c>
    </row>
    <row r="7373" ht="15.6" spans="1:4">
      <c r="A7373" s="3" t="s">
        <v>6642</v>
      </c>
      <c r="B7373" s="3" t="s">
        <v>5</v>
      </c>
      <c r="C7373">
        <v>1</v>
      </c>
      <c r="D7373" t="e">
        <f t="shared" si="115"/>
        <v>#VALUE!</v>
      </c>
    </row>
    <row r="7374" ht="15.6" spans="1:4">
      <c r="A7374" s="4"/>
      <c r="B7374" s="3" t="s">
        <v>7</v>
      </c>
      <c r="C7374">
        <v>1</v>
      </c>
      <c r="D7374" t="e">
        <f t="shared" si="115"/>
        <v>#VALUE!</v>
      </c>
    </row>
    <row r="7375" ht="15.6" spans="1:4">
      <c r="A7375" s="3" t="s">
        <v>6643</v>
      </c>
      <c r="B7375" s="3" t="s">
        <v>7</v>
      </c>
      <c r="C7375">
        <v>1</v>
      </c>
      <c r="D7375" t="e">
        <f t="shared" si="115"/>
        <v>#VALUE!</v>
      </c>
    </row>
    <row r="7376" ht="15.6" spans="1:4">
      <c r="A7376" s="3" t="s">
        <v>6644</v>
      </c>
      <c r="B7376" s="3" t="s">
        <v>5</v>
      </c>
      <c r="C7376">
        <v>1</v>
      </c>
      <c r="D7376" t="e">
        <f t="shared" si="115"/>
        <v>#VALUE!</v>
      </c>
    </row>
    <row r="7377" ht="15.6" spans="1:4">
      <c r="A7377" s="3" t="s">
        <v>6645</v>
      </c>
      <c r="B7377" s="3" t="s">
        <v>12</v>
      </c>
      <c r="C7377">
        <v>1</v>
      </c>
      <c r="D7377" t="e">
        <f t="shared" si="115"/>
        <v>#VALUE!</v>
      </c>
    </row>
    <row r="7378" ht="15.6" spans="1:4">
      <c r="A7378" s="3" t="s">
        <v>6646</v>
      </c>
      <c r="B7378" s="3" t="s">
        <v>7</v>
      </c>
      <c r="C7378">
        <v>1</v>
      </c>
      <c r="D7378" t="e">
        <f t="shared" si="115"/>
        <v>#VALUE!</v>
      </c>
    </row>
    <row r="7379" ht="15.6" spans="1:4">
      <c r="A7379" s="3" t="s">
        <v>6647</v>
      </c>
      <c r="B7379" s="3" t="s">
        <v>5</v>
      </c>
      <c r="C7379">
        <v>1</v>
      </c>
      <c r="D7379" t="e">
        <f t="shared" si="115"/>
        <v>#VALUE!</v>
      </c>
    </row>
    <row r="7380" ht="15.6" spans="1:4">
      <c r="A7380" s="3" t="s">
        <v>6648</v>
      </c>
      <c r="B7380" s="3" t="s">
        <v>5</v>
      </c>
      <c r="C7380">
        <v>1</v>
      </c>
      <c r="D7380" t="e">
        <f t="shared" si="115"/>
        <v>#VALUE!</v>
      </c>
    </row>
    <row r="7381" ht="15.6" spans="1:4">
      <c r="A7381" s="3" t="s">
        <v>6649</v>
      </c>
      <c r="B7381" s="3" t="s">
        <v>12</v>
      </c>
      <c r="C7381">
        <v>1</v>
      </c>
      <c r="D7381" t="e">
        <f t="shared" si="115"/>
        <v>#VALUE!</v>
      </c>
    </row>
    <row r="7382" ht="15.6" spans="1:4">
      <c r="A7382" s="3" t="s">
        <v>6650</v>
      </c>
      <c r="B7382" s="3" t="s">
        <v>7</v>
      </c>
      <c r="C7382">
        <v>1</v>
      </c>
      <c r="D7382" t="e">
        <f t="shared" si="115"/>
        <v>#VALUE!</v>
      </c>
    </row>
    <row r="7383" ht="15.6" spans="1:4">
      <c r="A7383" s="4"/>
      <c r="B7383" s="3" t="s">
        <v>10</v>
      </c>
      <c r="C7383">
        <v>1</v>
      </c>
      <c r="D7383" t="e">
        <f t="shared" si="115"/>
        <v>#VALUE!</v>
      </c>
    </row>
    <row r="7384" ht="15.6" spans="1:4">
      <c r="A7384" s="3" t="s">
        <v>6651</v>
      </c>
      <c r="B7384" s="3" t="s">
        <v>5</v>
      </c>
      <c r="C7384">
        <v>1</v>
      </c>
      <c r="D7384" t="e">
        <f t="shared" si="115"/>
        <v>#VALUE!</v>
      </c>
    </row>
    <row r="7385" ht="15.6" spans="1:4">
      <c r="A7385" s="3" t="s">
        <v>6652</v>
      </c>
      <c r="B7385" s="3" t="s">
        <v>7</v>
      </c>
      <c r="C7385">
        <v>1</v>
      </c>
      <c r="D7385" t="e">
        <f t="shared" si="115"/>
        <v>#VALUE!</v>
      </c>
    </row>
    <row r="7386" ht="15.6" spans="1:4">
      <c r="A7386" s="3" t="s">
        <v>6653</v>
      </c>
      <c r="B7386" s="3" t="s">
        <v>7</v>
      </c>
      <c r="C7386">
        <v>1</v>
      </c>
      <c r="D7386" t="e">
        <f t="shared" si="115"/>
        <v>#VALUE!</v>
      </c>
    </row>
    <row r="7387" ht="15.6" spans="1:4">
      <c r="A7387" s="3" t="s">
        <v>6654</v>
      </c>
      <c r="B7387" s="3" t="s">
        <v>10</v>
      </c>
      <c r="C7387">
        <v>1</v>
      </c>
      <c r="D7387" t="e">
        <f t="shared" si="115"/>
        <v>#VALUE!</v>
      </c>
    </row>
    <row r="7388" ht="15.6" spans="1:4">
      <c r="A7388" s="3" t="s">
        <v>6655</v>
      </c>
      <c r="B7388" s="3" t="s">
        <v>12</v>
      </c>
      <c r="C7388">
        <v>1</v>
      </c>
      <c r="D7388" t="e">
        <f t="shared" si="115"/>
        <v>#VALUE!</v>
      </c>
    </row>
    <row r="7389" ht="15.6" spans="1:4">
      <c r="A7389" s="3" t="s">
        <v>6656</v>
      </c>
      <c r="B7389" s="3" t="s">
        <v>10</v>
      </c>
      <c r="C7389">
        <v>1</v>
      </c>
      <c r="D7389" t="e">
        <f t="shared" si="115"/>
        <v>#VALUE!</v>
      </c>
    </row>
    <row r="7390" ht="15.6" spans="1:4">
      <c r="A7390" s="3" t="s">
        <v>6657</v>
      </c>
      <c r="B7390" s="3" t="s">
        <v>12</v>
      </c>
      <c r="C7390">
        <v>1</v>
      </c>
      <c r="D7390" t="e">
        <f t="shared" si="115"/>
        <v>#VALUE!</v>
      </c>
    </row>
    <row r="7391" ht="15.6" spans="1:4">
      <c r="A7391" s="3" t="s">
        <v>6658</v>
      </c>
      <c r="B7391" s="3" t="s">
        <v>10</v>
      </c>
      <c r="C7391">
        <v>1</v>
      </c>
      <c r="D7391" t="e">
        <f t="shared" si="115"/>
        <v>#VALUE!</v>
      </c>
    </row>
    <row r="7392" ht="15.6" spans="1:4">
      <c r="A7392" s="3" t="s">
        <v>6659</v>
      </c>
      <c r="B7392" s="3" t="s">
        <v>10</v>
      </c>
      <c r="C7392">
        <v>1</v>
      </c>
      <c r="D7392" t="e">
        <f t="shared" si="115"/>
        <v>#VALUE!</v>
      </c>
    </row>
    <row r="7393" ht="15.6" spans="1:4">
      <c r="A7393" s="3" t="s">
        <v>6660</v>
      </c>
      <c r="B7393" s="3" t="s">
        <v>7</v>
      </c>
      <c r="C7393">
        <v>1</v>
      </c>
      <c r="D7393" t="e">
        <f t="shared" si="115"/>
        <v>#VALUE!</v>
      </c>
    </row>
    <row r="7394" ht="15.6" spans="1:4">
      <c r="A7394" s="3" t="s">
        <v>6661</v>
      </c>
      <c r="B7394" s="3" t="s">
        <v>12</v>
      </c>
      <c r="C7394">
        <v>1</v>
      </c>
      <c r="D7394" t="e">
        <f t="shared" si="115"/>
        <v>#VALUE!</v>
      </c>
    </row>
    <row r="7395" ht="15.6" spans="1:4">
      <c r="A7395" s="3" t="s">
        <v>6662</v>
      </c>
      <c r="B7395" s="3" t="s">
        <v>5</v>
      </c>
      <c r="C7395">
        <v>1</v>
      </c>
      <c r="D7395" t="e">
        <f t="shared" si="115"/>
        <v>#VALUE!</v>
      </c>
    </row>
    <row r="7396" ht="15.6" spans="1:4">
      <c r="A7396" s="3" t="s">
        <v>6663</v>
      </c>
      <c r="B7396" s="3" t="s">
        <v>7</v>
      </c>
      <c r="C7396">
        <v>1</v>
      </c>
      <c r="D7396" t="e">
        <f t="shared" si="115"/>
        <v>#VALUE!</v>
      </c>
    </row>
    <row r="7397" ht="15.6" spans="1:4">
      <c r="A7397" s="3" t="s">
        <v>6664</v>
      </c>
      <c r="B7397" s="3" t="s">
        <v>10</v>
      </c>
      <c r="C7397">
        <v>1</v>
      </c>
      <c r="D7397" t="e">
        <f t="shared" si="115"/>
        <v>#VALUE!</v>
      </c>
    </row>
    <row r="7398" ht="15.6" spans="1:4">
      <c r="A7398" s="3" t="s">
        <v>6665</v>
      </c>
      <c r="B7398" s="3" t="s">
        <v>10</v>
      </c>
      <c r="C7398">
        <v>1</v>
      </c>
      <c r="D7398" t="e">
        <f t="shared" si="115"/>
        <v>#VALUE!</v>
      </c>
    </row>
    <row r="7399" ht="15.6" spans="1:4">
      <c r="A7399" s="3" t="s">
        <v>6666</v>
      </c>
      <c r="B7399" s="3" t="s">
        <v>7</v>
      </c>
      <c r="C7399">
        <v>1</v>
      </c>
      <c r="D7399" t="e">
        <f t="shared" si="115"/>
        <v>#VALUE!</v>
      </c>
    </row>
    <row r="7400" ht="15.6" spans="1:4">
      <c r="A7400" s="3" t="s">
        <v>6667</v>
      </c>
      <c r="B7400" s="3" t="s">
        <v>7</v>
      </c>
      <c r="C7400">
        <v>1</v>
      </c>
      <c r="D7400" t="e">
        <f t="shared" si="115"/>
        <v>#VALUE!</v>
      </c>
    </row>
    <row r="7401" ht="15.6" spans="1:4">
      <c r="A7401" s="4"/>
      <c r="B7401" s="3" t="s">
        <v>12</v>
      </c>
      <c r="C7401">
        <v>1</v>
      </c>
      <c r="D7401" t="e">
        <f t="shared" si="115"/>
        <v>#VALUE!</v>
      </c>
    </row>
    <row r="7402" ht="15.6" spans="1:4">
      <c r="A7402" s="3" t="s">
        <v>6668</v>
      </c>
      <c r="B7402" s="3" t="s">
        <v>12</v>
      </c>
      <c r="C7402">
        <v>1</v>
      </c>
      <c r="D7402" t="e">
        <f t="shared" si="115"/>
        <v>#VALUE!</v>
      </c>
    </row>
    <row r="7403" ht="15.6" spans="1:4">
      <c r="A7403" s="3" t="s">
        <v>6669</v>
      </c>
      <c r="B7403" s="3" t="s">
        <v>12</v>
      </c>
      <c r="C7403">
        <v>1</v>
      </c>
      <c r="D7403" t="e">
        <f t="shared" si="115"/>
        <v>#VALUE!</v>
      </c>
    </row>
    <row r="7404" ht="15.6" spans="1:4">
      <c r="A7404" s="3" t="s">
        <v>6670</v>
      </c>
      <c r="B7404" s="3" t="s">
        <v>7</v>
      </c>
      <c r="C7404">
        <v>1</v>
      </c>
      <c r="D7404" t="e">
        <f t="shared" si="115"/>
        <v>#VALUE!</v>
      </c>
    </row>
    <row r="7405" ht="15.6" spans="1:4">
      <c r="A7405" s="3" t="s">
        <v>6671</v>
      </c>
      <c r="B7405" s="3" t="s">
        <v>5</v>
      </c>
      <c r="C7405">
        <v>1</v>
      </c>
      <c r="D7405" t="e">
        <f t="shared" si="115"/>
        <v>#VALUE!</v>
      </c>
    </row>
    <row r="7406" ht="15.6" spans="1:4">
      <c r="A7406" s="4"/>
      <c r="B7406" s="3" t="s">
        <v>12</v>
      </c>
      <c r="C7406">
        <v>1</v>
      </c>
      <c r="D7406" t="e">
        <f t="shared" si="115"/>
        <v>#VALUE!</v>
      </c>
    </row>
    <row r="7407" ht="15.6" spans="1:4">
      <c r="A7407" s="3" t="s">
        <v>6672</v>
      </c>
      <c r="B7407" s="3" t="s">
        <v>12</v>
      </c>
      <c r="C7407">
        <v>1</v>
      </c>
      <c r="D7407" t="e">
        <f t="shared" si="115"/>
        <v>#VALUE!</v>
      </c>
    </row>
    <row r="7408" ht="15.6" spans="1:4">
      <c r="A7408" s="4"/>
      <c r="B7408" s="3" t="s">
        <v>10</v>
      </c>
      <c r="C7408">
        <v>1</v>
      </c>
      <c r="D7408" t="e">
        <f t="shared" si="115"/>
        <v>#VALUE!</v>
      </c>
    </row>
    <row r="7409" ht="15.6" spans="1:4">
      <c r="A7409" s="3" t="s">
        <v>6673</v>
      </c>
      <c r="B7409" s="3" t="s">
        <v>10</v>
      </c>
      <c r="C7409">
        <v>1</v>
      </c>
      <c r="D7409" t="e">
        <f t="shared" si="115"/>
        <v>#VALUE!</v>
      </c>
    </row>
    <row r="7410" ht="15.6" spans="1:4">
      <c r="A7410" s="3" t="s">
        <v>6674</v>
      </c>
      <c r="B7410" s="3" t="s">
        <v>12</v>
      </c>
      <c r="C7410">
        <v>1</v>
      </c>
      <c r="D7410" t="e">
        <f t="shared" si="115"/>
        <v>#VALUE!</v>
      </c>
    </row>
    <row r="7411" ht="15.6" spans="1:4">
      <c r="A7411" s="3" t="s">
        <v>6675</v>
      </c>
      <c r="B7411" s="3" t="s">
        <v>5</v>
      </c>
      <c r="C7411">
        <v>1</v>
      </c>
      <c r="D7411" t="e">
        <f t="shared" si="115"/>
        <v>#VALUE!</v>
      </c>
    </row>
    <row r="7412" ht="15.6" spans="1:4">
      <c r="A7412" s="3" t="s">
        <v>6676</v>
      </c>
      <c r="B7412" s="3" t="s">
        <v>7</v>
      </c>
      <c r="C7412">
        <v>1</v>
      </c>
      <c r="D7412" t="e">
        <f t="shared" si="115"/>
        <v>#VALUE!</v>
      </c>
    </row>
    <row r="7413" ht="15.6" spans="1:4">
      <c r="A7413" s="3" t="s">
        <v>6677</v>
      </c>
      <c r="B7413" s="3" t="s">
        <v>10</v>
      </c>
      <c r="C7413">
        <v>1</v>
      </c>
      <c r="D7413" t="e">
        <f t="shared" si="115"/>
        <v>#VALUE!</v>
      </c>
    </row>
    <row r="7414" ht="15.6" spans="1:4">
      <c r="A7414" s="3" t="s">
        <v>6678</v>
      </c>
      <c r="B7414" s="3" t="s">
        <v>5</v>
      </c>
      <c r="C7414">
        <v>1</v>
      </c>
      <c r="D7414" t="e">
        <f t="shared" si="115"/>
        <v>#VALUE!</v>
      </c>
    </row>
    <row r="7415" ht="15.6" spans="1:4">
      <c r="A7415" s="3" t="s">
        <v>6679</v>
      </c>
      <c r="B7415" s="3" t="s">
        <v>5</v>
      </c>
      <c r="C7415">
        <v>1</v>
      </c>
      <c r="D7415" t="e">
        <f t="shared" si="115"/>
        <v>#VALUE!</v>
      </c>
    </row>
    <row r="7416" ht="15.6" spans="1:4">
      <c r="A7416" s="4"/>
      <c r="B7416" s="3" t="s">
        <v>12</v>
      </c>
      <c r="C7416">
        <v>1</v>
      </c>
      <c r="D7416" t="e">
        <f t="shared" si="115"/>
        <v>#VALUE!</v>
      </c>
    </row>
    <row r="7417" ht="15.6" spans="1:4">
      <c r="A7417" s="3" t="s">
        <v>6680</v>
      </c>
      <c r="B7417" s="3" t="s">
        <v>5</v>
      </c>
      <c r="C7417">
        <v>1</v>
      </c>
      <c r="D7417" t="e">
        <f t="shared" si="115"/>
        <v>#VALUE!</v>
      </c>
    </row>
    <row r="7418" ht="15.6" spans="1:4">
      <c r="A7418" s="3" t="s">
        <v>6681</v>
      </c>
      <c r="B7418" s="3" t="s">
        <v>12</v>
      </c>
      <c r="C7418">
        <v>1</v>
      </c>
      <c r="D7418" t="e">
        <f t="shared" si="115"/>
        <v>#VALUE!</v>
      </c>
    </row>
    <row r="7419" ht="15.6" spans="1:4">
      <c r="A7419" s="3" t="s">
        <v>6682</v>
      </c>
      <c r="B7419" s="3" t="s">
        <v>7</v>
      </c>
      <c r="C7419">
        <v>1</v>
      </c>
      <c r="D7419" t="e">
        <f t="shared" si="115"/>
        <v>#VALUE!</v>
      </c>
    </row>
    <row r="7420" ht="15.6" spans="1:4">
      <c r="A7420" s="3" t="s">
        <v>6683</v>
      </c>
      <c r="B7420" s="3" t="s">
        <v>5</v>
      </c>
      <c r="C7420">
        <v>1</v>
      </c>
      <c r="D7420" t="e">
        <f t="shared" si="115"/>
        <v>#VALUE!</v>
      </c>
    </row>
    <row r="7421" ht="15.6" spans="1:4">
      <c r="A7421" s="3" t="s">
        <v>6684</v>
      </c>
      <c r="B7421" s="3" t="s">
        <v>7</v>
      </c>
      <c r="C7421">
        <v>1</v>
      </c>
      <c r="D7421" t="e">
        <f t="shared" si="115"/>
        <v>#VALUE!</v>
      </c>
    </row>
    <row r="7422" ht="15.6" spans="1:4">
      <c r="A7422" s="3" t="s">
        <v>6685</v>
      </c>
      <c r="B7422" s="3" t="s">
        <v>5</v>
      </c>
      <c r="C7422">
        <v>2</v>
      </c>
      <c r="D7422" t="e">
        <f t="shared" si="115"/>
        <v>#VALUE!</v>
      </c>
    </row>
    <row r="7423" ht="15.6" spans="1:4">
      <c r="A7423" s="5"/>
      <c r="B7423" s="3" t="s">
        <v>7</v>
      </c>
      <c r="C7423">
        <v>1</v>
      </c>
      <c r="D7423" t="e">
        <f t="shared" si="115"/>
        <v>#VALUE!</v>
      </c>
    </row>
    <row r="7424" ht="15.6" spans="1:4">
      <c r="A7424" s="4"/>
      <c r="B7424" s="3" t="s">
        <v>10</v>
      </c>
      <c r="C7424">
        <v>1</v>
      </c>
      <c r="D7424" t="e">
        <f t="shared" si="115"/>
        <v>#VALUE!</v>
      </c>
    </row>
    <row r="7425" ht="15.6" spans="1:4">
      <c r="A7425" s="3" t="s">
        <v>6686</v>
      </c>
      <c r="B7425" s="3" t="s">
        <v>7</v>
      </c>
      <c r="C7425">
        <v>1</v>
      </c>
      <c r="D7425" t="e">
        <f t="shared" si="115"/>
        <v>#VALUE!</v>
      </c>
    </row>
    <row r="7426" ht="15.6" spans="1:4">
      <c r="A7426" s="3" t="s">
        <v>6687</v>
      </c>
      <c r="B7426" s="3" t="s">
        <v>7</v>
      </c>
      <c r="C7426">
        <v>1</v>
      </c>
      <c r="D7426" t="e">
        <f t="shared" ref="D7426:D7489" si="116">C7426*B7426</f>
        <v>#VALUE!</v>
      </c>
    </row>
    <row r="7427" ht="15.6" spans="1:4">
      <c r="A7427" s="3" t="s">
        <v>6688</v>
      </c>
      <c r="B7427" s="3" t="s">
        <v>5</v>
      </c>
      <c r="C7427">
        <v>1</v>
      </c>
      <c r="D7427" t="e">
        <f t="shared" si="116"/>
        <v>#VALUE!</v>
      </c>
    </row>
    <row r="7428" ht="15.6" spans="1:4">
      <c r="A7428" s="3" t="s">
        <v>6689</v>
      </c>
      <c r="B7428" s="3" t="s">
        <v>5</v>
      </c>
      <c r="C7428">
        <v>1</v>
      </c>
      <c r="D7428" t="e">
        <f t="shared" si="116"/>
        <v>#VALUE!</v>
      </c>
    </row>
    <row r="7429" ht="15.6" spans="1:4">
      <c r="A7429" s="3" t="s">
        <v>6690</v>
      </c>
      <c r="B7429" s="3" t="s">
        <v>7</v>
      </c>
      <c r="C7429">
        <v>1</v>
      </c>
      <c r="D7429" t="e">
        <f t="shared" si="116"/>
        <v>#VALUE!</v>
      </c>
    </row>
    <row r="7430" ht="15.6" spans="1:4">
      <c r="A7430" s="3" t="s">
        <v>6691</v>
      </c>
      <c r="B7430" s="3" t="s">
        <v>10</v>
      </c>
      <c r="C7430">
        <v>1</v>
      </c>
      <c r="D7430" t="e">
        <f t="shared" si="116"/>
        <v>#VALUE!</v>
      </c>
    </row>
    <row r="7431" ht="15.6" spans="1:4">
      <c r="A7431" s="3" t="s">
        <v>6692</v>
      </c>
      <c r="B7431" s="3" t="s">
        <v>5</v>
      </c>
      <c r="C7431">
        <v>1</v>
      </c>
      <c r="D7431" t="e">
        <f t="shared" si="116"/>
        <v>#VALUE!</v>
      </c>
    </row>
    <row r="7432" ht="15.6" spans="1:4">
      <c r="A7432" s="3" t="s">
        <v>6693</v>
      </c>
      <c r="B7432" s="3" t="s">
        <v>12</v>
      </c>
      <c r="C7432">
        <v>1</v>
      </c>
      <c r="D7432" t="e">
        <f t="shared" si="116"/>
        <v>#VALUE!</v>
      </c>
    </row>
    <row r="7433" ht="15.6" spans="1:4">
      <c r="A7433" s="3" t="s">
        <v>6694</v>
      </c>
      <c r="B7433" s="3" t="s">
        <v>7</v>
      </c>
      <c r="C7433">
        <v>1</v>
      </c>
      <c r="D7433" t="e">
        <f t="shared" si="116"/>
        <v>#VALUE!</v>
      </c>
    </row>
    <row r="7434" ht="15.6" spans="1:4">
      <c r="A7434" s="3" t="s">
        <v>6695</v>
      </c>
      <c r="B7434" s="3" t="s">
        <v>5</v>
      </c>
      <c r="C7434">
        <v>1</v>
      </c>
      <c r="D7434" t="e">
        <f t="shared" si="116"/>
        <v>#VALUE!</v>
      </c>
    </row>
    <row r="7435" ht="15.6" spans="1:4">
      <c r="A7435" s="5"/>
      <c r="B7435" s="3" t="s">
        <v>7</v>
      </c>
      <c r="C7435">
        <v>1</v>
      </c>
      <c r="D7435" t="e">
        <f t="shared" si="116"/>
        <v>#VALUE!</v>
      </c>
    </row>
    <row r="7436" ht="15.6" spans="1:4">
      <c r="A7436" s="4"/>
      <c r="B7436" s="3" t="s">
        <v>10</v>
      </c>
      <c r="C7436">
        <v>1</v>
      </c>
      <c r="D7436" t="e">
        <f t="shared" si="116"/>
        <v>#VALUE!</v>
      </c>
    </row>
    <row r="7437" ht="15.6" spans="1:4">
      <c r="A7437" s="3" t="s">
        <v>6696</v>
      </c>
      <c r="B7437" s="3" t="s">
        <v>12</v>
      </c>
      <c r="C7437">
        <v>1</v>
      </c>
      <c r="D7437" t="e">
        <f t="shared" si="116"/>
        <v>#VALUE!</v>
      </c>
    </row>
    <row r="7438" ht="15.6" spans="1:4">
      <c r="A7438" s="3" t="s">
        <v>6697</v>
      </c>
      <c r="B7438" s="3" t="s">
        <v>10</v>
      </c>
      <c r="C7438">
        <v>1</v>
      </c>
      <c r="D7438" t="e">
        <f t="shared" si="116"/>
        <v>#VALUE!</v>
      </c>
    </row>
    <row r="7439" ht="15.6" spans="1:4">
      <c r="A7439" s="3" t="s">
        <v>6698</v>
      </c>
      <c r="B7439" s="3" t="s">
        <v>10</v>
      </c>
      <c r="C7439">
        <v>1</v>
      </c>
      <c r="D7439" t="e">
        <f t="shared" si="116"/>
        <v>#VALUE!</v>
      </c>
    </row>
    <row r="7440" ht="15.6" spans="1:4">
      <c r="A7440" s="3" t="s">
        <v>6699</v>
      </c>
      <c r="B7440" s="3" t="s">
        <v>12</v>
      </c>
      <c r="C7440">
        <v>1</v>
      </c>
      <c r="D7440" t="e">
        <f t="shared" si="116"/>
        <v>#VALUE!</v>
      </c>
    </row>
    <row r="7441" ht="15.6" spans="1:4">
      <c r="A7441" s="3" t="s">
        <v>6700</v>
      </c>
      <c r="B7441" s="3" t="s">
        <v>5</v>
      </c>
      <c r="C7441">
        <v>1</v>
      </c>
      <c r="D7441" t="e">
        <f t="shared" si="116"/>
        <v>#VALUE!</v>
      </c>
    </row>
    <row r="7442" ht="15.6" spans="1:4">
      <c r="A7442" s="3" t="s">
        <v>6701</v>
      </c>
      <c r="B7442" s="3" t="s">
        <v>10</v>
      </c>
      <c r="C7442">
        <v>1</v>
      </c>
      <c r="D7442" t="e">
        <f t="shared" si="116"/>
        <v>#VALUE!</v>
      </c>
    </row>
    <row r="7443" ht="15.6" spans="1:4">
      <c r="A7443" s="3" t="s">
        <v>6702</v>
      </c>
      <c r="B7443" s="3" t="s">
        <v>12</v>
      </c>
      <c r="C7443">
        <v>1</v>
      </c>
      <c r="D7443" t="e">
        <f t="shared" si="116"/>
        <v>#VALUE!</v>
      </c>
    </row>
    <row r="7444" ht="15.6" spans="1:4">
      <c r="A7444" s="3" t="s">
        <v>6703</v>
      </c>
      <c r="B7444" s="3" t="s">
        <v>7</v>
      </c>
      <c r="C7444">
        <v>1</v>
      </c>
      <c r="D7444" t="e">
        <f t="shared" si="116"/>
        <v>#VALUE!</v>
      </c>
    </row>
    <row r="7445" ht="15.6" spans="1:4">
      <c r="A7445" s="3" t="s">
        <v>6704</v>
      </c>
      <c r="B7445" s="3" t="s">
        <v>10</v>
      </c>
      <c r="C7445">
        <v>1</v>
      </c>
      <c r="D7445" t="e">
        <f t="shared" si="116"/>
        <v>#VALUE!</v>
      </c>
    </row>
    <row r="7446" ht="15.6" spans="1:4">
      <c r="A7446" s="3" t="s">
        <v>6705</v>
      </c>
      <c r="B7446" s="3" t="s">
        <v>12</v>
      </c>
      <c r="C7446">
        <v>1</v>
      </c>
      <c r="D7446" t="e">
        <f t="shared" si="116"/>
        <v>#VALUE!</v>
      </c>
    </row>
    <row r="7447" ht="15.6" spans="1:4">
      <c r="A7447" s="3" t="s">
        <v>6706</v>
      </c>
      <c r="B7447" s="3" t="s">
        <v>10</v>
      </c>
      <c r="C7447">
        <v>1</v>
      </c>
      <c r="D7447" t="e">
        <f t="shared" si="116"/>
        <v>#VALUE!</v>
      </c>
    </row>
    <row r="7448" ht="15.6" spans="1:4">
      <c r="A7448" s="3" t="s">
        <v>6707</v>
      </c>
      <c r="B7448" s="3" t="s">
        <v>10</v>
      </c>
      <c r="C7448">
        <v>1</v>
      </c>
      <c r="D7448" t="e">
        <f t="shared" si="116"/>
        <v>#VALUE!</v>
      </c>
    </row>
    <row r="7449" ht="15.6" spans="1:4">
      <c r="A7449" s="3" t="s">
        <v>6708</v>
      </c>
      <c r="B7449" s="3" t="s">
        <v>5</v>
      </c>
      <c r="C7449">
        <v>1</v>
      </c>
      <c r="D7449" t="e">
        <f t="shared" si="116"/>
        <v>#VALUE!</v>
      </c>
    </row>
    <row r="7450" ht="15.6" spans="1:4">
      <c r="A7450" s="4"/>
      <c r="B7450" s="3" t="s">
        <v>12</v>
      </c>
      <c r="C7450">
        <v>2</v>
      </c>
      <c r="D7450" t="e">
        <f t="shared" si="116"/>
        <v>#VALUE!</v>
      </c>
    </row>
    <row r="7451" ht="15.6" spans="1:4">
      <c r="A7451" s="3" t="s">
        <v>6709</v>
      </c>
      <c r="B7451" s="3" t="s">
        <v>12</v>
      </c>
      <c r="C7451">
        <v>1</v>
      </c>
      <c r="D7451" t="e">
        <f t="shared" si="116"/>
        <v>#VALUE!</v>
      </c>
    </row>
    <row r="7452" ht="15.6" spans="1:4">
      <c r="A7452" s="3" t="s">
        <v>6710</v>
      </c>
      <c r="B7452" s="3" t="s">
        <v>12</v>
      </c>
      <c r="C7452">
        <v>1</v>
      </c>
      <c r="D7452" t="e">
        <f t="shared" si="116"/>
        <v>#VALUE!</v>
      </c>
    </row>
    <row r="7453" ht="15.6" spans="1:4">
      <c r="A7453" s="3" t="s">
        <v>6711</v>
      </c>
      <c r="B7453" s="3" t="s">
        <v>7</v>
      </c>
      <c r="C7453">
        <v>1</v>
      </c>
      <c r="D7453" t="e">
        <f t="shared" si="116"/>
        <v>#VALUE!</v>
      </c>
    </row>
    <row r="7454" ht="15.6" spans="1:4">
      <c r="A7454" s="3" t="s">
        <v>6712</v>
      </c>
      <c r="B7454" s="3" t="s">
        <v>12</v>
      </c>
      <c r="C7454">
        <v>1</v>
      </c>
      <c r="D7454" t="e">
        <f t="shared" si="116"/>
        <v>#VALUE!</v>
      </c>
    </row>
    <row r="7455" ht="15.6" spans="1:4">
      <c r="A7455" s="3" t="s">
        <v>6713</v>
      </c>
      <c r="B7455" s="3" t="s">
        <v>5</v>
      </c>
      <c r="C7455">
        <v>1</v>
      </c>
      <c r="D7455" t="e">
        <f t="shared" si="116"/>
        <v>#VALUE!</v>
      </c>
    </row>
    <row r="7456" ht="15.6" spans="1:4">
      <c r="A7456" s="3" t="s">
        <v>6714</v>
      </c>
      <c r="B7456" s="3" t="s">
        <v>5</v>
      </c>
      <c r="C7456">
        <v>1</v>
      </c>
      <c r="D7456" t="e">
        <f t="shared" si="116"/>
        <v>#VALUE!</v>
      </c>
    </row>
    <row r="7457" ht="15.6" spans="1:4">
      <c r="A7457" s="3" t="s">
        <v>6715</v>
      </c>
      <c r="B7457" s="3" t="s">
        <v>7</v>
      </c>
      <c r="C7457">
        <v>1</v>
      </c>
      <c r="D7457" t="e">
        <f t="shared" si="116"/>
        <v>#VALUE!</v>
      </c>
    </row>
    <row r="7458" ht="15.6" spans="1:4">
      <c r="A7458" s="3" t="s">
        <v>6716</v>
      </c>
      <c r="B7458" s="3" t="s">
        <v>10</v>
      </c>
      <c r="C7458">
        <v>1</v>
      </c>
      <c r="D7458" t="e">
        <f t="shared" si="116"/>
        <v>#VALUE!</v>
      </c>
    </row>
    <row r="7459" ht="15.6" spans="1:4">
      <c r="A7459" s="3" t="s">
        <v>6717</v>
      </c>
      <c r="B7459" s="3" t="s">
        <v>5</v>
      </c>
      <c r="C7459">
        <v>1</v>
      </c>
      <c r="D7459" t="e">
        <f t="shared" si="116"/>
        <v>#VALUE!</v>
      </c>
    </row>
    <row r="7460" ht="15.6" spans="1:4">
      <c r="A7460" s="3" t="s">
        <v>6718</v>
      </c>
      <c r="B7460" s="3" t="s">
        <v>10</v>
      </c>
      <c r="C7460">
        <v>1</v>
      </c>
      <c r="D7460" t="e">
        <f t="shared" si="116"/>
        <v>#VALUE!</v>
      </c>
    </row>
    <row r="7461" ht="15.6" spans="1:4">
      <c r="A7461" s="3" t="s">
        <v>6719</v>
      </c>
      <c r="B7461" s="3" t="s">
        <v>7</v>
      </c>
      <c r="C7461">
        <v>1</v>
      </c>
      <c r="D7461" t="e">
        <f t="shared" si="116"/>
        <v>#VALUE!</v>
      </c>
    </row>
    <row r="7462" ht="15.6" spans="1:4">
      <c r="A7462" s="3" t="s">
        <v>6720</v>
      </c>
      <c r="B7462" s="3" t="s">
        <v>12</v>
      </c>
      <c r="C7462">
        <v>1</v>
      </c>
      <c r="D7462" t="e">
        <f t="shared" si="116"/>
        <v>#VALUE!</v>
      </c>
    </row>
    <row r="7463" ht="15.6" spans="1:4">
      <c r="A7463" s="3" t="s">
        <v>6721</v>
      </c>
      <c r="B7463" s="3" t="s">
        <v>5</v>
      </c>
      <c r="C7463">
        <v>1</v>
      </c>
      <c r="D7463" t="e">
        <f t="shared" si="116"/>
        <v>#VALUE!</v>
      </c>
    </row>
    <row r="7464" ht="15.6" spans="1:4">
      <c r="A7464" s="3" t="s">
        <v>6722</v>
      </c>
      <c r="B7464" s="3" t="s">
        <v>7</v>
      </c>
      <c r="C7464">
        <v>1</v>
      </c>
      <c r="D7464" t="e">
        <f t="shared" si="116"/>
        <v>#VALUE!</v>
      </c>
    </row>
    <row r="7465" ht="15.6" spans="1:4">
      <c r="A7465" s="3" t="s">
        <v>6723</v>
      </c>
      <c r="B7465" s="3" t="s">
        <v>7</v>
      </c>
      <c r="C7465">
        <v>1</v>
      </c>
      <c r="D7465" t="e">
        <f t="shared" si="116"/>
        <v>#VALUE!</v>
      </c>
    </row>
    <row r="7466" ht="15.6" spans="1:4">
      <c r="A7466" s="3" t="s">
        <v>6724</v>
      </c>
      <c r="B7466" s="3" t="s">
        <v>10</v>
      </c>
      <c r="C7466">
        <v>1</v>
      </c>
      <c r="D7466" t="e">
        <f t="shared" si="116"/>
        <v>#VALUE!</v>
      </c>
    </row>
    <row r="7467" ht="15.6" spans="1:4">
      <c r="A7467" s="3" t="s">
        <v>6725</v>
      </c>
      <c r="B7467" s="3" t="s">
        <v>7</v>
      </c>
      <c r="C7467">
        <v>1</v>
      </c>
      <c r="D7467" t="e">
        <f t="shared" si="116"/>
        <v>#VALUE!</v>
      </c>
    </row>
    <row r="7468" ht="15.6" spans="1:4">
      <c r="A7468" s="3" t="s">
        <v>6726</v>
      </c>
      <c r="B7468" s="3" t="s">
        <v>10</v>
      </c>
      <c r="C7468">
        <v>1</v>
      </c>
      <c r="D7468" t="e">
        <f t="shared" si="116"/>
        <v>#VALUE!</v>
      </c>
    </row>
    <row r="7469" ht="15.6" spans="1:4">
      <c r="A7469" s="3" t="s">
        <v>6727</v>
      </c>
      <c r="B7469" s="3" t="s">
        <v>5</v>
      </c>
      <c r="C7469">
        <v>1</v>
      </c>
      <c r="D7469" t="e">
        <f t="shared" si="116"/>
        <v>#VALUE!</v>
      </c>
    </row>
    <row r="7470" ht="15.6" spans="1:4">
      <c r="A7470" s="4"/>
      <c r="B7470" s="3" t="s">
        <v>10</v>
      </c>
      <c r="C7470">
        <v>1</v>
      </c>
      <c r="D7470" t="e">
        <f t="shared" si="116"/>
        <v>#VALUE!</v>
      </c>
    </row>
    <row r="7471" ht="15.6" spans="1:4">
      <c r="A7471" s="3" t="s">
        <v>6728</v>
      </c>
      <c r="B7471" s="3" t="s">
        <v>7</v>
      </c>
      <c r="C7471">
        <v>1</v>
      </c>
      <c r="D7471" t="e">
        <f t="shared" si="116"/>
        <v>#VALUE!</v>
      </c>
    </row>
    <row r="7472" ht="15.6" spans="1:4">
      <c r="A7472" s="3" t="s">
        <v>6729</v>
      </c>
      <c r="B7472" s="3" t="s">
        <v>7</v>
      </c>
      <c r="C7472">
        <v>1</v>
      </c>
      <c r="D7472" t="e">
        <f t="shared" si="116"/>
        <v>#VALUE!</v>
      </c>
    </row>
    <row r="7473" ht="15.6" spans="1:4">
      <c r="A7473" s="3" t="s">
        <v>6730</v>
      </c>
      <c r="B7473" s="3" t="s">
        <v>7</v>
      </c>
      <c r="C7473">
        <v>1</v>
      </c>
      <c r="D7473" t="e">
        <f t="shared" si="116"/>
        <v>#VALUE!</v>
      </c>
    </row>
    <row r="7474" ht="15.6" spans="1:4">
      <c r="A7474" s="3" t="s">
        <v>6731</v>
      </c>
      <c r="B7474" s="3" t="s">
        <v>7</v>
      </c>
      <c r="C7474">
        <v>1</v>
      </c>
      <c r="D7474" t="e">
        <f t="shared" si="116"/>
        <v>#VALUE!</v>
      </c>
    </row>
    <row r="7475" ht="15.6" spans="1:4">
      <c r="A7475" s="3" t="s">
        <v>6732</v>
      </c>
      <c r="B7475" s="3" t="s">
        <v>7</v>
      </c>
      <c r="C7475">
        <v>1</v>
      </c>
      <c r="D7475" t="e">
        <f t="shared" si="116"/>
        <v>#VALUE!</v>
      </c>
    </row>
    <row r="7476" ht="15.6" spans="1:4">
      <c r="A7476" s="3" t="s">
        <v>6733</v>
      </c>
      <c r="B7476" s="3" t="s">
        <v>5</v>
      </c>
      <c r="C7476">
        <v>1</v>
      </c>
      <c r="D7476" t="e">
        <f t="shared" si="116"/>
        <v>#VALUE!</v>
      </c>
    </row>
    <row r="7477" ht="15.6" spans="1:4">
      <c r="A7477" s="4"/>
      <c r="B7477" s="3" t="s">
        <v>10</v>
      </c>
      <c r="C7477">
        <v>1</v>
      </c>
      <c r="D7477" t="e">
        <f t="shared" si="116"/>
        <v>#VALUE!</v>
      </c>
    </row>
    <row r="7478" ht="15.6" spans="1:4">
      <c r="A7478" s="3" t="s">
        <v>6734</v>
      </c>
      <c r="B7478" s="3" t="s">
        <v>5</v>
      </c>
      <c r="C7478">
        <v>1</v>
      </c>
      <c r="D7478" t="e">
        <f t="shared" si="116"/>
        <v>#VALUE!</v>
      </c>
    </row>
    <row r="7479" ht="15.6" spans="1:4">
      <c r="A7479" s="3" t="s">
        <v>6735</v>
      </c>
      <c r="B7479" s="3" t="s">
        <v>5</v>
      </c>
      <c r="C7479">
        <v>1</v>
      </c>
      <c r="D7479" t="e">
        <f t="shared" si="116"/>
        <v>#VALUE!</v>
      </c>
    </row>
    <row r="7480" ht="15.6" spans="1:4">
      <c r="A7480" s="3" t="s">
        <v>6736</v>
      </c>
      <c r="B7480" s="3" t="s">
        <v>10</v>
      </c>
      <c r="C7480">
        <v>1</v>
      </c>
      <c r="D7480" t="e">
        <f t="shared" si="116"/>
        <v>#VALUE!</v>
      </c>
    </row>
    <row r="7481" ht="15.6" spans="1:4">
      <c r="A7481" s="3" t="s">
        <v>6737</v>
      </c>
      <c r="B7481" s="3" t="s">
        <v>7</v>
      </c>
      <c r="C7481">
        <v>1</v>
      </c>
      <c r="D7481" t="e">
        <f t="shared" si="116"/>
        <v>#VALUE!</v>
      </c>
    </row>
    <row r="7482" ht="15.6" spans="1:4">
      <c r="A7482" s="3" t="s">
        <v>6738</v>
      </c>
      <c r="B7482" s="3" t="s">
        <v>10</v>
      </c>
      <c r="C7482">
        <v>1</v>
      </c>
      <c r="D7482" t="e">
        <f t="shared" si="116"/>
        <v>#VALUE!</v>
      </c>
    </row>
    <row r="7483" ht="15.6" spans="1:4">
      <c r="A7483" s="3" t="s">
        <v>6739</v>
      </c>
      <c r="B7483" s="3" t="s">
        <v>10</v>
      </c>
      <c r="C7483">
        <v>1</v>
      </c>
      <c r="D7483" t="e">
        <f t="shared" si="116"/>
        <v>#VALUE!</v>
      </c>
    </row>
    <row r="7484" ht="15.6" spans="1:4">
      <c r="A7484" s="3" t="s">
        <v>6740</v>
      </c>
      <c r="B7484" s="3" t="s">
        <v>7</v>
      </c>
      <c r="C7484">
        <v>1</v>
      </c>
      <c r="D7484" t="e">
        <f t="shared" si="116"/>
        <v>#VALUE!</v>
      </c>
    </row>
    <row r="7485" ht="15.6" spans="1:4">
      <c r="A7485" s="3" t="s">
        <v>6741</v>
      </c>
      <c r="B7485" s="3" t="s">
        <v>7</v>
      </c>
      <c r="C7485">
        <v>1</v>
      </c>
      <c r="D7485" t="e">
        <f t="shared" si="116"/>
        <v>#VALUE!</v>
      </c>
    </row>
    <row r="7486" ht="15.6" spans="1:4">
      <c r="A7486" s="3" t="s">
        <v>6742</v>
      </c>
      <c r="B7486" s="3" t="s">
        <v>10</v>
      </c>
      <c r="C7486">
        <v>2</v>
      </c>
      <c r="D7486" t="e">
        <f t="shared" si="116"/>
        <v>#VALUE!</v>
      </c>
    </row>
    <row r="7487" ht="15.6" spans="1:4">
      <c r="A7487" s="3" t="s">
        <v>6743</v>
      </c>
      <c r="B7487" s="3" t="s">
        <v>5</v>
      </c>
      <c r="C7487">
        <v>1</v>
      </c>
      <c r="D7487" t="e">
        <f t="shared" si="116"/>
        <v>#VALUE!</v>
      </c>
    </row>
    <row r="7488" ht="15.6" spans="1:4">
      <c r="A7488" s="4"/>
      <c r="B7488" s="3" t="s">
        <v>12</v>
      </c>
      <c r="C7488">
        <v>1</v>
      </c>
      <c r="D7488" t="e">
        <f t="shared" si="116"/>
        <v>#VALUE!</v>
      </c>
    </row>
    <row r="7489" ht="15.6" spans="1:4">
      <c r="A7489" s="3" t="s">
        <v>6744</v>
      </c>
      <c r="B7489" s="3" t="s">
        <v>10</v>
      </c>
      <c r="C7489">
        <v>1</v>
      </c>
      <c r="D7489" t="e">
        <f t="shared" si="116"/>
        <v>#VALUE!</v>
      </c>
    </row>
    <row r="7490" ht="15.6" spans="1:4">
      <c r="A7490" s="3" t="s">
        <v>6745</v>
      </c>
      <c r="B7490" s="3" t="s">
        <v>7</v>
      </c>
      <c r="C7490">
        <v>1</v>
      </c>
      <c r="D7490" t="e">
        <f t="shared" ref="D7490:D7553" si="117">C7490*B7490</f>
        <v>#VALUE!</v>
      </c>
    </row>
    <row r="7491" ht="15.6" spans="1:4">
      <c r="A7491" s="3" t="s">
        <v>6746</v>
      </c>
      <c r="B7491" s="3" t="s">
        <v>12</v>
      </c>
      <c r="C7491">
        <v>1</v>
      </c>
      <c r="D7491" t="e">
        <f t="shared" si="117"/>
        <v>#VALUE!</v>
      </c>
    </row>
    <row r="7492" ht="15.6" spans="1:4">
      <c r="A7492" s="3" t="s">
        <v>6747</v>
      </c>
      <c r="B7492" s="3" t="s">
        <v>10</v>
      </c>
      <c r="C7492">
        <v>1</v>
      </c>
      <c r="D7492" t="e">
        <f t="shared" si="117"/>
        <v>#VALUE!</v>
      </c>
    </row>
    <row r="7493" ht="15.6" spans="1:4">
      <c r="A7493" s="3" t="s">
        <v>6748</v>
      </c>
      <c r="B7493" s="3" t="s">
        <v>7</v>
      </c>
      <c r="C7493">
        <v>1</v>
      </c>
      <c r="D7493" t="e">
        <f t="shared" si="117"/>
        <v>#VALUE!</v>
      </c>
    </row>
    <row r="7494" ht="15.6" spans="1:4">
      <c r="A7494" s="3" t="s">
        <v>6749</v>
      </c>
      <c r="B7494" s="3" t="s">
        <v>5</v>
      </c>
      <c r="C7494">
        <v>1</v>
      </c>
      <c r="D7494" t="e">
        <f t="shared" si="117"/>
        <v>#VALUE!</v>
      </c>
    </row>
    <row r="7495" ht="15.6" spans="1:4">
      <c r="A7495" s="3" t="s">
        <v>6750</v>
      </c>
      <c r="B7495" s="3" t="s">
        <v>7</v>
      </c>
      <c r="C7495">
        <v>1</v>
      </c>
      <c r="D7495" t="e">
        <f t="shared" si="117"/>
        <v>#VALUE!</v>
      </c>
    </row>
    <row r="7496" ht="15.6" spans="1:4">
      <c r="A7496" s="3" t="s">
        <v>6751</v>
      </c>
      <c r="B7496" s="3" t="s">
        <v>7</v>
      </c>
      <c r="C7496">
        <v>1</v>
      </c>
      <c r="D7496" t="e">
        <f t="shared" si="117"/>
        <v>#VALUE!</v>
      </c>
    </row>
    <row r="7497" ht="15.6" spans="1:4">
      <c r="A7497" s="3" t="s">
        <v>6752</v>
      </c>
      <c r="B7497" s="3" t="s">
        <v>7</v>
      </c>
      <c r="C7497">
        <v>1</v>
      </c>
      <c r="D7497" t="e">
        <f t="shared" si="117"/>
        <v>#VALUE!</v>
      </c>
    </row>
    <row r="7498" ht="15.6" spans="1:4">
      <c r="A7498" s="3" t="s">
        <v>6753</v>
      </c>
      <c r="B7498" s="3" t="s">
        <v>12</v>
      </c>
      <c r="C7498">
        <v>1</v>
      </c>
      <c r="D7498" t="e">
        <f t="shared" si="117"/>
        <v>#VALUE!</v>
      </c>
    </row>
    <row r="7499" ht="15.6" spans="1:4">
      <c r="A7499" s="3" t="s">
        <v>6754</v>
      </c>
      <c r="B7499" s="3" t="s">
        <v>10</v>
      </c>
      <c r="C7499">
        <v>1</v>
      </c>
      <c r="D7499" t="e">
        <f t="shared" si="117"/>
        <v>#VALUE!</v>
      </c>
    </row>
    <row r="7500" ht="15.6" spans="1:4">
      <c r="A7500" s="3" t="s">
        <v>6755</v>
      </c>
      <c r="B7500" s="3" t="s">
        <v>5</v>
      </c>
      <c r="C7500">
        <v>1</v>
      </c>
      <c r="D7500" t="e">
        <f t="shared" si="117"/>
        <v>#VALUE!</v>
      </c>
    </row>
    <row r="7501" ht="15.6" spans="1:4">
      <c r="A7501" s="3" t="s">
        <v>6756</v>
      </c>
      <c r="B7501" s="3" t="s">
        <v>5</v>
      </c>
      <c r="C7501">
        <v>1</v>
      </c>
      <c r="D7501" t="e">
        <f t="shared" si="117"/>
        <v>#VALUE!</v>
      </c>
    </row>
    <row r="7502" ht="15.6" spans="1:4">
      <c r="A7502" s="3" t="s">
        <v>6757</v>
      </c>
      <c r="B7502" s="3" t="s">
        <v>12</v>
      </c>
      <c r="C7502">
        <v>1</v>
      </c>
      <c r="D7502" t="e">
        <f t="shared" si="117"/>
        <v>#VALUE!</v>
      </c>
    </row>
    <row r="7503" ht="15.6" spans="1:4">
      <c r="A7503" s="3" t="s">
        <v>6758</v>
      </c>
      <c r="B7503" s="3" t="s">
        <v>7</v>
      </c>
      <c r="C7503">
        <v>1</v>
      </c>
      <c r="D7503" t="e">
        <f t="shared" si="117"/>
        <v>#VALUE!</v>
      </c>
    </row>
    <row r="7504" ht="15.6" spans="1:4">
      <c r="A7504" s="3" t="s">
        <v>6759</v>
      </c>
      <c r="B7504" s="3" t="s">
        <v>12</v>
      </c>
      <c r="C7504">
        <v>1</v>
      </c>
      <c r="D7504" t="e">
        <f t="shared" si="117"/>
        <v>#VALUE!</v>
      </c>
    </row>
    <row r="7505" ht="15.6" spans="1:4">
      <c r="A7505" s="3" t="s">
        <v>6760</v>
      </c>
      <c r="B7505" s="3" t="s">
        <v>10</v>
      </c>
      <c r="C7505">
        <v>1</v>
      </c>
      <c r="D7505" t="e">
        <f t="shared" si="117"/>
        <v>#VALUE!</v>
      </c>
    </row>
    <row r="7506" ht="15.6" spans="1:4">
      <c r="A7506" s="3" t="s">
        <v>6761</v>
      </c>
      <c r="B7506" s="3" t="s">
        <v>5</v>
      </c>
      <c r="C7506">
        <v>1</v>
      </c>
      <c r="D7506" t="e">
        <f t="shared" si="117"/>
        <v>#VALUE!</v>
      </c>
    </row>
    <row r="7507" ht="15.6" spans="1:4">
      <c r="A7507" s="3" t="s">
        <v>6762</v>
      </c>
      <c r="B7507" s="3" t="s">
        <v>12</v>
      </c>
      <c r="C7507">
        <v>1</v>
      </c>
      <c r="D7507" t="e">
        <f t="shared" si="117"/>
        <v>#VALUE!</v>
      </c>
    </row>
    <row r="7508" ht="15.6" spans="1:4">
      <c r="A7508" s="3" t="s">
        <v>6763</v>
      </c>
      <c r="B7508" s="3" t="s">
        <v>5</v>
      </c>
      <c r="C7508">
        <v>2</v>
      </c>
      <c r="D7508" t="e">
        <f t="shared" si="117"/>
        <v>#VALUE!</v>
      </c>
    </row>
    <row r="7509" ht="15.6" spans="1:4">
      <c r="A7509" s="3" t="s">
        <v>6764</v>
      </c>
      <c r="B7509" s="3" t="s">
        <v>5</v>
      </c>
      <c r="C7509">
        <v>1</v>
      </c>
      <c r="D7509" t="e">
        <f t="shared" si="117"/>
        <v>#VALUE!</v>
      </c>
    </row>
    <row r="7510" ht="15.6" spans="1:4">
      <c r="A7510" s="4"/>
      <c r="B7510" s="3" t="s">
        <v>7</v>
      </c>
      <c r="C7510">
        <v>1</v>
      </c>
      <c r="D7510" t="e">
        <f t="shared" si="117"/>
        <v>#VALUE!</v>
      </c>
    </row>
    <row r="7511" ht="15.6" spans="1:4">
      <c r="A7511" s="3" t="s">
        <v>6765</v>
      </c>
      <c r="B7511" s="3" t="s">
        <v>12</v>
      </c>
      <c r="C7511">
        <v>1</v>
      </c>
      <c r="D7511" t="e">
        <f t="shared" si="117"/>
        <v>#VALUE!</v>
      </c>
    </row>
    <row r="7512" ht="15.6" spans="1:4">
      <c r="A7512" s="3" t="s">
        <v>6766</v>
      </c>
      <c r="B7512" s="3" t="s">
        <v>5</v>
      </c>
      <c r="C7512">
        <v>1</v>
      </c>
      <c r="D7512" t="e">
        <f t="shared" si="117"/>
        <v>#VALUE!</v>
      </c>
    </row>
    <row r="7513" ht="15.6" spans="1:4">
      <c r="A7513" s="3" t="s">
        <v>6767</v>
      </c>
      <c r="B7513" s="3" t="s">
        <v>12</v>
      </c>
      <c r="C7513">
        <v>1</v>
      </c>
      <c r="D7513" t="e">
        <f t="shared" si="117"/>
        <v>#VALUE!</v>
      </c>
    </row>
    <row r="7514" ht="15.6" spans="1:4">
      <c r="A7514" s="4"/>
      <c r="B7514" s="3" t="s">
        <v>10</v>
      </c>
      <c r="C7514">
        <v>1</v>
      </c>
      <c r="D7514" t="e">
        <f t="shared" si="117"/>
        <v>#VALUE!</v>
      </c>
    </row>
    <row r="7515" ht="15.6" spans="1:4">
      <c r="A7515" s="3" t="s">
        <v>6768</v>
      </c>
      <c r="B7515" s="3" t="s">
        <v>5</v>
      </c>
      <c r="C7515">
        <v>1</v>
      </c>
      <c r="D7515" t="e">
        <f t="shared" si="117"/>
        <v>#VALUE!</v>
      </c>
    </row>
    <row r="7516" ht="15.6" spans="1:4">
      <c r="A7516" s="4"/>
      <c r="B7516" s="3" t="s">
        <v>7</v>
      </c>
      <c r="C7516">
        <v>1</v>
      </c>
      <c r="D7516" t="e">
        <f t="shared" si="117"/>
        <v>#VALUE!</v>
      </c>
    </row>
    <row r="7517" ht="15.6" spans="1:4">
      <c r="A7517" s="3" t="s">
        <v>6769</v>
      </c>
      <c r="B7517" s="3" t="s">
        <v>5</v>
      </c>
      <c r="C7517">
        <v>1</v>
      </c>
      <c r="D7517" t="e">
        <f t="shared" si="117"/>
        <v>#VALUE!</v>
      </c>
    </row>
    <row r="7518" ht="15.6" spans="1:4">
      <c r="A7518" s="3" t="s">
        <v>6770</v>
      </c>
      <c r="B7518" s="3" t="s">
        <v>5</v>
      </c>
      <c r="C7518">
        <v>1</v>
      </c>
      <c r="D7518" t="e">
        <f t="shared" si="117"/>
        <v>#VALUE!</v>
      </c>
    </row>
    <row r="7519" ht="15.6" spans="1:4">
      <c r="A7519" s="5"/>
      <c r="B7519" s="3" t="s">
        <v>7</v>
      </c>
      <c r="C7519">
        <v>1</v>
      </c>
      <c r="D7519" t="e">
        <f t="shared" si="117"/>
        <v>#VALUE!</v>
      </c>
    </row>
    <row r="7520" ht="15.6" spans="1:4">
      <c r="A7520" s="4"/>
      <c r="B7520" s="3" t="s">
        <v>12</v>
      </c>
      <c r="C7520">
        <v>1</v>
      </c>
      <c r="D7520" t="e">
        <f t="shared" si="117"/>
        <v>#VALUE!</v>
      </c>
    </row>
    <row r="7521" ht="15.6" spans="1:4">
      <c r="A7521" s="3" t="s">
        <v>6771</v>
      </c>
      <c r="B7521" s="3" t="s">
        <v>7</v>
      </c>
      <c r="C7521">
        <v>1</v>
      </c>
      <c r="D7521" t="e">
        <f t="shared" si="117"/>
        <v>#VALUE!</v>
      </c>
    </row>
    <row r="7522" ht="15.6" spans="1:4">
      <c r="A7522" s="3" t="s">
        <v>6772</v>
      </c>
      <c r="B7522" s="3" t="s">
        <v>12</v>
      </c>
      <c r="C7522">
        <v>1</v>
      </c>
      <c r="D7522" t="e">
        <f t="shared" si="117"/>
        <v>#VALUE!</v>
      </c>
    </row>
    <row r="7523" ht="15.6" spans="1:4">
      <c r="A7523" s="3" t="s">
        <v>6773</v>
      </c>
      <c r="B7523" s="3" t="s">
        <v>7</v>
      </c>
      <c r="C7523">
        <v>1</v>
      </c>
      <c r="D7523" t="e">
        <f t="shared" si="117"/>
        <v>#VALUE!</v>
      </c>
    </row>
    <row r="7524" ht="15.6" spans="1:4">
      <c r="A7524" s="3" t="s">
        <v>6774</v>
      </c>
      <c r="B7524" s="3" t="s">
        <v>10</v>
      </c>
      <c r="C7524">
        <v>1</v>
      </c>
      <c r="D7524" t="e">
        <f t="shared" si="117"/>
        <v>#VALUE!</v>
      </c>
    </row>
    <row r="7525" ht="15.6" spans="1:4">
      <c r="A7525" s="3" t="s">
        <v>6775</v>
      </c>
      <c r="B7525" s="3" t="s">
        <v>12</v>
      </c>
      <c r="C7525">
        <v>1</v>
      </c>
      <c r="D7525" t="e">
        <f t="shared" si="117"/>
        <v>#VALUE!</v>
      </c>
    </row>
    <row r="7526" ht="15.6" spans="1:4">
      <c r="A7526" s="3" t="s">
        <v>6776</v>
      </c>
      <c r="B7526" s="3" t="s">
        <v>7</v>
      </c>
      <c r="C7526">
        <v>1</v>
      </c>
      <c r="D7526" t="e">
        <f t="shared" si="117"/>
        <v>#VALUE!</v>
      </c>
    </row>
    <row r="7527" ht="15.6" spans="1:4">
      <c r="A7527" s="3" t="s">
        <v>6777</v>
      </c>
      <c r="B7527" s="3" t="s">
        <v>5</v>
      </c>
      <c r="C7527">
        <v>1</v>
      </c>
      <c r="D7527" t="e">
        <f t="shared" si="117"/>
        <v>#VALUE!</v>
      </c>
    </row>
    <row r="7528" ht="15.6" spans="1:4">
      <c r="A7528" s="3" t="s">
        <v>6778</v>
      </c>
      <c r="B7528" s="3" t="s">
        <v>10</v>
      </c>
      <c r="C7528">
        <v>1</v>
      </c>
      <c r="D7528" t="e">
        <f t="shared" si="117"/>
        <v>#VALUE!</v>
      </c>
    </row>
    <row r="7529" ht="15.6" spans="1:4">
      <c r="A7529" s="3" t="s">
        <v>6779</v>
      </c>
      <c r="B7529" s="3" t="s">
        <v>12</v>
      </c>
      <c r="C7529">
        <v>1</v>
      </c>
      <c r="D7529" t="e">
        <f t="shared" si="117"/>
        <v>#VALUE!</v>
      </c>
    </row>
    <row r="7530" ht="15.6" spans="1:4">
      <c r="A7530" s="3" t="s">
        <v>6780</v>
      </c>
      <c r="B7530" s="3" t="s">
        <v>5</v>
      </c>
      <c r="C7530">
        <v>1</v>
      </c>
      <c r="D7530" t="e">
        <f t="shared" si="117"/>
        <v>#VALUE!</v>
      </c>
    </row>
    <row r="7531" ht="15.6" spans="1:4">
      <c r="A7531" s="4"/>
      <c r="B7531" s="3" t="s">
        <v>12</v>
      </c>
      <c r="C7531">
        <v>2</v>
      </c>
      <c r="D7531" t="e">
        <f t="shared" si="117"/>
        <v>#VALUE!</v>
      </c>
    </row>
    <row r="7532" ht="15.6" spans="1:4">
      <c r="A7532" s="3" t="s">
        <v>6781</v>
      </c>
      <c r="B7532" s="3" t="s">
        <v>5</v>
      </c>
      <c r="C7532">
        <v>1</v>
      </c>
      <c r="D7532" t="e">
        <f t="shared" si="117"/>
        <v>#VALUE!</v>
      </c>
    </row>
    <row r="7533" ht="15.6" spans="1:4">
      <c r="A7533" s="3" t="s">
        <v>6782</v>
      </c>
      <c r="B7533" s="3" t="s">
        <v>12</v>
      </c>
      <c r="C7533">
        <v>1</v>
      </c>
      <c r="D7533" t="e">
        <f t="shared" si="117"/>
        <v>#VALUE!</v>
      </c>
    </row>
    <row r="7534" ht="15.6" spans="1:4">
      <c r="A7534" s="3" t="s">
        <v>6783</v>
      </c>
      <c r="B7534" s="3" t="s">
        <v>12</v>
      </c>
      <c r="C7534">
        <v>1</v>
      </c>
      <c r="D7534" t="e">
        <f t="shared" si="117"/>
        <v>#VALUE!</v>
      </c>
    </row>
    <row r="7535" ht="15.6" spans="1:4">
      <c r="A7535" s="4"/>
      <c r="B7535" s="3" t="s">
        <v>10</v>
      </c>
      <c r="C7535">
        <v>1</v>
      </c>
      <c r="D7535" t="e">
        <f t="shared" si="117"/>
        <v>#VALUE!</v>
      </c>
    </row>
    <row r="7536" ht="15.6" spans="1:4">
      <c r="A7536" s="3" t="s">
        <v>6784</v>
      </c>
      <c r="B7536" s="3" t="s">
        <v>5</v>
      </c>
      <c r="C7536">
        <v>1</v>
      </c>
      <c r="D7536" t="e">
        <f t="shared" si="117"/>
        <v>#VALUE!</v>
      </c>
    </row>
    <row r="7537" ht="15.6" spans="1:4">
      <c r="A7537" s="3" t="s">
        <v>6785</v>
      </c>
      <c r="B7537" s="3" t="s">
        <v>7</v>
      </c>
      <c r="C7537">
        <v>1</v>
      </c>
      <c r="D7537" t="e">
        <f t="shared" si="117"/>
        <v>#VALUE!</v>
      </c>
    </row>
    <row r="7538" ht="15.6" spans="1:4">
      <c r="A7538" s="4"/>
      <c r="B7538" s="3" t="s">
        <v>12</v>
      </c>
      <c r="C7538">
        <v>1</v>
      </c>
      <c r="D7538" t="e">
        <f t="shared" si="117"/>
        <v>#VALUE!</v>
      </c>
    </row>
    <row r="7539" ht="15.6" spans="1:4">
      <c r="A7539" s="3" t="s">
        <v>6786</v>
      </c>
      <c r="B7539" s="3" t="s">
        <v>5</v>
      </c>
      <c r="C7539">
        <v>1</v>
      </c>
      <c r="D7539" t="e">
        <f t="shared" si="117"/>
        <v>#VALUE!</v>
      </c>
    </row>
    <row r="7540" ht="15.6" spans="1:4">
      <c r="A7540" s="3" t="s">
        <v>6787</v>
      </c>
      <c r="B7540" s="3" t="s">
        <v>12</v>
      </c>
      <c r="C7540">
        <v>1</v>
      </c>
      <c r="D7540" t="e">
        <f t="shared" si="117"/>
        <v>#VALUE!</v>
      </c>
    </row>
    <row r="7541" ht="15.6" spans="1:4">
      <c r="A7541" s="3" t="s">
        <v>6788</v>
      </c>
      <c r="B7541" s="3" t="s">
        <v>5</v>
      </c>
      <c r="C7541">
        <v>1</v>
      </c>
      <c r="D7541" t="e">
        <f t="shared" si="117"/>
        <v>#VALUE!</v>
      </c>
    </row>
    <row r="7542" ht="15.6" spans="1:4">
      <c r="A7542" s="3" t="s">
        <v>6789</v>
      </c>
      <c r="B7542" s="3" t="s">
        <v>5</v>
      </c>
      <c r="C7542">
        <v>1</v>
      </c>
      <c r="D7542" t="e">
        <f t="shared" si="117"/>
        <v>#VALUE!</v>
      </c>
    </row>
    <row r="7543" ht="15.6" spans="1:4">
      <c r="A7543" s="3" t="s">
        <v>6790</v>
      </c>
      <c r="B7543" s="3" t="s">
        <v>10</v>
      </c>
      <c r="C7543">
        <v>1</v>
      </c>
      <c r="D7543" t="e">
        <f t="shared" si="117"/>
        <v>#VALUE!</v>
      </c>
    </row>
    <row r="7544" ht="15.6" spans="1:4">
      <c r="A7544" s="3" t="s">
        <v>6791</v>
      </c>
      <c r="B7544" s="3" t="s">
        <v>5</v>
      </c>
      <c r="C7544">
        <v>1</v>
      </c>
      <c r="D7544" t="e">
        <f t="shared" si="117"/>
        <v>#VALUE!</v>
      </c>
    </row>
    <row r="7545" ht="15.6" spans="1:4">
      <c r="A7545" s="3" t="s">
        <v>6792</v>
      </c>
      <c r="B7545" s="3" t="s">
        <v>7</v>
      </c>
      <c r="C7545">
        <v>1</v>
      </c>
      <c r="D7545" t="e">
        <f t="shared" si="117"/>
        <v>#VALUE!</v>
      </c>
    </row>
    <row r="7546" ht="15.6" spans="1:4">
      <c r="A7546" s="3" t="s">
        <v>6793</v>
      </c>
      <c r="B7546" s="3" t="s">
        <v>12</v>
      </c>
      <c r="C7546">
        <v>1</v>
      </c>
      <c r="D7546" t="e">
        <f t="shared" si="117"/>
        <v>#VALUE!</v>
      </c>
    </row>
    <row r="7547" ht="15.6" spans="1:4">
      <c r="A7547" s="3" t="s">
        <v>6794</v>
      </c>
      <c r="B7547" s="3" t="s">
        <v>12</v>
      </c>
      <c r="C7547">
        <v>1</v>
      </c>
      <c r="D7547" t="e">
        <f t="shared" si="117"/>
        <v>#VALUE!</v>
      </c>
    </row>
    <row r="7548" ht="15.6" spans="1:4">
      <c r="A7548" s="3" t="s">
        <v>6795</v>
      </c>
      <c r="B7548" s="3" t="s">
        <v>7</v>
      </c>
      <c r="C7548">
        <v>1</v>
      </c>
      <c r="D7548" t="e">
        <f t="shared" si="117"/>
        <v>#VALUE!</v>
      </c>
    </row>
    <row r="7549" ht="15.6" spans="1:4">
      <c r="A7549" s="3" t="s">
        <v>6796</v>
      </c>
      <c r="B7549" s="3" t="s">
        <v>7</v>
      </c>
      <c r="C7549">
        <v>1</v>
      </c>
      <c r="D7549" t="e">
        <f t="shared" si="117"/>
        <v>#VALUE!</v>
      </c>
    </row>
    <row r="7550" ht="15.6" spans="1:4">
      <c r="A7550" s="3" t="s">
        <v>6797</v>
      </c>
      <c r="B7550" s="3" t="s">
        <v>5</v>
      </c>
      <c r="C7550">
        <v>1</v>
      </c>
      <c r="D7550" t="e">
        <f t="shared" si="117"/>
        <v>#VALUE!</v>
      </c>
    </row>
    <row r="7551" ht="15.6" spans="1:4">
      <c r="A7551" s="4"/>
      <c r="B7551" s="3" t="s">
        <v>12</v>
      </c>
      <c r="C7551">
        <v>1</v>
      </c>
      <c r="D7551" t="e">
        <f t="shared" si="117"/>
        <v>#VALUE!</v>
      </c>
    </row>
    <row r="7552" ht="15.6" spans="1:4">
      <c r="A7552" s="3" t="s">
        <v>6798</v>
      </c>
      <c r="B7552" s="3" t="s">
        <v>12</v>
      </c>
      <c r="C7552">
        <v>1</v>
      </c>
      <c r="D7552" t="e">
        <f t="shared" si="117"/>
        <v>#VALUE!</v>
      </c>
    </row>
    <row r="7553" ht="15.6" spans="1:4">
      <c r="A7553" s="3" t="s">
        <v>6799</v>
      </c>
      <c r="B7553" s="3" t="s">
        <v>7</v>
      </c>
      <c r="C7553">
        <v>1</v>
      </c>
      <c r="D7553" t="e">
        <f t="shared" si="117"/>
        <v>#VALUE!</v>
      </c>
    </row>
    <row r="7554" ht="15.6" spans="1:4">
      <c r="A7554" s="3" t="s">
        <v>6800</v>
      </c>
      <c r="B7554" s="3" t="s">
        <v>7</v>
      </c>
      <c r="C7554">
        <v>1</v>
      </c>
      <c r="D7554" t="e">
        <f t="shared" ref="D7554:D7617" si="118">C7554*B7554</f>
        <v>#VALUE!</v>
      </c>
    </row>
    <row r="7555" ht="15.6" spans="1:4">
      <c r="A7555" s="3" t="s">
        <v>6801</v>
      </c>
      <c r="B7555" s="3" t="s">
        <v>10</v>
      </c>
      <c r="C7555">
        <v>1</v>
      </c>
      <c r="D7555" t="e">
        <f t="shared" si="118"/>
        <v>#VALUE!</v>
      </c>
    </row>
    <row r="7556" ht="15.6" spans="1:4">
      <c r="A7556" s="3" t="s">
        <v>6802</v>
      </c>
      <c r="B7556" s="3" t="s">
        <v>7</v>
      </c>
      <c r="C7556">
        <v>1</v>
      </c>
      <c r="D7556" t="e">
        <f t="shared" si="118"/>
        <v>#VALUE!</v>
      </c>
    </row>
    <row r="7557" ht="15.6" spans="1:4">
      <c r="A7557" s="4"/>
      <c r="B7557" s="3" t="s">
        <v>10</v>
      </c>
      <c r="C7557">
        <v>1</v>
      </c>
      <c r="D7557" t="e">
        <f t="shared" si="118"/>
        <v>#VALUE!</v>
      </c>
    </row>
    <row r="7558" ht="15.6" spans="1:4">
      <c r="A7558" s="3" t="s">
        <v>6803</v>
      </c>
      <c r="B7558" s="3" t="s">
        <v>12</v>
      </c>
      <c r="C7558">
        <v>1</v>
      </c>
      <c r="D7558" t="e">
        <f t="shared" si="118"/>
        <v>#VALUE!</v>
      </c>
    </row>
    <row r="7559" ht="15.6" spans="1:4">
      <c r="A7559" s="3" t="s">
        <v>6804</v>
      </c>
      <c r="B7559" s="3" t="s">
        <v>12</v>
      </c>
      <c r="C7559">
        <v>1</v>
      </c>
      <c r="D7559" t="e">
        <f t="shared" si="118"/>
        <v>#VALUE!</v>
      </c>
    </row>
    <row r="7560" ht="15.6" spans="1:4">
      <c r="A7560" s="3" t="s">
        <v>6805</v>
      </c>
      <c r="B7560" s="3" t="s">
        <v>12</v>
      </c>
      <c r="C7560">
        <v>1</v>
      </c>
      <c r="D7560" t="e">
        <f t="shared" si="118"/>
        <v>#VALUE!</v>
      </c>
    </row>
    <row r="7561" ht="15.6" spans="1:4">
      <c r="A7561" s="3" t="s">
        <v>6806</v>
      </c>
      <c r="B7561" s="3" t="s">
        <v>12</v>
      </c>
      <c r="C7561">
        <v>1</v>
      </c>
      <c r="D7561" t="e">
        <f t="shared" si="118"/>
        <v>#VALUE!</v>
      </c>
    </row>
    <row r="7562" ht="15.6" spans="1:4">
      <c r="A7562" s="3" t="s">
        <v>6807</v>
      </c>
      <c r="B7562" s="3" t="s">
        <v>7</v>
      </c>
      <c r="C7562">
        <v>1</v>
      </c>
      <c r="D7562" t="e">
        <f t="shared" si="118"/>
        <v>#VALUE!</v>
      </c>
    </row>
    <row r="7563" ht="15.6" spans="1:4">
      <c r="A7563" s="3" t="s">
        <v>6808</v>
      </c>
      <c r="B7563" s="3" t="s">
        <v>7</v>
      </c>
      <c r="C7563">
        <v>1</v>
      </c>
      <c r="D7563" t="e">
        <f t="shared" si="118"/>
        <v>#VALUE!</v>
      </c>
    </row>
    <row r="7564" ht="15.6" spans="1:4">
      <c r="A7564" s="3" t="s">
        <v>6809</v>
      </c>
      <c r="B7564" s="3" t="s">
        <v>12</v>
      </c>
      <c r="C7564">
        <v>1</v>
      </c>
      <c r="D7564" t="e">
        <f t="shared" si="118"/>
        <v>#VALUE!</v>
      </c>
    </row>
    <row r="7565" ht="15.6" spans="1:4">
      <c r="A7565" s="4"/>
      <c r="B7565" s="3" t="s">
        <v>10</v>
      </c>
      <c r="C7565">
        <v>1</v>
      </c>
      <c r="D7565" t="e">
        <f t="shared" si="118"/>
        <v>#VALUE!</v>
      </c>
    </row>
    <row r="7566" ht="15.6" spans="1:4">
      <c r="A7566" s="3" t="s">
        <v>6810</v>
      </c>
      <c r="B7566" s="3" t="s">
        <v>5</v>
      </c>
      <c r="C7566">
        <v>1</v>
      </c>
      <c r="D7566" t="e">
        <f t="shared" si="118"/>
        <v>#VALUE!</v>
      </c>
    </row>
    <row r="7567" ht="15.6" spans="1:4">
      <c r="A7567" s="3" t="s">
        <v>6811</v>
      </c>
      <c r="B7567" s="3" t="s">
        <v>10</v>
      </c>
      <c r="C7567">
        <v>1</v>
      </c>
      <c r="D7567" t="e">
        <f t="shared" si="118"/>
        <v>#VALUE!</v>
      </c>
    </row>
    <row r="7568" ht="15.6" spans="1:4">
      <c r="A7568" s="3" t="s">
        <v>6812</v>
      </c>
      <c r="B7568" s="3" t="s">
        <v>12</v>
      </c>
      <c r="C7568">
        <v>1</v>
      </c>
      <c r="D7568" t="e">
        <f t="shared" si="118"/>
        <v>#VALUE!</v>
      </c>
    </row>
    <row r="7569" ht="15.6" spans="1:4">
      <c r="A7569" s="3" t="s">
        <v>6813</v>
      </c>
      <c r="B7569" s="3" t="s">
        <v>10</v>
      </c>
      <c r="C7569">
        <v>1</v>
      </c>
      <c r="D7569" t="e">
        <f t="shared" si="118"/>
        <v>#VALUE!</v>
      </c>
    </row>
    <row r="7570" ht="15.6" spans="1:4">
      <c r="A7570" s="3" t="s">
        <v>6814</v>
      </c>
      <c r="B7570" s="3" t="s">
        <v>10</v>
      </c>
      <c r="C7570">
        <v>1</v>
      </c>
      <c r="D7570" t="e">
        <f t="shared" si="118"/>
        <v>#VALUE!</v>
      </c>
    </row>
    <row r="7571" ht="15.6" spans="1:4">
      <c r="A7571" s="3" t="s">
        <v>6815</v>
      </c>
      <c r="B7571" s="3" t="s">
        <v>5</v>
      </c>
      <c r="C7571">
        <v>1</v>
      </c>
      <c r="D7571" t="e">
        <f t="shared" si="118"/>
        <v>#VALUE!</v>
      </c>
    </row>
    <row r="7572" ht="15.6" spans="1:4">
      <c r="A7572" s="3" t="s">
        <v>6816</v>
      </c>
      <c r="B7572" s="3" t="s">
        <v>12</v>
      </c>
      <c r="C7572">
        <v>1</v>
      </c>
      <c r="D7572" t="e">
        <f t="shared" si="118"/>
        <v>#VALUE!</v>
      </c>
    </row>
    <row r="7573" ht="15.6" spans="1:4">
      <c r="A7573" s="3" t="s">
        <v>6817</v>
      </c>
      <c r="B7573" s="3" t="s">
        <v>5</v>
      </c>
      <c r="C7573">
        <v>1</v>
      </c>
      <c r="D7573" t="e">
        <f t="shared" si="118"/>
        <v>#VALUE!</v>
      </c>
    </row>
    <row r="7574" ht="15.6" spans="1:4">
      <c r="A7574" s="4"/>
      <c r="B7574" s="3" t="s">
        <v>7</v>
      </c>
      <c r="C7574">
        <v>1</v>
      </c>
      <c r="D7574" t="e">
        <f t="shared" si="118"/>
        <v>#VALUE!</v>
      </c>
    </row>
    <row r="7575" ht="15.6" spans="1:4">
      <c r="A7575" s="3" t="s">
        <v>6818</v>
      </c>
      <c r="B7575" s="3" t="s">
        <v>12</v>
      </c>
      <c r="C7575">
        <v>1</v>
      </c>
      <c r="D7575" t="e">
        <f t="shared" si="118"/>
        <v>#VALUE!</v>
      </c>
    </row>
    <row r="7576" ht="15.6" spans="1:4">
      <c r="A7576" s="3" t="s">
        <v>6819</v>
      </c>
      <c r="B7576" s="3" t="s">
        <v>7</v>
      </c>
      <c r="C7576">
        <v>1</v>
      </c>
      <c r="D7576" t="e">
        <f t="shared" si="118"/>
        <v>#VALUE!</v>
      </c>
    </row>
    <row r="7577" ht="15.6" spans="1:4">
      <c r="A7577" s="3" t="s">
        <v>6820</v>
      </c>
      <c r="B7577" s="3" t="s">
        <v>7</v>
      </c>
      <c r="C7577">
        <v>1</v>
      </c>
      <c r="D7577" t="e">
        <f t="shared" si="118"/>
        <v>#VALUE!</v>
      </c>
    </row>
    <row r="7578" ht="15.6" spans="1:4">
      <c r="A7578" s="4"/>
      <c r="B7578" s="3" t="s">
        <v>12</v>
      </c>
      <c r="C7578">
        <v>1</v>
      </c>
      <c r="D7578" t="e">
        <f t="shared" si="118"/>
        <v>#VALUE!</v>
      </c>
    </row>
    <row r="7579" ht="15.6" spans="1:4">
      <c r="A7579" s="3" t="s">
        <v>6821</v>
      </c>
      <c r="B7579" s="3" t="s">
        <v>12</v>
      </c>
      <c r="C7579">
        <v>1</v>
      </c>
      <c r="D7579" t="e">
        <f t="shared" si="118"/>
        <v>#VALUE!</v>
      </c>
    </row>
    <row r="7580" ht="15.6" spans="1:4">
      <c r="A7580" s="3" t="s">
        <v>6822</v>
      </c>
      <c r="B7580" s="3" t="s">
        <v>12</v>
      </c>
      <c r="C7580">
        <v>1</v>
      </c>
      <c r="D7580" t="e">
        <f t="shared" si="118"/>
        <v>#VALUE!</v>
      </c>
    </row>
    <row r="7581" ht="15.6" spans="1:4">
      <c r="A7581" s="3" t="s">
        <v>6823</v>
      </c>
      <c r="B7581" s="3" t="s">
        <v>5</v>
      </c>
      <c r="C7581">
        <v>1</v>
      </c>
      <c r="D7581" t="e">
        <f t="shared" si="118"/>
        <v>#VALUE!</v>
      </c>
    </row>
    <row r="7582" ht="15.6" spans="1:4">
      <c r="A7582" s="3" t="s">
        <v>6824</v>
      </c>
      <c r="B7582" s="3" t="s">
        <v>10</v>
      </c>
      <c r="C7582">
        <v>1</v>
      </c>
      <c r="D7582" t="e">
        <f t="shared" si="118"/>
        <v>#VALUE!</v>
      </c>
    </row>
    <row r="7583" ht="15.6" spans="1:4">
      <c r="A7583" s="3" t="s">
        <v>6825</v>
      </c>
      <c r="B7583" s="3" t="s">
        <v>12</v>
      </c>
      <c r="C7583">
        <v>1</v>
      </c>
      <c r="D7583" t="e">
        <f t="shared" si="118"/>
        <v>#VALUE!</v>
      </c>
    </row>
    <row r="7584" ht="15.6" spans="1:4">
      <c r="A7584" s="3" t="s">
        <v>6826</v>
      </c>
      <c r="B7584" s="3" t="s">
        <v>7</v>
      </c>
      <c r="C7584">
        <v>1</v>
      </c>
      <c r="D7584" t="e">
        <f t="shared" si="118"/>
        <v>#VALUE!</v>
      </c>
    </row>
    <row r="7585" ht="15.6" spans="1:4">
      <c r="A7585" s="3" t="s">
        <v>6827</v>
      </c>
      <c r="B7585" s="3" t="s">
        <v>7</v>
      </c>
      <c r="C7585">
        <v>1</v>
      </c>
      <c r="D7585" t="e">
        <f t="shared" si="118"/>
        <v>#VALUE!</v>
      </c>
    </row>
    <row r="7586" ht="15.6" spans="1:4">
      <c r="A7586" s="3" t="s">
        <v>6828</v>
      </c>
      <c r="B7586" s="3" t="s">
        <v>10</v>
      </c>
      <c r="C7586">
        <v>1</v>
      </c>
      <c r="D7586" t="e">
        <f t="shared" si="118"/>
        <v>#VALUE!</v>
      </c>
    </row>
    <row r="7587" ht="15.6" spans="1:4">
      <c r="A7587" s="3" t="s">
        <v>6829</v>
      </c>
      <c r="B7587" s="3" t="s">
        <v>7</v>
      </c>
      <c r="C7587">
        <v>1</v>
      </c>
      <c r="D7587" t="e">
        <f t="shared" si="118"/>
        <v>#VALUE!</v>
      </c>
    </row>
    <row r="7588" ht="15.6" spans="1:4">
      <c r="A7588" s="3" t="s">
        <v>6830</v>
      </c>
      <c r="B7588" s="3" t="s">
        <v>5</v>
      </c>
      <c r="C7588">
        <v>1</v>
      </c>
      <c r="D7588" t="e">
        <f t="shared" si="118"/>
        <v>#VALUE!</v>
      </c>
    </row>
    <row r="7589" ht="15.6" spans="1:4">
      <c r="A7589" s="3" t="s">
        <v>6831</v>
      </c>
      <c r="B7589" s="3" t="s">
        <v>7</v>
      </c>
      <c r="C7589">
        <v>1</v>
      </c>
      <c r="D7589" t="e">
        <f t="shared" si="118"/>
        <v>#VALUE!</v>
      </c>
    </row>
    <row r="7590" ht="15.6" spans="1:4">
      <c r="A7590" s="3" t="s">
        <v>6832</v>
      </c>
      <c r="B7590" s="3" t="s">
        <v>12</v>
      </c>
      <c r="C7590">
        <v>1</v>
      </c>
      <c r="D7590" t="e">
        <f t="shared" si="118"/>
        <v>#VALUE!</v>
      </c>
    </row>
    <row r="7591" ht="15.6" spans="1:4">
      <c r="A7591" s="4"/>
      <c r="B7591" s="3" t="s">
        <v>10</v>
      </c>
      <c r="C7591">
        <v>1</v>
      </c>
      <c r="D7591" t="e">
        <f t="shared" si="118"/>
        <v>#VALUE!</v>
      </c>
    </row>
    <row r="7592" ht="15.6" spans="1:4">
      <c r="A7592" s="3" t="s">
        <v>6833</v>
      </c>
      <c r="B7592" s="3" t="s">
        <v>7</v>
      </c>
      <c r="C7592">
        <v>1</v>
      </c>
      <c r="D7592" t="e">
        <f t="shared" si="118"/>
        <v>#VALUE!</v>
      </c>
    </row>
    <row r="7593" ht="15.6" spans="1:4">
      <c r="A7593" s="3" t="s">
        <v>6834</v>
      </c>
      <c r="B7593" s="3" t="s">
        <v>5</v>
      </c>
      <c r="C7593">
        <v>1</v>
      </c>
      <c r="D7593" t="e">
        <f t="shared" si="118"/>
        <v>#VALUE!</v>
      </c>
    </row>
    <row r="7594" ht="15.6" spans="1:4">
      <c r="A7594" s="3" t="s">
        <v>6835</v>
      </c>
      <c r="B7594" s="3" t="s">
        <v>10</v>
      </c>
      <c r="C7594">
        <v>1</v>
      </c>
      <c r="D7594" t="e">
        <f t="shared" si="118"/>
        <v>#VALUE!</v>
      </c>
    </row>
    <row r="7595" ht="15.6" spans="1:4">
      <c r="A7595" s="3" t="s">
        <v>6836</v>
      </c>
      <c r="B7595" s="3" t="s">
        <v>7</v>
      </c>
      <c r="C7595">
        <v>1</v>
      </c>
      <c r="D7595" t="e">
        <f t="shared" si="118"/>
        <v>#VALUE!</v>
      </c>
    </row>
    <row r="7596" ht="15.6" spans="1:4">
      <c r="A7596" s="3" t="s">
        <v>6837</v>
      </c>
      <c r="B7596" s="3" t="s">
        <v>10</v>
      </c>
      <c r="C7596">
        <v>2</v>
      </c>
      <c r="D7596" t="e">
        <f t="shared" si="118"/>
        <v>#VALUE!</v>
      </c>
    </row>
    <row r="7597" ht="15.6" spans="1:4">
      <c r="A7597" s="3" t="s">
        <v>6838</v>
      </c>
      <c r="B7597" s="3" t="s">
        <v>5</v>
      </c>
      <c r="C7597">
        <v>1</v>
      </c>
      <c r="D7597" t="e">
        <f t="shared" si="118"/>
        <v>#VALUE!</v>
      </c>
    </row>
    <row r="7598" ht="15.6" spans="1:4">
      <c r="A7598" s="4"/>
      <c r="B7598" s="3" t="s">
        <v>12</v>
      </c>
      <c r="C7598">
        <v>1</v>
      </c>
      <c r="D7598" t="e">
        <f t="shared" si="118"/>
        <v>#VALUE!</v>
      </c>
    </row>
    <row r="7599" ht="15.6" spans="1:4">
      <c r="A7599" s="3" t="s">
        <v>6839</v>
      </c>
      <c r="B7599" s="3" t="s">
        <v>5</v>
      </c>
      <c r="C7599">
        <v>1</v>
      </c>
      <c r="D7599" t="e">
        <f t="shared" si="118"/>
        <v>#VALUE!</v>
      </c>
    </row>
    <row r="7600" ht="15.6" spans="1:4">
      <c r="A7600" s="3" t="s">
        <v>6840</v>
      </c>
      <c r="B7600" s="3" t="s">
        <v>12</v>
      </c>
      <c r="C7600">
        <v>1</v>
      </c>
      <c r="D7600" t="e">
        <f t="shared" si="118"/>
        <v>#VALUE!</v>
      </c>
    </row>
    <row r="7601" ht="15.6" spans="1:4">
      <c r="A7601" s="3" t="s">
        <v>6841</v>
      </c>
      <c r="B7601" s="3" t="s">
        <v>7</v>
      </c>
      <c r="C7601">
        <v>1</v>
      </c>
      <c r="D7601" t="e">
        <f t="shared" si="118"/>
        <v>#VALUE!</v>
      </c>
    </row>
    <row r="7602" ht="15.6" spans="1:4">
      <c r="A7602" s="3" t="s">
        <v>6842</v>
      </c>
      <c r="B7602" s="3" t="s">
        <v>12</v>
      </c>
      <c r="C7602">
        <v>1</v>
      </c>
      <c r="D7602" t="e">
        <f t="shared" si="118"/>
        <v>#VALUE!</v>
      </c>
    </row>
    <row r="7603" ht="15.6" spans="1:4">
      <c r="A7603" s="3" t="s">
        <v>6843</v>
      </c>
      <c r="B7603" s="3" t="s">
        <v>7</v>
      </c>
      <c r="C7603">
        <v>1</v>
      </c>
      <c r="D7603" t="e">
        <f t="shared" si="118"/>
        <v>#VALUE!</v>
      </c>
    </row>
    <row r="7604" ht="15.6" spans="1:4">
      <c r="A7604" s="3" t="s">
        <v>6844</v>
      </c>
      <c r="B7604" s="3" t="s">
        <v>12</v>
      </c>
      <c r="C7604">
        <v>1</v>
      </c>
      <c r="D7604" t="e">
        <f t="shared" si="118"/>
        <v>#VALUE!</v>
      </c>
    </row>
    <row r="7605" ht="15.6" spans="1:4">
      <c r="A7605" s="3" t="s">
        <v>6845</v>
      </c>
      <c r="B7605" s="3" t="s">
        <v>12</v>
      </c>
      <c r="C7605">
        <v>1</v>
      </c>
      <c r="D7605" t="e">
        <f t="shared" si="118"/>
        <v>#VALUE!</v>
      </c>
    </row>
    <row r="7606" ht="15.6" spans="1:4">
      <c r="A7606" s="3" t="s">
        <v>6846</v>
      </c>
      <c r="B7606" s="3" t="s">
        <v>5</v>
      </c>
      <c r="C7606">
        <v>1</v>
      </c>
      <c r="D7606" t="e">
        <f t="shared" si="118"/>
        <v>#VALUE!</v>
      </c>
    </row>
    <row r="7607" ht="15.6" spans="1:4">
      <c r="A7607" s="3" t="s">
        <v>6847</v>
      </c>
      <c r="B7607" s="3" t="s">
        <v>7</v>
      </c>
      <c r="C7607">
        <v>1</v>
      </c>
      <c r="D7607" t="e">
        <f t="shared" si="118"/>
        <v>#VALUE!</v>
      </c>
    </row>
    <row r="7608" ht="15.6" spans="1:4">
      <c r="A7608" s="3" t="s">
        <v>6848</v>
      </c>
      <c r="B7608" s="3" t="s">
        <v>12</v>
      </c>
      <c r="C7608">
        <v>1</v>
      </c>
      <c r="D7608" t="e">
        <f t="shared" si="118"/>
        <v>#VALUE!</v>
      </c>
    </row>
    <row r="7609" ht="15.6" spans="1:4">
      <c r="A7609" s="3" t="s">
        <v>6849</v>
      </c>
      <c r="B7609" s="3" t="s">
        <v>12</v>
      </c>
      <c r="C7609">
        <v>1</v>
      </c>
      <c r="D7609" t="e">
        <f t="shared" si="118"/>
        <v>#VALUE!</v>
      </c>
    </row>
    <row r="7610" ht="15.6" spans="1:4">
      <c r="A7610" s="3" t="s">
        <v>6850</v>
      </c>
      <c r="B7610" s="3" t="s">
        <v>10</v>
      </c>
      <c r="C7610">
        <v>1</v>
      </c>
      <c r="D7610" t="e">
        <f t="shared" si="118"/>
        <v>#VALUE!</v>
      </c>
    </row>
    <row r="7611" ht="15.6" spans="1:4">
      <c r="A7611" s="3" t="s">
        <v>6851</v>
      </c>
      <c r="B7611" s="3" t="s">
        <v>7</v>
      </c>
      <c r="C7611">
        <v>1</v>
      </c>
      <c r="D7611" t="e">
        <f t="shared" si="118"/>
        <v>#VALUE!</v>
      </c>
    </row>
    <row r="7612" ht="15.6" spans="1:4">
      <c r="A7612" s="4"/>
      <c r="B7612" s="3" t="s">
        <v>10</v>
      </c>
      <c r="C7612">
        <v>1</v>
      </c>
      <c r="D7612" t="e">
        <f t="shared" si="118"/>
        <v>#VALUE!</v>
      </c>
    </row>
    <row r="7613" ht="15.6" spans="1:4">
      <c r="A7613" s="3" t="s">
        <v>6852</v>
      </c>
      <c r="B7613" s="3" t="s">
        <v>5</v>
      </c>
      <c r="C7613">
        <v>1</v>
      </c>
      <c r="D7613" t="e">
        <f t="shared" si="118"/>
        <v>#VALUE!</v>
      </c>
    </row>
    <row r="7614" ht="15.6" spans="1:4">
      <c r="A7614" s="3" t="s">
        <v>6853</v>
      </c>
      <c r="B7614" s="3" t="s">
        <v>12</v>
      </c>
      <c r="C7614">
        <v>1</v>
      </c>
      <c r="D7614" t="e">
        <f t="shared" si="118"/>
        <v>#VALUE!</v>
      </c>
    </row>
    <row r="7615" ht="15.6" spans="1:4">
      <c r="A7615" s="3" t="s">
        <v>6854</v>
      </c>
      <c r="B7615" s="3" t="s">
        <v>12</v>
      </c>
      <c r="C7615">
        <v>1</v>
      </c>
      <c r="D7615" t="e">
        <f t="shared" si="118"/>
        <v>#VALUE!</v>
      </c>
    </row>
    <row r="7616" ht="15.6" spans="1:4">
      <c r="A7616" s="3" t="s">
        <v>6855</v>
      </c>
      <c r="B7616" s="3" t="s">
        <v>12</v>
      </c>
      <c r="C7616">
        <v>1</v>
      </c>
      <c r="D7616" t="e">
        <f t="shared" si="118"/>
        <v>#VALUE!</v>
      </c>
    </row>
    <row r="7617" ht="15.6" spans="1:4">
      <c r="A7617" s="4"/>
      <c r="B7617" s="3" t="s">
        <v>10</v>
      </c>
      <c r="C7617">
        <v>1</v>
      </c>
      <c r="D7617" t="e">
        <f t="shared" si="118"/>
        <v>#VALUE!</v>
      </c>
    </row>
    <row r="7618" ht="15.6" spans="1:4">
      <c r="A7618" s="3" t="s">
        <v>6856</v>
      </c>
      <c r="B7618" s="3" t="s">
        <v>12</v>
      </c>
      <c r="C7618">
        <v>1</v>
      </c>
      <c r="D7618" t="e">
        <f t="shared" ref="D7618:D7681" si="119">C7618*B7618</f>
        <v>#VALUE!</v>
      </c>
    </row>
    <row r="7619" ht="15.6" spans="1:4">
      <c r="A7619" s="3" t="s">
        <v>6857</v>
      </c>
      <c r="B7619" s="3" t="s">
        <v>12</v>
      </c>
      <c r="C7619">
        <v>1</v>
      </c>
      <c r="D7619" t="e">
        <f t="shared" si="119"/>
        <v>#VALUE!</v>
      </c>
    </row>
    <row r="7620" ht="15.6" spans="1:4">
      <c r="A7620" s="3" t="s">
        <v>6858</v>
      </c>
      <c r="B7620" s="3" t="s">
        <v>12</v>
      </c>
      <c r="C7620">
        <v>1</v>
      </c>
      <c r="D7620" t="e">
        <f t="shared" si="119"/>
        <v>#VALUE!</v>
      </c>
    </row>
    <row r="7621" ht="15.6" spans="1:4">
      <c r="A7621" s="3" t="s">
        <v>6859</v>
      </c>
      <c r="B7621" s="3" t="s">
        <v>10</v>
      </c>
      <c r="C7621">
        <v>1</v>
      </c>
      <c r="D7621" t="e">
        <f t="shared" si="119"/>
        <v>#VALUE!</v>
      </c>
    </row>
    <row r="7622" ht="15.6" spans="1:4">
      <c r="A7622" s="3" t="s">
        <v>6860</v>
      </c>
      <c r="B7622" s="3" t="s">
        <v>12</v>
      </c>
      <c r="C7622">
        <v>1</v>
      </c>
      <c r="D7622" t="e">
        <f t="shared" si="119"/>
        <v>#VALUE!</v>
      </c>
    </row>
    <row r="7623" ht="15.6" spans="1:4">
      <c r="A7623" s="3" t="s">
        <v>6861</v>
      </c>
      <c r="B7623" s="3" t="s">
        <v>5</v>
      </c>
      <c r="C7623">
        <v>1</v>
      </c>
      <c r="D7623" t="e">
        <f t="shared" si="119"/>
        <v>#VALUE!</v>
      </c>
    </row>
    <row r="7624" ht="15.6" spans="1:4">
      <c r="A7624" s="3" t="s">
        <v>6862</v>
      </c>
      <c r="B7624" s="3" t="s">
        <v>10</v>
      </c>
      <c r="C7624">
        <v>1</v>
      </c>
      <c r="D7624" t="e">
        <f t="shared" si="119"/>
        <v>#VALUE!</v>
      </c>
    </row>
    <row r="7625" ht="15.6" spans="1:4">
      <c r="A7625" s="3" t="s">
        <v>6863</v>
      </c>
      <c r="B7625" s="3" t="s">
        <v>7</v>
      </c>
      <c r="C7625">
        <v>1</v>
      </c>
      <c r="D7625" t="e">
        <f t="shared" si="119"/>
        <v>#VALUE!</v>
      </c>
    </row>
    <row r="7626" ht="15.6" spans="1:4">
      <c r="A7626" s="3" t="s">
        <v>6864</v>
      </c>
      <c r="B7626" s="3" t="s">
        <v>7</v>
      </c>
      <c r="C7626">
        <v>1</v>
      </c>
      <c r="D7626" t="e">
        <f t="shared" si="119"/>
        <v>#VALUE!</v>
      </c>
    </row>
    <row r="7627" ht="15.6" spans="1:4">
      <c r="A7627" s="3" t="s">
        <v>6865</v>
      </c>
      <c r="B7627" s="3" t="s">
        <v>5</v>
      </c>
      <c r="C7627">
        <v>2</v>
      </c>
      <c r="D7627" t="e">
        <f t="shared" si="119"/>
        <v>#VALUE!</v>
      </c>
    </row>
    <row r="7628" ht="15.6" spans="1:4">
      <c r="A7628" s="3" t="s">
        <v>6866</v>
      </c>
      <c r="B7628" s="3" t="s">
        <v>5</v>
      </c>
      <c r="C7628">
        <v>1</v>
      </c>
      <c r="D7628" t="e">
        <f t="shared" si="119"/>
        <v>#VALUE!</v>
      </c>
    </row>
    <row r="7629" ht="15.6" spans="1:4">
      <c r="A7629" s="3" t="s">
        <v>6867</v>
      </c>
      <c r="B7629" s="3" t="s">
        <v>5</v>
      </c>
      <c r="C7629">
        <v>1</v>
      </c>
      <c r="D7629" t="e">
        <f t="shared" si="119"/>
        <v>#VALUE!</v>
      </c>
    </row>
    <row r="7630" ht="15.6" spans="1:4">
      <c r="A7630" s="3" t="s">
        <v>6868</v>
      </c>
      <c r="B7630" s="3" t="s">
        <v>5</v>
      </c>
      <c r="C7630">
        <v>1</v>
      </c>
      <c r="D7630" t="e">
        <f t="shared" si="119"/>
        <v>#VALUE!</v>
      </c>
    </row>
    <row r="7631" ht="15.6" spans="1:4">
      <c r="A7631" s="3" t="s">
        <v>6869</v>
      </c>
      <c r="B7631" s="3" t="s">
        <v>7</v>
      </c>
      <c r="C7631">
        <v>1</v>
      </c>
      <c r="D7631" t="e">
        <f t="shared" si="119"/>
        <v>#VALUE!</v>
      </c>
    </row>
    <row r="7632" ht="15.6" spans="1:4">
      <c r="A7632" s="4"/>
      <c r="B7632" s="3" t="s">
        <v>12</v>
      </c>
      <c r="C7632">
        <v>1</v>
      </c>
      <c r="D7632" t="e">
        <f t="shared" si="119"/>
        <v>#VALUE!</v>
      </c>
    </row>
    <row r="7633" ht="15.6" spans="1:4">
      <c r="A7633" s="3" t="s">
        <v>6870</v>
      </c>
      <c r="B7633" s="3" t="s">
        <v>10</v>
      </c>
      <c r="C7633">
        <v>1</v>
      </c>
      <c r="D7633" t="e">
        <f t="shared" si="119"/>
        <v>#VALUE!</v>
      </c>
    </row>
    <row r="7634" ht="15.6" spans="1:4">
      <c r="A7634" s="3" t="s">
        <v>6871</v>
      </c>
      <c r="B7634" s="3" t="s">
        <v>5</v>
      </c>
      <c r="C7634">
        <v>1</v>
      </c>
      <c r="D7634" t="e">
        <f t="shared" si="119"/>
        <v>#VALUE!</v>
      </c>
    </row>
    <row r="7635" ht="15.6" spans="1:4">
      <c r="A7635" s="3" t="s">
        <v>6872</v>
      </c>
      <c r="B7635" s="3" t="s">
        <v>7</v>
      </c>
      <c r="C7635">
        <v>1</v>
      </c>
      <c r="D7635" t="e">
        <f t="shared" si="119"/>
        <v>#VALUE!</v>
      </c>
    </row>
    <row r="7636" ht="15.6" spans="1:4">
      <c r="A7636" s="3" t="s">
        <v>6873</v>
      </c>
      <c r="B7636" s="3" t="s">
        <v>12</v>
      </c>
      <c r="C7636">
        <v>1</v>
      </c>
      <c r="D7636" t="e">
        <f t="shared" si="119"/>
        <v>#VALUE!</v>
      </c>
    </row>
    <row r="7637" ht="15.6" spans="1:4">
      <c r="A7637" s="3" t="s">
        <v>6874</v>
      </c>
      <c r="B7637" s="3" t="s">
        <v>5</v>
      </c>
      <c r="C7637">
        <v>1</v>
      </c>
      <c r="D7637" t="e">
        <f t="shared" si="119"/>
        <v>#VALUE!</v>
      </c>
    </row>
    <row r="7638" ht="15.6" spans="1:4">
      <c r="A7638" s="3" t="s">
        <v>6875</v>
      </c>
      <c r="B7638" s="3" t="s">
        <v>12</v>
      </c>
      <c r="C7638">
        <v>1</v>
      </c>
      <c r="D7638" t="e">
        <f t="shared" si="119"/>
        <v>#VALUE!</v>
      </c>
    </row>
    <row r="7639" ht="15.6" spans="1:4">
      <c r="A7639" s="3" t="s">
        <v>6876</v>
      </c>
      <c r="B7639" s="3" t="s">
        <v>7</v>
      </c>
      <c r="C7639">
        <v>1</v>
      </c>
      <c r="D7639" t="e">
        <f t="shared" si="119"/>
        <v>#VALUE!</v>
      </c>
    </row>
    <row r="7640" ht="15.6" spans="1:4">
      <c r="A7640" s="3" t="s">
        <v>6877</v>
      </c>
      <c r="B7640" s="3" t="s">
        <v>10</v>
      </c>
      <c r="C7640">
        <v>1</v>
      </c>
      <c r="D7640" t="e">
        <f t="shared" si="119"/>
        <v>#VALUE!</v>
      </c>
    </row>
    <row r="7641" ht="15.6" spans="1:4">
      <c r="A7641" s="3" t="s">
        <v>6878</v>
      </c>
      <c r="B7641" s="3" t="s">
        <v>12</v>
      </c>
      <c r="C7641">
        <v>1</v>
      </c>
      <c r="D7641" t="e">
        <f t="shared" si="119"/>
        <v>#VALUE!</v>
      </c>
    </row>
    <row r="7642" ht="15.6" spans="1:4">
      <c r="A7642" s="3" t="s">
        <v>6879</v>
      </c>
      <c r="B7642" s="3" t="s">
        <v>12</v>
      </c>
      <c r="C7642">
        <v>1</v>
      </c>
      <c r="D7642" t="e">
        <f t="shared" si="119"/>
        <v>#VALUE!</v>
      </c>
    </row>
    <row r="7643" ht="15.6" spans="1:4">
      <c r="A7643" s="3" t="s">
        <v>6880</v>
      </c>
      <c r="B7643" s="3" t="s">
        <v>5</v>
      </c>
      <c r="C7643">
        <v>3</v>
      </c>
      <c r="D7643" t="e">
        <f t="shared" si="119"/>
        <v>#VALUE!</v>
      </c>
    </row>
    <row r="7644" ht="15.6" spans="1:4">
      <c r="A7644" s="3" t="s">
        <v>6881</v>
      </c>
      <c r="B7644" s="3" t="s">
        <v>7</v>
      </c>
      <c r="C7644">
        <v>1</v>
      </c>
      <c r="D7644" t="e">
        <f t="shared" si="119"/>
        <v>#VALUE!</v>
      </c>
    </row>
    <row r="7645" ht="15.6" spans="1:4">
      <c r="A7645" s="3" t="s">
        <v>6882</v>
      </c>
      <c r="B7645" s="3" t="s">
        <v>10</v>
      </c>
      <c r="C7645">
        <v>1</v>
      </c>
      <c r="D7645" t="e">
        <f t="shared" si="119"/>
        <v>#VALUE!</v>
      </c>
    </row>
    <row r="7646" ht="15.6" spans="1:4">
      <c r="A7646" s="3" t="s">
        <v>6883</v>
      </c>
      <c r="B7646" s="3" t="s">
        <v>12</v>
      </c>
      <c r="C7646">
        <v>1</v>
      </c>
      <c r="D7646" t="e">
        <f t="shared" si="119"/>
        <v>#VALUE!</v>
      </c>
    </row>
    <row r="7647" ht="15.6" spans="1:4">
      <c r="A7647" s="3" t="s">
        <v>6884</v>
      </c>
      <c r="B7647" s="3" t="s">
        <v>7</v>
      </c>
      <c r="C7647">
        <v>1</v>
      </c>
      <c r="D7647" t="e">
        <f t="shared" si="119"/>
        <v>#VALUE!</v>
      </c>
    </row>
    <row r="7648" ht="15.6" spans="1:4">
      <c r="A7648" s="3" t="s">
        <v>6885</v>
      </c>
      <c r="B7648" s="3" t="s">
        <v>12</v>
      </c>
      <c r="C7648">
        <v>1</v>
      </c>
      <c r="D7648" t="e">
        <f t="shared" si="119"/>
        <v>#VALUE!</v>
      </c>
    </row>
    <row r="7649" ht="15.6" spans="1:4">
      <c r="A7649" s="3" t="s">
        <v>6886</v>
      </c>
      <c r="B7649" s="3" t="s">
        <v>7</v>
      </c>
      <c r="C7649">
        <v>1</v>
      </c>
      <c r="D7649" t="e">
        <f t="shared" si="119"/>
        <v>#VALUE!</v>
      </c>
    </row>
    <row r="7650" ht="15.6" spans="1:4">
      <c r="A7650" s="3" t="s">
        <v>6887</v>
      </c>
      <c r="B7650" s="3" t="s">
        <v>12</v>
      </c>
      <c r="C7650">
        <v>1</v>
      </c>
      <c r="D7650" t="e">
        <f t="shared" si="119"/>
        <v>#VALUE!</v>
      </c>
    </row>
    <row r="7651" ht="15.6" spans="1:4">
      <c r="A7651" s="3" t="s">
        <v>6888</v>
      </c>
      <c r="B7651" s="3" t="s">
        <v>10</v>
      </c>
      <c r="C7651">
        <v>1</v>
      </c>
      <c r="D7651" t="e">
        <f t="shared" si="119"/>
        <v>#VALUE!</v>
      </c>
    </row>
    <row r="7652" ht="15.6" spans="1:4">
      <c r="A7652" s="3" t="s">
        <v>6889</v>
      </c>
      <c r="B7652" s="3" t="s">
        <v>5</v>
      </c>
      <c r="C7652">
        <v>1</v>
      </c>
      <c r="D7652" t="e">
        <f t="shared" si="119"/>
        <v>#VALUE!</v>
      </c>
    </row>
    <row r="7653" ht="15.6" spans="1:4">
      <c r="A7653" s="3" t="s">
        <v>6890</v>
      </c>
      <c r="B7653" s="3" t="s">
        <v>7</v>
      </c>
      <c r="C7653">
        <v>2</v>
      </c>
      <c r="D7653" t="e">
        <f t="shared" si="119"/>
        <v>#VALUE!</v>
      </c>
    </row>
    <row r="7654" ht="15.6" spans="1:4">
      <c r="A7654" s="3" t="s">
        <v>6891</v>
      </c>
      <c r="B7654" s="3" t="s">
        <v>5</v>
      </c>
      <c r="C7654">
        <v>1</v>
      </c>
      <c r="D7654" t="e">
        <f t="shared" si="119"/>
        <v>#VALUE!</v>
      </c>
    </row>
    <row r="7655" ht="15.6" spans="1:4">
      <c r="A7655" s="3" t="s">
        <v>6892</v>
      </c>
      <c r="B7655" s="3" t="s">
        <v>12</v>
      </c>
      <c r="C7655">
        <v>1</v>
      </c>
      <c r="D7655" t="e">
        <f t="shared" si="119"/>
        <v>#VALUE!</v>
      </c>
    </row>
    <row r="7656" ht="15.6" spans="1:4">
      <c r="A7656" s="3" t="s">
        <v>6893</v>
      </c>
      <c r="B7656" s="3" t="s">
        <v>5</v>
      </c>
      <c r="C7656">
        <v>1</v>
      </c>
      <c r="D7656" t="e">
        <f t="shared" si="119"/>
        <v>#VALUE!</v>
      </c>
    </row>
    <row r="7657" ht="15.6" spans="1:4">
      <c r="A7657" s="3" t="s">
        <v>6894</v>
      </c>
      <c r="B7657" s="3" t="s">
        <v>10</v>
      </c>
      <c r="C7657">
        <v>1</v>
      </c>
      <c r="D7657" t="e">
        <f t="shared" si="119"/>
        <v>#VALUE!</v>
      </c>
    </row>
    <row r="7658" ht="15.6" spans="1:4">
      <c r="A7658" s="3" t="s">
        <v>6895</v>
      </c>
      <c r="B7658" s="3" t="s">
        <v>10</v>
      </c>
      <c r="C7658">
        <v>1</v>
      </c>
      <c r="D7658" t="e">
        <f t="shared" si="119"/>
        <v>#VALUE!</v>
      </c>
    </row>
    <row r="7659" ht="15.6" spans="1:4">
      <c r="A7659" s="3" t="s">
        <v>6896</v>
      </c>
      <c r="B7659" s="3" t="s">
        <v>7</v>
      </c>
      <c r="C7659">
        <v>1</v>
      </c>
      <c r="D7659" t="e">
        <f t="shared" si="119"/>
        <v>#VALUE!</v>
      </c>
    </row>
    <row r="7660" ht="15.6" spans="1:4">
      <c r="A7660" s="3" t="s">
        <v>6897</v>
      </c>
      <c r="B7660" s="3" t="s">
        <v>7</v>
      </c>
      <c r="C7660">
        <v>1</v>
      </c>
      <c r="D7660" t="e">
        <f t="shared" si="119"/>
        <v>#VALUE!</v>
      </c>
    </row>
    <row r="7661" ht="15.6" spans="1:4">
      <c r="A7661" s="4"/>
      <c r="B7661" s="3" t="s">
        <v>10</v>
      </c>
      <c r="C7661">
        <v>1</v>
      </c>
      <c r="D7661" t="e">
        <f t="shared" si="119"/>
        <v>#VALUE!</v>
      </c>
    </row>
    <row r="7662" ht="15.6" spans="1:4">
      <c r="A7662" s="3" t="s">
        <v>6898</v>
      </c>
      <c r="B7662" s="3" t="s">
        <v>7</v>
      </c>
      <c r="C7662">
        <v>1</v>
      </c>
      <c r="D7662" t="e">
        <f t="shared" si="119"/>
        <v>#VALUE!</v>
      </c>
    </row>
    <row r="7663" ht="15.6" spans="1:4">
      <c r="A7663" s="3" t="s">
        <v>6899</v>
      </c>
      <c r="B7663" s="3" t="s">
        <v>7</v>
      </c>
      <c r="C7663">
        <v>1</v>
      </c>
      <c r="D7663" t="e">
        <f t="shared" si="119"/>
        <v>#VALUE!</v>
      </c>
    </row>
    <row r="7664" ht="15.6" spans="1:4">
      <c r="A7664" s="3" t="s">
        <v>6900</v>
      </c>
      <c r="B7664" s="3" t="s">
        <v>7</v>
      </c>
      <c r="C7664">
        <v>1</v>
      </c>
      <c r="D7664" t="e">
        <f t="shared" si="119"/>
        <v>#VALUE!</v>
      </c>
    </row>
    <row r="7665" ht="15.6" spans="1:4">
      <c r="A7665" s="3" t="s">
        <v>6901</v>
      </c>
      <c r="B7665" s="3" t="s">
        <v>7</v>
      </c>
      <c r="C7665">
        <v>1</v>
      </c>
      <c r="D7665" t="e">
        <f t="shared" si="119"/>
        <v>#VALUE!</v>
      </c>
    </row>
    <row r="7666" ht="15.6" spans="1:4">
      <c r="A7666" s="3" t="s">
        <v>6902</v>
      </c>
      <c r="B7666" s="3" t="s">
        <v>7</v>
      </c>
      <c r="C7666">
        <v>1</v>
      </c>
      <c r="D7666" t="e">
        <f t="shared" si="119"/>
        <v>#VALUE!</v>
      </c>
    </row>
    <row r="7667" ht="15.6" spans="1:4">
      <c r="A7667" s="3" t="s">
        <v>6903</v>
      </c>
      <c r="B7667" s="3" t="s">
        <v>7</v>
      </c>
      <c r="C7667">
        <v>1</v>
      </c>
      <c r="D7667" t="e">
        <f t="shared" si="119"/>
        <v>#VALUE!</v>
      </c>
    </row>
    <row r="7668" ht="15.6" spans="1:4">
      <c r="A7668" s="3" t="s">
        <v>6904</v>
      </c>
      <c r="B7668" s="3" t="s">
        <v>7</v>
      </c>
      <c r="C7668">
        <v>1</v>
      </c>
      <c r="D7668" t="e">
        <f t="shared" si="119"/>
        <v>#VALUE!</v>
      </c>
    </row>
    <row r="7669" ht="15.6" spans="1:4">
      <c r="A7669" s="3" t="s">
        <v>6905</v>
      </c>
      <c r="B7669" s="3" t="s">
        <v>5</v>
      </c>
      <c r="C7669">
        <v>1</v>
      </c>
      <c r="D7669" t="e">
        <f t="shared" si="119"/>
        <v>#VALUE!</v>
      </c>
    </row>
    <row r="7670" ht="15.6" spans="1:4">
      <c r="A7670" s="3" t="s">
        <v>6906</v>
      </c>
      <c r="B7670" s="3" t="s">
        <v>12</v>
      </c>
      <c r="C7670">
        <v>1</v>
      </c>
      <c r="D7670" t="e">
        <f t="shared" si="119"/>
        <v>#VALUE!</v>
      </c>
    </row>
    <row r="7671" ht="15.6" spans="1:4">
      <c r="A7671" s="3" t="s">
        <v>6907</v>
      </c>
      <c r="B7671" s="3" t="s">
        <v>7</v>
      </c>
      <c r="C7671">
        <v>1</v>
      </c>
      <c r="D7671" t="e">
        <f t="shared" si="119"/>
        <v>#VALUE!</v>
      </c>
    </row>
    <row r="7672" ht="15.6" spans="1:4">
      <c r="A7672" s="3" t="s">
        <v>6908</v>
      </c>
      <c r="B7672" s="3" t="s">
        <v>12</v>
      </c>
      <c r="C7672">
        <v>1</v>
      </c>
      <c r="D7672" t="e">
        <f t="shared" si="119"/>
        <v>#VALUE!</v>
      </c>
    </row>
    <row r="7673" ht="15.6" spans="1:4">
      <c r="A7673" s="3" t="s">
        <v>6909</v>
      </c>
      <c r="B7673" s="3" t="s">
        <v>5</v>
      </c>
      <c r="C7673">
        <v>1</v>
      </c>
      <c r="D7673" t="e">
        <f t="shared" si="119"/>
        <v>#VALUE!</v>
      </c>
    </row>
    <row r="7674" ht="15.6" spans="1:4">
      <c r="A7674" s="3" t="s">
        <v>6910</v>
      </c>
      <c r="B7674" s="3" t="s">
        <v>12</v>
      </c>
      <c r="C7674">
        <v>1</v>
      </c>
      <c r="D7674" t="e">
        <f t="shared" si="119"/>
        <v>#VALUE!</v>
      </c>
    </row>
    <row r="7675" ht="15.6" spans="1:4">
      <c r="A7675" s="3" t="s">
        <v>6911</v>
      </c>
      <c r="B7675" s="3" t="s">
        <v>7</v>
      </c>
      <c r="C7675">
        <v>1</v>
      </c>
      <c r="D7675" t="e">
        <f t="shared" si="119"/>
        <v>#VALUE!</v>
      </c>
    </row>
    <row r="7676" ht="15.6" spans="1:4">
      <c r="A7676" s="3" t="s">
        <v>6912</v>
      </c>
      <c r="B7676" s="3" t="s">
        <v>10</v>
      </c>
      <c r="C7676">
        <v>1</v>
      </c>
      <c r="D7676" t="e">
        <f t="shared" si="119"/>
        <v>#VALUE!</v>
      </c>
    </row>
    <row r="7677" ht="15.6" spans="1:4">
      <c r="A7677" s="3" t="s">
        <v>6913</v>
      </c>
      <c r="B7677" s="3" t="s">
        <v>12</v>
      </c>
      <c r="C7677">
        <v>2</v>
      </c>
      <c r="D7677" t="e">
        <f t="shared" si="119"/>
        <v>#VALUE!</v>
      </c>
    </row>
    <row r="7678" ht="15.6" spans="1:4">
      <c r="A7678" s="3" t="s">
        <v>6914</v>
      </c>
      <c r="B7678" s="3" t="s">
        <v>5</v>
      </c>
      <c r="C7678">
        <v>1</v>
      </c>
      <c r="D7678" t="e">
        <f t="shared" si="119"/>
        <v>#VALUE!</v>
      </c>
    </row>
    <row r="7679" ht="15.6" spans="1:4">
      <c r="A7679" s="3" t="s">
        <v>6915</v>
      </c>
      <c r="B7679" s="3" t="s">
        <v>10</v>
      </c>
      <c r="C7679">
        <v>1</v>
      </c>
      <c r="D7679" t="e">
        <f t="shared" si="119"/>
        <v>#VALUE!</v>
      </c>
    </row>
    <row r="7680" ht="15.6" spans="1:4">
      <c r="A7680" s="3" t="s">
        <v>6916</v>
      </c>
      <c r="B7680" s="3" t="s">
        <v>7</v>
      </c>
      <c r="C7680">
        <v>1</v>
      </c>
      <c r="D7680" t="e">
        <f t="shared" si="119"/>
        <v>#VALUE!</v>
      </c>
    </row>
    <row r="7681" ht="15.6" spans="1:4">
      <c r="A7681" s="3" t="s">
        <v>6917</v>
      </c>
      <c r="B7681" s="3" t="s">
        <v>5</v>
      </c>
      <c r="C7681">
        <v>1</v>
      </c>
      <c r="D7681" t="e">
        <f t="shared" si="119"/>
        <v>#VALUE!</v>
      </c>
    </row>
    <row r="7682" ht="15.6" spans="1:4">
      <c r="A7682" s="3" t="s">
        <v>6918</v>
      </c>
      <c r="B7682" s="3" t="s">
        <v>10</v>
      </c>
      <c r="C7682">
        <v>1</v>
      </c>
      <c r="D7682" t="e">
        <f t="shared" ref="D7682:D7745" si="120">C7682*B7682</f>
        <v>#VALUE!</v>
      </c>
    </row>
    <row r="7683" ht="15.6" spans="1:4">
      <c r="A7683" s="3" t="s">
        <v>6919</v>
      </c>
      <c r="B7683" s="3" t="s">
        <v>7</v>
      </c>
      <c r="C7683">
        <v>1</v>
      </c>
      <c r="D7683" t="e">
        <f t="shared" si="120"/>
        <v>#VALUE!</v>
      </c>
    </row>
    <row r="7684" ht="15.6" spans="1:4">
      <c r="A7684" s="4"/>
      <c r="B7684" s="3" t="s">
        <v>12</v>
      </c>
      <c r="C7684">
        <v>1</v>
      </c>
      <c r="D7684" t="e">
        <f t="shared" si="120"/>
        <v>#VALUE!</v>
      </c>
    </row>
    <row r="7685" ht="15.6" spans="1:4">
      <c r="A7685" s="3" t="s">
        <v>6920</v>
      </c>
      <c r="B7685" s="3" t="s">
        <v>10</v>
      </c>
      <c r="C7685">
        <v>1</v>
      </c>
      <c r="D7685" t="e">
        <f t="shared" si="120"/>
        <v>#VALUE!</v>
      </c>
    </row>
    <row r="7686" ht="15.6" spans="1:4">
      <c r="A7686" s="3" t="s">
        <v>6921</v>
      </c>
      <c r="B7686" s="3" t="s">
        <v>10</v>
      </c>
      <c r="C7686">
        <v>1</v>
      </c>
      <c r="D7686" t="e">
        <f t="shared" si="120"/>
        <v>#VALUE!</v>
      </c>
    </row>
    <row r="7687" ht="15.6" spans="1:4">
      <c r="A7687" s="3" t="s">
        <v>6922</v>
      </c>
      <c r="B7687" s="3" t="s">
        <v>10</v>
      </c>
      <c r="C7687">
        <v>1</v>
      </c>
      <c r="D7687" t="e">
        <f t="shared" si="120"/>
        <v>#VALUE!</v>
      </c>
    </row>
    <row r="7688" ht="15.6" spans="1:4">
      <c r="A7688" s="3" t="s">
        <v>6923</v>
      </c>
      <c r="B7688" s="3" t="s">
        <v>10</v>
      </c>
      <c r="C7688">
        <v>1</v>
      </c>
      <c r="D7688" t="e">
        <f t="shared" si="120"/>
        <v>#VALUE!</v>
      </c>
    </row>
    <row r="7689" ht="15.6" spans="1:4">
      <c r="A7689" s="3" t="s">
        <v>6924</v>
      </c>
      <c r="B7689" s="3" t="s">
        <v>7</v>
      </c>
      <c r="C7689">
        <v>1</v>
      </c>
      <c r="D7689" t="e">
        <f t="shared" si="120"/>
        <v>#VALUE!</v>
      </c>
    </row>
    <row r="7690" ht="15.6" spans="1:4">
      <c r="A7690" s="3" t="s">
        <v>6925</v>
      </c>
      <c r="B7690" s="3" t="s">
        <v>5</v>
      </c>
      <c r="C7690">
        <v>1</v>
      </c>
      <c r="D7690" t="e">
        <f t="shared" si="120"/>
        <v>#VALUE!</v>
      </c>
    </row>
    <row r="7691" ht="15.6" spans="1:4">
      <c r="A7691" s="3" t="s">
        <v>6926</v>
      </c>
      <c r="B7691" s="3" t="s">
        <v>10</v>
      </c>
      <c r="C7691">
        <v>1</v>
      </c>
      <c r="D7691" t="e">
        <f t="shared" si="120"/>
        <v>#VALUE!</v>
      </c>
    </row>
    <row r="7692" ht="15.6" spans="1:4">
      <c r="A7692" s="3" t="s">
        <v>6927</v>
      </c>
      <c r="B7692" s="3" t="s">
        <v>5</v>
      </c>
      <c r="C7692">
        <v>1</v>
      </c>
      <c r="D7692" t="e">
        <f t="shared" si="120"/>
        <v>#VALUE!</v>
      </c>
    </row>
    <row r="7693" ht="15.6" spans="1:4">
      <c r="A7693" s="3" t="s">
        <v>6928</v>
      </c>
      <c r="B7693" s="3" t="s">
        <v>5</v>
      </c>
      <c r="C7693">
        <v>1</v>
      </c>
      <c r="D7693" t="e">
        <f t="shared" si="120"/>
        <v>#VALUE!</v>
      </c>
    </row>
    <row r="7694" ht="15.6" spans="1:4">
      <c r="A7694" s="4"/>
      <c r="B7694" s="3" t="s">
        <v>10</v>
      </c>
      <c r="C7694">
        <v>1</v>
      </c>
      <c r="D7694" t="e">
        <f t="shared" si="120"/>
        <v>#VALUE!</v>
      </c>
    </row>
    <row r="7695" ht="15.6" spans="1:4">
      <c r="A7695" s="3" t="s">
        <v>6929</v>
      </c>
      <c r="B7695" s="3" t="s">
        <v>5</v>
      </c>
      <c r="C7695">
        <v>1</v>
      </c>
      <c r="D7695" t="e">
        <f t="shared" si="120"/>
        <v>#VALUE!</v>
      </c>
    </row>
    <row r="7696" ht="15.6" spans="1:4">
      <c r="A7696" s="3" t="s">
        <v>6930</v>
      </c>
      <c r="B7696" s="3" t="s">
        <v>12</v>
      </c>
      <c r="C7696">
        <v>1</v>
      </c>
      <c r="D7696" t="e">
        <f t="shared" si="120"/>
        <v>#VALUE!</v>
      </c>
    </row>
    <row r="7697" ht="15.6" spans="1:4">
      <c r="A7697" s="3" t="s">
        <v>6931</v>
      </c>
      <c r="B7697" s="3" t="s">
        <v>5</v>
      </c>
      <c r="C7697">
        <v>1</v>
      </c>
      <c r="D7697" t="e">
        <f t="shared" si="120"/>
        <v>#VALUE!</v>
      </c>
    </row>
    <row r="7698" ht="15.6" spans="1:4">
      <c r="A7698" s="4"/>
      <c r="B7698" s="3" t="s">
        <v>12</v>
      </c>
      <c r="C7698">
        <v>1</v>
      </c>
      <c r="D7698" t="e">
        <f t="shared" si="120"/>
        <v>#VALUE!</v>
      </c>
    </row>
    <row r="7699" ht="15.6" spans="1:4">
      <c r="A7699" s="3" t="s">
        <v>6932</v>
      </c>
      <c r="B7699" s="3" t="s">
        <v>5</v>
      </c>
      <c r="C7699">
        <v>1</v>
      </c>
      <c r="D7699" t="e">
        <f t="shared" si="120"/>
        <v>#VALUE!</v>
      </c>
    </row>
    <row r="7700" ht="15.6" spans="1:4">
      <c r="A7700" s="4"/>
      <c r="B7700" s="3" t="s">
        <v>7</v>
      </c>
      <c r="C7700">
        <v>1</v>
      </c>
      <c r="D7700" t="e">
        <f t="shared" si="120"/>
        <v>#VALUE!</v>
      </c>
    </row>
    <row r="7701" ht="15.6" spans="1:4">
      <c r="A7701" s="3" t="s">
        <v>6933</v>
      </c>
      <c r="B7701" s="3" t="s">
        <v>12</v>
      </c>
      <c r="C7701">
        <v>1</v>
      </c>
      <c r="D7701" t="e">
        <f t="shared" si="120"/>
        <v>#VALUE!</v>
      </c>
    </row>
    <row r="7702" ht="15.6" spans="1:4">
      <c r="A7702" s="3" t="s">
        <v>6934</v>
      </c>
      <c r="B7702" s="3" t="s">
        <v>7</v>
      </c>
      <c r="C7702">
        <v>1</v>
      </c>
      <c r="D7702" t="e">
        <f t="shared" si="120"/>
        <v>#VALUE!</v>
      </c>
    </row>
    <row r="7703" ht="15.6" spans="1:4">
      <c r="A7703" s="3" t="s">
        <v>6935</v>
      </c>
      <c r="B7703" s="3" t="s">
        <v>7</v>
      </c>
      <c r="C7703">
        <v>1</v>
      </c>
      <c r="D7703" t="e">
        <f t="shared" si="120"/>
        <v>#VALUE!</v>
      </c>
    </row>
    <row r="7704" ht="15.6" spans="1:4">
      <c r="A7704" s="3" t="s">
        <v>6936</v>
      </c>
      <c r="B7704" s="3" t="s">
        <v>5</v>
      </c>
      <c r="C7704">
        <v>1</v>
      </c>
      <c r="D7704" t="e">
        <f t="shared" si="120"/>
        <v>#VALUE!</v>
      </c>
    </row>
    <row r="7705" ht="15.6" spans="1:4">
      <c r="A7705" s="3" t="s">
        <v>6937</v>
      </c>
      <c r="B7705" s="3" t="s">
        <v>5</v>
      </c>
      <c r="C7705">
        <v>1</v>
      </c>
      <c r="D7705" t="e">
        <f t="shared" si="120"/>
        <v>#VALUE!</v>
      </c>
    </row>
    <row r="7706" ht="15.6" spans="1:4">
      <c r="A7706" s="3" t="s">
        <v>6938</v>
      </c>
      <c r="B7706" s="3" t="s">
        <v>7</v>
      </c>
      <c r="C7706">
        <v>1</v>
      </c>
      <c r="D7706" t="e">
        <f t="shared" si="120"/>
        <v>#VALUE!</v>
      </c>
    </row>
    <row r="7707" ht="15.6" spans="1:4">
      <c r="A7707" s="3" t="s">
        <v>6939</v>
      </c>
      <c r="B7707" s="3" t="s">
        <v>10</v>
      </c>
      <c r="C7707">
        <v>1</v>
      </c>
      <c r="D7707" t="e">
        <f t="shared" si="120"/>
        <v>#VALUE!</v>
      </c>
    </row>
    <row r="7708" ht="15.6" spans="1:4">
      <c r="A7708" s="3" t="s">
        <v>6940</v>
      </c>
      <c r="B7708" s="3" t="s">
        <v>5</v>
      </c>
      <c r="C7708">
        <v>1</v>
      </c>
      <c r="D7708" t="e">
        <f t="shared" si="120"/>
        <v>#VALUE!</v>
      </c>
    </row>
    <row r="7709" ht="15.6" spans="1:4">
      <c r="A7709" s="3" t="s">
        <v>6941</v>
      </c>
      <c r="B7709" s="3" t="s">
        <v>12</v>
      </c>
      <c r="C7709">
        <v>1</v>
      </c>
      <c r="D7709" t="e">
        <f t="shared" si="120"/>
        <v>#VALUE!</v>
      </c>
    </row>
    <row r="7710" ht="15.6" spans="1:4">
      <c r="A7710" s="4"/>
      <c r="B7710" s="3" t="s">
        <v>10</v>
      </c>
      <c r="C7710">
        <v>1</v>
      </c>
      <c r="D7710" t="e">
        <f t="shared" si="120"/>
        <v>#VALUE!</v>
      </c>
    </row>
    <row r="7711" ht="15.6" spans="1:4">
      <c r="A7711" s="3" t="s">
        <v>6942</v>
      </c>
      <c r="B7711" s="3" t="s">
        <v>7</v>
      </c>
      <c r="C7711">
        <v>1</v>
      </c>
      <c r="D7711" t="e">
        <f t="shared" si="120"/>
        <v>#VALUE!</v>
      </c>
    </row>
    <row r="7712" ht="15.6" spans="1:4">
      <c r="A7712" s="3" t="s">
        <v>6943</v>
      </c>
      <c r="B7712" s="3" t="s">
        <v>12</v>
      </c>
      <c r="C7712">
        <v>1</v>
      </c>
      <c r="D7712" t="e">
        <f t="shared" si="120"/>
        <v>#VALUE!</v>
      </c>
    </row>
    <row r="7713" ht="15.6" spans="1:4">
      <c r="A7713" s="3" t="s">
        <v>6944</v>
      </c>
      <c r="B7713" s="3" t="s">
        <v>12</v>
      </c>
      <c r="C7713">
        <v>1</v>
      </c>
      <c r="D7713" t="e">
        <f t="shared" si="120"/>
        <v>#VALUE!</v>
      </c>
    </row>
    <row r="7714" ht="15.6" spans="1:4">
      <c r="A7714" s="3" t="s">
        <v>6945</v>
      </c>
      <c r="B7714" s="3" t="s">
        <v>12</v>
      </c>
      <c r="C7714">
        <v>1</v>
      </c>
      <c r="D7714" t="e">
        <f t="shared" si="120"/>
        <v>#VALUE!</v>
      </c>
    </row>
    <row r="7715" ht="15.6" spans="1:4">
      <c r="A7715" s="3" t="s">
        <v>6946</v>
      </c>
      <c r="B7715" s="3" t="s">
        <v>5</v>
      </c>
      <c r="C7715">
        <v>1</v>
      </c>
      <c r="D7715" t="e">
        <f t="shared" si="120"/>
        <v>#VALUE!</v>
      </c>
    </row>
    <row r="7716" ht="15.6" spans="1:4">
      <c r="A7716" s="3" t="s">
        <v>6947</v>
      </c>
      <c r="B7716" s="3" t="s">
        <v>12</v>
      </c>
      <c r="C7716">
        <v>1</v>
      </c>
      <c r="D7716" t="e">
        <f t="shared" si="120"/>
        <v>#VALUE!</v>
      </c>
    </row>
    <row r="7717" ht="15.6" spans="1:4">
      <c r="A7717" s="3" t="s">
        <v>6948</v>
      </c>
      <c r="B7717" s="3" t="s">
        <v>7</v>
      </c>
      <c r="C7717">
        <v>1</v>
      </c>
      <c r="D7717" t="e">
        <f t="shared" si="120"/>
        <v>#VALUE!</v>
      </c>
    </row>
    <row r="7718" ht="15.6" spans="1:4">
      <c r="A7718" s="3" t="s">
        <v>6949</v>
      </c>
      <c r="B7718" s="3" t="s">
        <v>10</v>
      </c>
      <c r="C7718">
        <v>2</v>
      </c>
      <c r="D7718" t="e">
        <f t="shared" si="120"/>
        <v>#VALUE!</v>
      </c>
    </row>
    <row r="7719" ht="15.6" spans="1:4">
      <c r="A7719" s="3" t="s">
        <v>6950</v>
      </c>
      <c r="B7719" s="3" t="s">
        <v>12</v>
      </c>
      <c r="C7719">
        <v>1</v>
      </c>
      <c r="D7719" t="e">
        <f t="shared" si="120"/>
        <v>#VALUE!</v>
      </c>
    </row>
    <row r="7720" ht="15.6" spans="1:4">
      <c r="A7720" s="3" t="s">
        <v>6951</v>
      </c>
      <c r="B7720" s="3" t="s">
        <v>5</v>
      </c>
      <c r="C7720">
        <v>1</v>
      </c>
      <c r="D7720" t="e">
        <f t="shared" si="120"/>
        <v>#VALUE!</v>
      </c>
    </row>
    <row r="7721" ht="15.6" spans="1:4">
      <c r="A7721" s="3" t="s">
        <v>6952</v>
      </c>
      <c r="B7721" s="3" t="s">
        <v>5</v>
      </c>
      <c r="C7721">
        <v>1</v>
      </c>
      <c r="D7721" t="e">
        <f t="shared" si="120"/>
        <v>#VALUE!</v>
      </c>
    </row>
    <row r="7722" ht="15.6" spans="1:4">
      <c r="A7722" s="3" t="s">
        <v>6953</v>
      </c>
      <c r="B7722" s="3" t="s">
        <v>10</v>
      </c>
      <c r="C7722">
        <v>1</v>
      </c>
      <c r="D7722" t="e">
        <f t="shared" si="120"/>
        <v>#VALUE!</v>
      </c>
    </row>
    <row r="7723" ht="15.6" spans="1:4">
      <c r="A7723" s="3" t="s">
        <v>6954</v>
      </c>
      <c r="B7723" s="3" t="s">
        <v>12</v>
      </c>
      <c r="C7723">
        <v>1</v>
      </c>
      <c r="D7723" t="e">
        <f t="shared" si="120"/>
        <v>#VALUE!</v>
      </c>
    </row>
    <row r="7724" ht="15.6" spans="1:4">
      <c r="A7724" s="3" t="s">
        <v>6955</v>
      </c>
      <c r="B7724" s="3" t="s">
        <v>12</v>
      </c>
      <c r="C7724">
        <v>1</v>
      </c>
      <c r="D7724" t="e">
        <f t="shared" si="120"/>
        <v>#VALUE!</v>
      </c>
    </row>
    <row r="7725" ht="15.6" spans="1:4">
      <c r="A7725" s="3" t="s">
        <v>6956</v>
      </c>
      <c r="B7725" s="3" t="s">
        <v>12</v>
      </c>
      <c r="C7725">
        <v>1</v>
      </c>
      <c r="D7725" t="e">
        <f t="shared" si="120"/>
        <v>#VALUE!</v>
      </c>
    </row>
    <row r="7726" ht="15.6" spans="1:4">
      <c r="A7726" s="3" t="s">
        <v>6957</v>
      </c>
      <c r="B7726" s="3" t="s">
        <v>10</v>
      </c>
      <c r="C7726">
        <v>1</v>
      </c>
      <c r="D7726" t="e">
        <f t="shared" si="120"/>
        <v>#VALUE!</v>
      </c>
    </row>
    <row r="7727" ht="15.6" spans="1:4">
      <c r="A7727" s="3" t="s">
        <v>6958</v>
      </c>
      <c r="B7727" s="3" t="s">
        <v>5</v>
      </c>
      <c r="C7727">
        <v>1</v>
      </c>
      <c r="D7727" t="e">
        <f t="shared" si="120"/>
        <v>#VALUE!</v>
      </c>
    </row>
    <row r="7728" ht="15.6" spans="1:4">
      <c r="A7728" s="3" t="s">
        <v>6959</v>
      </c>
      <c r="B7728" s="3" t="s">
        <v>10</v>
      </c>
      <c r="C7728">
        <v>1</v>
      </c>
      <c r="D7728" t="e">
        <f t="shared" si="120"/>
        <v>#VALUE!</v>
      </c>
    </row>
    <row r="7729" ht="15.6" spans="1:4">
      <c r="A7729" s="3" t="s">
        <v>6960</v>
      </c>
      <c r="B7729" s="3" t="s">
        <v>5</v>
      </c>
      <c r="C7729">
        <v>1</v>
      </c>
      <c r="D7729" t="e">
        <f t="shared" si="120"/>
        <v>#VALUE!</v>
      </c>
    </row>
    <row r="7730" ht="15.6" spans="1:4">
      <c r="A7730" s="3" t="s">
        <v>6961</v>
      </c>
      <c r="B7730" s="3" t="s">
        <v>10</v>
      </c>
      <c r="C7730">
        <v>1</v>
      </c>
      <c r="D7730" t="e">
        <f t="shared" si="120"/>
        <v>#VALUE!</v>
      </c>
    </row>
    <row r="7731" ht="15.6" spans="1:4">
      <c r="A7731" s="3" t="s">
        <v>6962</v>
      </c>
      <c r="B7731" s="3" t="s">
        <v>7</v>
      </c>
      <c r="C7731">
        <v>1</v>
      </c>
      <c r="D7731" t="e">
        <f t="shared" si="120"/>
        <v>#VALUE!</v>
      </c>
    </row>
    <row r="7732" ht="15.6" spans="1:4">
      <c r="A7732" s="3" t="s">
        <v>6963</v>
      </c>
      <c r="B7732" s="3" t="s">
        <v>12</v>
      </c>
      <c r="C7732">
        <v>1</v>
      </c>
      <c r="D7732" t="e">
        <f t="shared" si="120"/>
        <v>#VALUE!</v>
      </c>
    </row>
    <row r="7733" ht="15.6" spans="1:4">
      <c r="A7733" s="3" t="s">
        <v>6964</v>
      </c>
      <c r="B7733" s="3" t="s">
        <v>10</v>
      </c>
      <c r="C7733">
        <v>1</v>
      </c>
      <c r="D7733" t="e">
        <f t="shared" si="120"/>
        <v>#VALUE!</v>
      </c>
    </row>
    <row r="7734" ht="15.6" spans="1:4">
      <c r="A7734" s="3" t="s">
        <v>6965</v>
      </c>
      <c r="B7734" s="3" t="s">
        <v>10</v>
      </c>
      <c r="C7734">
        <v>1</v>
      </c>
      <c r="D7734" t="e">
        <f t="shared" si="120"/>
        <v>#VALUE!</v>
      </c>
    </row>
    <row r="7735" ht="15.6" spans="1:4">
      <c r="A7735" s="3" t="s">
        <v>6966</v>
      </c>
      <c r="B7735" s="3" t="s">
        <v>5</v>
      </c>
      <c r="C7735">
        <v>1</v>
      </c>
      <c r="D7735" t="e">
        <f t="shared" si="120"/>
        <v>#VALUE!</v>
      </c>
    </row>
    <row r="7736" ht="15.6" spans="1:4">
      <c r="A7736" s="3" t="s">
        <v>6967</v>
      </c>
      <c r="B7736" s="3" t="s">
        <v>5</v>
      </c>
      <c r="C7736">
        <v>1</v>
      </c>
      <c r="D7736" t="e">
        <f t="shared" si="120"/>
        <v>#VALUE!</v>
      </c>
    </row>
    <row r="7737" ht="15.6" spans="1:4">
      <c r="A7737" s="3" t="s">
        <v>6968</v>
      </c>
      <c r="B7737" s="3" t="s">
        <v>7</v>
      </c>
      <c r="C7737">
        <v>1</v>
      </c>
      <c r="D7737" t="e">
        <f t="shared" si="120"/>
        <v>#VALUE!</v>
      </c>
    </row>
    <row r="7738" ht="15.6" spans="1:4">
      <c r="A7738" s="3" t="s">
        <v>6969</v>
      </c>
      <c r="B7738" s="3" t="s">
        <v>5</v>
      </c>
      <c r="C7738">
        <v>1</v>
      </c>
      <c r="D7738" t="e">
        <f t="shared" si="120"/>
        <v>#VALUE!</v>
      </c>
    </row>
    <row r="7739" ht="15.6" spans="1:4">
      <c r="A7739" s="3" t="s">
        <v>6970</v>
      </c>
      <c r="B7739" s="3" t="s">
        <v>12</v>
      </c>
      <c r="C7739">
        <v>1</v>
      </c>
      <c r="D7739" t="e">
        <f t="shared" si="120"/>
        <v>#VALUE!</v>
      </c>
    </row>
    <row r="7740" ht="15.6" spans="1:4">
      <c r="A7740" s="3" t="s">
        <v>6971</v>
      </c>
      <c r="B7740" s="3" t="s">
        <v>12</v>
      </c>
      <c r="C7740">
        <v>1</v>
      </c>
      <c r="D7740" t="e">
        <f t="shared" si="120"/>
        <v>#VALUE!</v>
      </c>
    </row>
    <row r="7741" ht="15.6" spans="1:4">
      <c r="A7741" s="3" t="s">
        <v>6972</v>
      </c>
      <c r="B7741" s="3" t="s">
        <v>12</v>
      </c>
      <c r="C7741">
        <v>1</v>
      </c>
      <c r="D7741" t="e">
        <f t="shared" si="120"/>
        <v>#VALUE!</v>
      </c>
    </row>
    <row r="7742" ht="15.6" spans="1:4">
      <c r="A7742" s="3" t="s">
        <v>6973</v>
      </c>
      <c r="B7742" s="3" t="s">
        <v>10</v>
      </c>
      <c r="C7742">
        <v>1</v>
      </c>
      <c r="D7742" t="e">
        <f t="shared" si="120"/>
        <v>#VALUE!</v>
      </c>
    </row>
    <row r="7743" ht="15.6" spans="1:4">
      <c r="A7743" s="3" t="s">
        <v>6974</v>
      </c>
      <c r="B7743" s="3" t="s">
        <v>5</v>
      </c>
      <c r="C7743">
        <v>1</v>
      </c>
      <c r="D7743" t="e">
        <f t="shared" si="120"/>
        <v>#VALUE!</v>
      </c>
    </row>
    <row r="7744" ht="15.6" spans="1:4">
      <c r="A7744" s="3" t="s">
        <v>6975</v>
      </c>
      <c r="B7744" s="3" t="s">
        <v>7</v>
      </c>
      <c r="C7744">
        <v>1</v>
      </c>
      <c r="D7744" t="e">
        <f t="shared" si="120"/>
        <v>#VALUE!</v>
      </c>
    </row>
    <row r="7745" ht="15.6" spans="1:4">
      <c r="A7745" s="3" t="s">
        <v>6976</v>
      </c>
      <c r="B7745" s="3" t="s">
        <v>12</v>
      </c>
      <c r="C7745">
        <v>1</v>
      </c>
      <c r="D7745" t="e">
        <f t="shared" si="120"/>
        <v>#VALUE!</v>
      </c>
    </row>
    <row r="7746" ht="15.6" spans="1:4">
      <c r="A7746" s="3" t="s">
        <v>6977</v>
      </c>
      <c r="B7746" s="3" t="s">
        <v>7</v>
      </c>
      <c r="C7746">
        <v>2</v>
      </c>
      <c r="D7746" t="e">
        <f t="shared" ref="D7746:D7809" si="121">C7746*B7746</f>
        <v>#VALUE!</v>
      </c>
    </row>
    <row r="7747" ht="15.6" spans="1:4">
      <c r="A7747" s="3" t="s">
        <v>6978</v>
      </c>
      <c r="B7747" s="3" t="s">
        <v>7</v>
      </c>
      <c r="C7747">
        <v>1</v>
      </c>
      <c r="D7747" t="e">
        <f t="shared" si="121"/>
        <v>#VALUE!</v>
      </c>
    </row>
    <row r="7748" ht="15.6" spans="1:4">
      <c r="A7748" s="3" t="s">
        <v>6979</v>
      </c>
      <c r="B7748" s="3" t="s">
        <v>5</v>
      </c>
      <c r="C7748">
        <v>1</v>
      </c>
      <c r="D7748" t="e">
        <f t="shared" si="121"/>
        <v>#VALUE!</v>
      </c>
    </row>
    <row r="7749" ht="15.6" spans="1:4">
      <c r="A7749" s="5"/>
      <c r="B7749" s="3" t="s">
        <v>7</v>
      </c>
      <c r="C7749">
        <v>1</v>
      </c>
      <c r="D7749" t="e">
        <f t="shared" si="121"/>
        <v>#VALUE!</v>
      </c>
    </row>
    <row r="7750" ht="15.6" spans="1:4">
      <c r="A7750" s="4"/>
      <c r="B7750" s="3" t="s">
        <v>12</v>
      </c>
      <c r="C7750">
        <v>1</v>
      </c>
      <c r="D7750" t="e">
        <f t="shared" si="121"/>
        <v>#VALUE!</v>
      </c>
    </row>
    <row r="7751" ht="15.6" spans="1:4">
      <c r="A7751" s="3" t="s">
        <v>6980</v>
      </c>
      <c r="B7751" s="3" t="s">
        <v>5</v>
      </c>
      <c r="C7751">
        <v>1</v>
      </c>
      <c r="D7751" t="e">
        <f t="shared" si="121"/>
        <v>#VALUE!</v>
      </c>
    </row>
    <row r="7752" ht="15.6" spans="1:4">
      <c r="A7752" s="4"/>
      <c r="B7752" s="3" t="s">
        <v>7</v>
      </c>
      <c r="C7752">
        <v>1</v>
      </c>
      <c r="D7752" t="e">
        <f t="shared" si="121"/>
        <v>#VALUE!</v>
      </c>
    </row>
    <row r="7753" ht="15.6" spans="1:4">
      <c r="A7753" s="3" t="s">
        <v>6981</v>
      </c>
      <c r="B7753" s="3" t="s">
        <v>5</v>
      </c>
      <c r="C7753">
        <v>1</v>
      </c>
      <c r="D7753" t="e">
        <f t="shared" si="121"/>
        <v>#VALUE!</v>
      </c>
    </row>
    <row r="7754" ht="15.6" spans="1:4">
      <c r="A7754" s="3" t="s">
        <v>6982</v>
      </c>
      <c r="B7754" s="3" t="s">
        <v>10</v>
      </c>
      <c r="C7754">
        <v>1</v>
      </c>
      <c r="D7754" t="e">
        <f t="shared" si="121"/>
        <v>#VALUE!</v>
      </c>
    </row>
    <row r="7755" ht="15.6" spans="1:4">
      <c r="A7755" s="3" t="s">
        <v>6983</v>
      </c>
      <c r="B7755" s="3" t="s">
        <v>12</v>
      </c>
      <c r="C7755">
        <v>1</v>
      </c>
      <c r="D7755" t="e">
        <f t="shared" si="121"/>
        <v>#VALUE!</v>
      </c>
    </row>
    <row r="7756" ht="15.6" spans="1:4">
      <c r="A7756" s="3" t="s">
        <v>6984</v>
      </c>
      <c r="B7756" s="3" t="s">
        <v>5</v>
      </c>
      <c r="C7756">
        <v>1</v>
      </c>
      <c r="D7756" t="e">
        <f t="shared" si="121"/>
        <v>#VALUE!</v>
      </c>
    </row>
    <row r="7757" ht="15.6" spans="1:4">
      <c r="A7757" s="4"/>
      <c r="B7757" s="3" t="s">
        <v>7</v>
      </c>
      <c r="C7757">
        <v>2</v>
      </c>
      <c r="D7757" t="e">
        <f t="shared" si="121"/>
        <v>#VALUE!</v>
      </c>
    </row>
    <row r="7758" ht="15.6" spans="1:4">
      <c r="A7758" s="3" t="s">
        <v>6985</v>
      </c>
      <c r="B7758" s="3" t="s">
        <v>12</v>
      </c>
      <c r="C7758">
        <v>1</v>
      </c>
      <c r="D7758" t="e">
        <f t="shared" si="121"/>
        <v>#VALUE!</v>
      </c>
    </row>
    <row r="7759" ht="15.6" spans="1:4">
      <c r="A7759" s="3" t="s">
        <v>6986</v>
      </c>
      <c r="B7759" s="3" t="s">
        <v>7</v>
      </c>
      <c r="C7759">
        <v>1</v>
      </c>
      <c r="D7759" t="e">
        <f t="shared" si="121"/>
        <v>#VALUE!</v>
      </c>
    </row>
    <row r="7760" ht="15.6" spans="1:4">
      <c r="A7760" s="3" t="s">
        <v>6987</v>
      </c>
      <c r="B7760" s="3" t="s">
        <v>5</v>
      </c>
      <c r="C7760">
        <v>1</v>
      </c>
      <c r="D7760" t="e">
        <f t="shared" si="121"/>
        <v>#VALUE!</v>
      </c>
    </row>
    <row r="7761" ht="15.6" spans="1:4">
      <c r="A7761" s="3" t="s">
        <v>6988</v>
      </c>
      <c r="B7761" s="3" t="s">
        <v>10</v>
      </c>
      <c r="C7761">
        <v>1</v>
      </c>
      <c r="D7761" t="e">
        <f t="shared" si="121"/>
        <v>#VALUE!</v>
      </c>
    </row>
    <row r="7762" ht="15.6" spans="1:4">
      <c r="A7762" s="3" t="s">
        <v>6989</v>
      </c>
      <c r="B7762" s="3" t="s">
        <v>5</v>
      </c>
      <c r="C7762">
        <v>1</v>
      </c>
      <c r="D7762" t="e">
        <f t="shared" si="121"/>
        <v>#VALUE!</v>
      </c>
    </row>
    <row r="7763" ht="15.6" spans="1:4">
      <c r="A7763" s="3" t="s">
        <v>6990</v>
      </c>
      <c r="B7763" s="3" t="s">
        <v>7</v>
      </c>
      <c r="C7763">
        <v>1</v>
      </c>
      <c r="D7763" t="e">
        <f t="shared" si="121"/>
        <v>#VALUE!</v>
      </c>
    </row>
    <row r="7764" ht="15.6" spans="1:4">
      <c r="A7764" s="3" t="s">
        <v>6991</v>
      </c>
      <c r="B7764" s="3" t="s">
        <v>7</v>
      </c>
      <c r="C7764">
        <v>1</v>
      </c>
      <c r="D7764" t="e">
        <f t="shared" si="121"/>
        <v>#VALUE!</v>
      </c>
    </row>
    <row r="7765" ht="15.6" spans="1:4">
      <c r="A7765" s="3" t="s">
        <v>6992</v>
      </c>
      <c r="B7765" s="3" t="s">
        <v>5</v>
      </c>
      <c r="C7765">
        <v>1</v>
      </c>
      <c r="D7765" t="e">
        <f t="shared" si="121"/>
        <v>#VALUE!</v>
      </c>
    </row>
    <row r="7766" ht="15.6" spans="1:4">
      <c r="A7766" s="3" t="s">
        <v>6993</v>
      </c>
      <c r="B7766" s="3" t="s">
        <v>10</v>
      </c>
      <c r="C7766">
        <v>1</v>
      </c>
      <c r="D7766" t="e">
        <f t="shared" si="121"/>
        <v>#VALUE!</v>
      </c>
    </row>
    <row r="7767" ht="15.6" spans="1:4">
      <c r="A7767" s="3" t="s">
        <v>6994</v>
      </c>
      <c r="B7767" s="3" t="s">
        <v>10</v>
      </c>
      <c r="C7767">
        <v>1</v>
      </c>
      <c r="D7767" t="e">
        <f t="shared" si="121"/>
        <v>#VALUE!</v>
      </c>
    </row>
    <row r="7768" ht="15.6" spans="1:4">
      <c r="A7768" s="3" t="s">
        <v>6995</v>
      </c>
      <c r="B7768" s="3" t="s">
        <v>12</v>
      </c>
      <c r="C7768">
        <v>1</v>
      </c>
      <c r="D7768" t="e">
        <f t="shared" si="121"/>
        <v>#VALUE!</v>
      </c>
    </row>
    <row r="7769" ht="15.6" spans="1:4">
      <c r="A7769" s="3" t="s">
        <v>6996</v>
      </c>
      <c r="B7769" s="3" t="s">
        <v>12</v>
      </c>
      <c r="C7769">
        <v>1</v>
      </c>
      <c r="D7769" t="e">
        <f t="shared" si="121"/>
        <v>#VALUE!</v>
      </c>
    </row>
    <row r="7770" ht="15.6" spans="1:4">
      <c r="A7770" s="3" t="s">
        <v>6997</v>
      </c>
      <c r="B7770" s="3" t="s">
        <v>10</v>
      </c>
      <c r="C7770">
        <v>1</v>
      </c>
      <c r="D7770" t="e">
        <f t="shared" si="121"/>
        <v>#VALUE!</v>
      </c>
    </row>
    <row r="7771" ht="15.6" spans="1:4">
      <c r="A7771" s="3" t="s">
        <v>6998</v>
      </c>
      <c r="B7771" s="3" t="s">
        <v>7</v>
      </c>
      <c r="C7771">
        <v>1</v>
      </c>
      <c r="D7771" t="e">
        <f t="shared" si="121"/>
        <v>#VALUE!</v>
      </c>
    </row>
    <row r="7772" ht="15.6" spans="1:4">
      <c r="A7772" s="3" t="s">
        <v>6999</v>
      </c>
      <c r="B7772" s="3" t="s">
        <v>12</v>
      </c>
      <c r="C7772">
        <v>2</v>
      </c>
      <c r="D7772" t="e">
        <f t="shared" si="121"/>
        <v>#VALUE!</v>
      </c>
    </row>
    <row r="7773" ht="15.6" spans="1:4">
      <c r="A7773" s="3" t="s">
        <v>7000</v>
      </c>
      <c r="B7773" s="3" t="s">
        <v>7</v>
      </c>
      <c r="C7773">
        <v>1</v>
      </c>
      <c r="D7773" t="e">
        <f t="shared" si="121"/>
        <v>#VALUE!</v>
      </c>
    </row>
    <row r="7774" ht="15.6" spans="1:4">
      <c r="A7774" s="4"/>
      <c r="B7774" s="3" t="s">
        <v>12</v>
      </c>
      <c r="C7774">
        <v>1</v>
      </c>
      <c r="D7774" t="e">
        <f t="shared" si="121"/>
        <v>#VALUE!</v>
      </c>
    </row>
    <row r="7775" ht="15.6" spans="1:4">
      <c r="A7775" s="3" t="s">
        <v>7001</v>
      </c>
      <c r="B7775" s="3" t="s">
        <v>12</v>
      </c>
      <c r="C7775">
        <v>1</v>
      </c>
      <c r="D7775" t="e">
        <f t="shared" si="121"/>
        <v>#VALUE!</v>
      </c>
    </row>
    <row r="7776" ht="15.6" spans="1:4">
      <c r="A7776" s="3" t="s">
        <v>7002</v>
      </c>
      <c r="B7776" s="3" t="s">
        <v>12</v>
      </c>
      <c r="C7776">
        <v>1</v>
      </c>
      <c r="D7776" t="e">
        <f t="shared" si="121"/>
        <v>#VALUE!</v>
      </c>
    </row>
    <row r="7777" ht="15.6" spans="1:4">
      <c r="A7777" s="3" t="s">
        <v>7003</v>
      </c>
      <c r="B7777" s="3" t="s">
        <v>5</v>
      </c>
      <c r="C7777">
        <v>1</v>
      </c>
      <c r="D7777" t="e">
        <f t="shared" si="121"/>
        <v>#VALUE!</v>
      </c>
    </row>
    <row r="7778" ht="15.6" spans="1:4">
      <c r="A7778" s="3" t="s">
        <v>7004</v>
      </c>
      <c r="B7778" s="3" t="s">
        <v>12</v>
      </c>
      <c r="C7778">
        <v>1</v>
      </c>
      <c r="D7778" t="e">
        <f t="shared" si="121"/>
        <v>#VALUE!</v>
      </c>
    </row>
    <row r="7779" ht="15.6" spans="1:4">
      <c r="A7779" s="3" t="s">
        <v>7005</v>
      </c>
      <c r="B7779" s="3" t="s">
        <v>12</v>
      </c>
      <c r="C7779">
        <v>1</v>
      </c>
      <c r="D7779" t="e">
        <f t="shared" si="121"/>
        <v>#VALUE!</v>
      </c>
    </row>
    <row r="7780" ht="15.6" spans="1:4">
      <c r="A7780" s="3" t="s">
        <v>7006</v>
      </c>
      <c r="B7780" s="3" t="s">
        <v>5</v>
      </c>
      <c r="C7780">
        <v>1</v>
      </c>
      <c r="D7780" t="e">
        <f t="shared" si="121"/>
        <v>#VALUE!</v>
      </c>
    </row>
    <row r="7781" ht="15.6" spans="1:4">
      <c r="A7781" s="4"/>
      <c r="B7781" s="3" t="s">
        <v>7</v>
      </c>
      <c r="C7781">
        <v>1</v>
      </c>
      <c r="D7781" t="e">
        <f t="shared" si="121"/>
        <v>#VALUE!</v>
      </c>
    </row>
    <row r="7782" ht="15.6" spans="1:4">
      <c r="A7782" s="3" t="s">
        <v>7007</v>
      </c>
      <c r="B7782" s="3" t="s">
        <v>10</v>
      </c>
      <c r="C7782">
        <v>1</v>
      </c>
      <c r="D7782" t="e">
        <f t="shared" si="121"/>
        <v>#VALUE!</v>
      </c>
    </row>
    <row r="7783" ht="15.6" spans="1:4">
      <c r="A7783" s="3" t="s">
        <v>7008</v>
      </c>
      <c r="B7783" s="3" t="s">
        <v>7</v>
      </c>
      <c r="C7783">
        <v>1</v>
      </c>
      <c r="D7783" t="e">
        <f t="shared" si="121"/>
        <v>#VALUE!</v>
      </c>
    </row>
    <row r="7784" ht="15.6" spans="1:4">
      <c r="A7784" s="3" t="s">
        <v>7009</v>
      </c>
      <c r="B7784" s="3" t="s">
        <v>12</v>
      </c>
      <c r="C7784">
        <v>1</v>
      </c>
      <c r="D7784" t="e">
        <f t="shared" si="121"/>
        <v>#VALUE!</v>
      </c>
    </row>
    <row r="7785" ht="15.6" spans="1:4">
      <c r="A7785" s="3" t="s">
        <v>7010</v>
      </c>
      <c r="B7785" s="3" t="s">
        <v>12</v>
      </c>
      <c r="C7785">
        <v>1</v>
      </c>
      <c r="D7785" t="e">
        <f t="shared" si="121"/>
        <v>#VALUE!</v>
      </c>
    </row>
    <row r="7786" ht="15.6" spans="1:4">
      <c r="A7786" s="3" t="s">
        <v>7011</v>
      </c>
      <c r="B7786" s="3" t="s">
        <v>12</v>
      </c>
      <c r="C7786">
        <v>1</v>
      </c>
      <c r="D7786" t="e">
        <f t="shared" si="121"/>
        <v>#VALUE!</v>
      </c>
    </row>
    <row r="7787" ht="15.6" spans="1:4">
      <c r="A7787" s="3" t="s">
        <v>7012</v>
      </c>
      <c r="B7787" s="3" t="s">
        <v>7</v>
      </c>
      <c r="C7787">
        <v>1</v>
      </c>
      <c r="D7787" t="e">
        <f t="shared" si="121"/>
        <v>#VALUE!</v>
      </c>
    </row>
    <row r="7788" ht="15.6" spans="1:4">
      <c r="A7788" s="3" t="s">
        <v>7013</v>
      </c>
      <c r="B7788" s="3" t="s">
        <v>7</v>
      </c>
      <c r="C7788">
        <v>1</v>
      </c>
      <c r="D7788" t="e">
        <f t="shared" si="121"/>
        <v>#VALUE!</v>
      </c>
    </row>
    <row r="7789" ht="15.6" spans="1:4">
      <c r="A7789" s="3" t="s">
        <v>7014</v>
      </c>
      <c r="B7789" s="3" t="s">
        <v>5</v>
      </c>
      <c r="C7789">
        <v>1</v>
      </c>
      <c r="D7789" t="e">
        <f t="shared" si="121"/>
        <v>#VALUE!</v>
      </c>
    </row>
    <row r="7790" ht="15.6" spans="1:4">
      <c r="A7790" s="3" t="s">
        <v>7015</v>
      </c>
      <c r="B7790" s="3" t="s">
        <v>10</v>
      </c>
      <c r="C7790">
        <v>1</v>
      </c>
      <c r="D7790" t="e">
        <f t="shared" si="121"/>
        <v>#VALUE!</v>
      </c>
    </row>
    <row r="7791" ht="15.6" spans="1:4">
      <c r="A7791" s="3" t="s">
        <v>7016</v>
      </c>
      <c r="B7791" s="3" t="s">
        <v>5</v>
      </c>
      <c r="C7791">
        <v>1</v>
      </c>
      <c r="D7791" t="e">
        <f t="shared" si="121"/>
        <v>#VALUE!</v>
      </c>
    </row>
    <row r="7792" ht="15.6" spans="1:4">
      <c r="A7792" s="3" t="s">
        <v>7017</v>
      </c>
      <c r="B7792" s="3" t="s">
        <v>5</v>
      </c>
      <c r="C7792">
        <v>1</v>
      </c>
      <c r="D7792" t="e">
        <f t="shared" si="121"/>
        <v>#VALUE!</v>
      </c>
    </row>
    <row r="7793" ht="15.6" spans="1:4">
      <c r="A7793" s="4"/>
      <c r="B7793" s="3" t="s">
        <v>12</v>
      </c>
      <c r="C7793">
        <v>1</v>
      </c>
      <c r="D7793" t="e">
        <f t="shared" si="121"/>
        <v>#VALUE!</v>
      </c>
    </row>
    <row r="7794" ht="15.6" spans="1:4">
      <c r="A7794" s="3" t="s">
        <v>7018</v>
      </c>
      <c r="B7794" s="3" t="s">
        <v>12</v>
      </c>
      <c r="C7794">
        <v>1</v>
      </c>
      <c r="D7794" t="e">
        <f t="shared" si="121"/>
        <v>#VALUE!</v>
      </c>
    </row>
    <row r="7795" ht="15.6" spans="1:4">
      <c r="A7795" s="3" t="s">
        <v>7019</v>
      </c>
      <c r="B7795" s="3" t="s">
        <v>12</v>
      </c>
      <c r="C7795">
        <v>1</v>
      </c>
      <c r="D7795" t="e">
        <f t="shared" si="121"/>
        <v>#VALUE!</v>
      </c>
    </row>
    <row r="7796" ht="15.6" spans="1:4">
      <c r="A7796" s="3" t="s">
        <v>7020</v>
      </c>
      <c r="B7796" s="3" t="s">
        <v>12</v>
      </c>
      <c r="C7796">
        <v>1</v>
      </c>
      <c r="D7796" t="e">
        <f t="shared" si="121"/>
        <v>#VALUE!</v>
      </c>
    </row>
    <row r="7797" ht="15.6" spans="1:4">
      <c r="A7797" s="3" t="s">
        <v>7021</v>
      </c>
      <c r="B7797" s="3" t="s">
        <v>12</v>
      </c>
      <c r="C7797">
        <v>1</v>
      </c>
      <c r="D7797" t="e">
        <f t="shared" si="121"/>
        <v>#VALUE!</v>
      </c>
    </row>
    <row r="7798" ht="15.6" spans="1:4">
      <c r="A7798" s="3" t="s">
        <v>7022</v>
      </c>
      <c r="B7798" s="3" t="s">
        <v>7</v>
      </c>
      <c r="C7798">
        <v>1</v>
      </c>
      <c r="D7798" t="e">
        <f t="shared" si="121"/>
        <v>#VALUE!</v>
      </c>
    </row>
    <row r="7799" ht="15.6" spans="1:4">
      <c r="A7799" s="3" t="s">
        <v>7023</v>
      </c>
      <c r="B7799" s="3" t="s">
        <v>7</v>
      </c>
      <c r="C7799">
        <v>1</v>
      </c>
      <c r="D7799" t="e">
        <f t="shared" si="121"/>
        <v>#VALUE!</v>
      </c>
    </row>
    <row r="7800" ht="15.6" spans="1:4">
      <c r="A7800" s="3" t="s">
        <v>7024</v>
      </c>
      <c r="B7800" s="3" t="s">
        <v>10</v>
      </c>
      <c r="C7800">
        <v>1</v>
      </c>
      <c r="D7800" t="e">
        <f t="shared" si="121"/>
        <v>#VALUE!</v>
      </c>
    </row>
    <row r="7801" ht="15.6" spans="1:4">
      <c r="A7801" s="3" t="s">
        <v>7025</v>
      </c>
      <c r="B7801" s="3" t="s">
        <v>7</v>
      </c>
      <c r="C7801">
        <v>1</v>
      </c>
      <c r="D7801" t="e">
        <f t="shared" si="121"/>
        <v>#VALUE!</v>
      </c>
    </row>
    <row r="7802" ht="15.6" spans="1:4">
      <c r="A7802" s="3" t="s">
        <v>7026</v>
      </c>
      <c r="B7802" s="3" t="s">
        <v>5</v>
      </c>
      <c r="C7802">
        <v>1</v>
      </c>
      <c r="D7802" t="e">
        <f t="shared" si="121"/>
        <v>#VALUE!</v>
      </c>
    </row>
    <row r="7803" ht="15.6" spans="1:4">
      <c r="A7803" s="3" t="s">
        <v>7027</v>
      </c>
      <c r="B7803" s="3" t="s">
        <v>12</v>
      </c>
      <c r="C7803">
        <v>1</v>
      </c>
      <c r="D7803" t="e">
        <f t="shared" si="121"/>
        <v>#VALUE!</v>
      </c>
    </row>
    <row r="7804" ht="15.6" spans="1:4">
      <c r="A7804" s="3" t="s">
        <v>7028</v>
      </c>
      <c r="B7804" s="3" t="s">
        <v>10</v>
      </c>
      <c r="C7804">
        <v>1</v>
      </c>
      <c r="D7804" t="e">
        <f t="shared" si="121"/>
        <v>#VALUE!</v>
      </c>
    </row>
    <row r="7805" ht="15.6" spans="1:4">
      <c r="A7805" s="3" t="s">
        <v>7029</v>
      </c>
      <c r="B7805" s="3" t="s">
        <v>7</v>
      </c>
      <c r="C7805">
        <v>1</v>
      </c>
      <c r="D7805" t="e">
        <f t="shared" si="121"/>
        <v>#VALUE!</v>
      </c>
    </row>
    <row r="7806" ht="15.6" spans="1:4">
      <c r="A7806" s="3" t="s">
        <v>7030</v>
      </c>
      <c r="B7806" s="3" t="s">
        <v>7</v>
      </c>
      <c r="C7806">
        <v>1</v>
      </c>
      <c r="D7806" t="e">
        <f t="shared" si="121"/>
        <v>#VALUE!</v>
      </c>
    </row>
    <row r="7807" ht="15.6" spans="1:4">
      <c r="A7807" s="3" t="s">
        <v>7031</v>
      </c>
      <c r="B7807" s="3" t="s">
        <v>10</v>
      </c>
      <c r="C7807">
        <v>2</v>
      </c>
      <c r="D7807" t="e">
        <f t="shared" si="121"/>
        <v>#VALUE!</v>
      </c>
    </row>
    <row r="7808" ht="15.6" spans="1:4">
      <c r="A7808" s="3" t="s">
        <v>7032</v>
      </c>
      <c r="B7808" s="3" t="s">
        <v>7</v>
      </c>
      <c r="C7808">
        <v>1</v>
      </c>
      <c r="D7808" t="e">
        <f t="shared" si="121"/>
        <v>#VALUE!</v>
      </c>
    </row>
    <row r="7809" ht="15.6" spans="1:4">
      <c r="A7809" s="4"/>
      <c r="B7809" s="3" t="s">
        <v>10</v>
      </c>
      <c r="C7809">
        <v>1</v>
      </c>
      <c r="D7809" t="e">
        <f t="shared" si="121"/>
        <v>#VALUE!</v>
      </c>
    </row>
    <row r="7810" ht="15.6" spans="1:4">
      <c r="A7810" s="3" t="s">
        <v>7033</v>
      </c>
      <c r="B7810" s="3" t="s">
        <v>5</v>
      </c>
      <c r="C7810">
        <v>1</v>
      </c>
      <c r="D7810" t="e">
        <f t="shared" ref="D7810:D7873" si="122">C7810*B7810</f>
        <v>#VALUE!</v>
      </c>
    </row>
    <row r="7811" ht="15.6" spans="1:4">
      <c r="A7811" s="3" t="s">
        <v>7034</v>
      </c>
      <c r="B7811" s="3" t="s">
        <v>10</v>
      </c>
      <c r="C7811">
        <v>1</v>
      </c>
      <c r="D7811" t="e">
        <f t="shared" si="122"/>
        <v>#VALUE!</v>
      </c>
    </row>
    <row r="7812" ht="15.6" spans="1:4">
      <c r="A7812" s="3" t="s">
        <v>7035</v>
      </c>
      <c r="B7812" s="3" t="s">
        <v>12</v>
      </c>
      <c r="C7812">
        <v>1</v>
      </c>
      <c r="D7812" t="e">
        <f t="shared" si="122"/>
        <v>#VALUE!</v>
      </c>
    </row>
    <row r="7813" ht="15.6" spans="1:4">
      <c r="A7813" s="3" t="s">
        <v>7036</v>
      </c>
      <c r="B7813" s="3" t="s">
        <v>12</v>
      </c>
      <c r="C7813">
        <v>1</v>
      </c>
      <c r="D7813" t="e">
        <f t="shared" si="122"/>
        <v>#VALUE!</v>
      </c>
    </row>
    <row r="7814" ht="15.6" spans="1:4">
      <c r="A7814" s="3" t="s">
        <v>7037</v>
      </c>
      <c r="B7814" s="3" t="s">
        <v>7</v>
      </c>
      <c r="C7814">
        <v>1</v>
      </c>
      <c r="D7814" t="e">
        <f t="shared" si="122"/>
        <v>#VALUE!</v>
      </c>
    </row>
    <row r="7815" ht="15.6" spans="1:4">
      <c r="A7815" s="3" t="s">
        <v>7038</v>
      </c>
      <c r="B7815" s="3" t="s">
        <v>7</v>
      </c>
      <c r="C7815">
        <v>1</v>
      </c>
      <c r="D7815" t="e">
        <f t="shared" si="122"/>
        <v>#VALUE!</v>
      </c>
    </row>
    <row r="7816" ht="15.6" spans="1:4">
      <c r="A7816" s="3" t="s">
        <v>7039</v>
      </c>
      <c r="B7816" s="3" t="s">
        <v>10</v>
      </c>
      <c r="C7816">
        <v>1</v>
      </c>
      <c r="D7816" t="e">
        <f t="shared" si="122"/>
        <v>#VALUE!</v>
      </c>
    </row>
    <row r="7817" ht="15.6" spans="1:4">
      <c r="A7817" s="3" t="s">
        <v>7040</v>
      </c>
      <c r="B7817" s="3" t="s">
        <v>7</v>
      </c>
      <c r="C7817">
        <v>1</v>
      </c>
      <c r="D7817" t="e">
        <f t="shared" si="122"/>
        <v>#VALUE!</v>
      </c>
    </row>
    <row r="7818" ht="15.6" spans="1:4">
      <c r="A7818" s="3" t="s">
        <v>7041</v>
      </c>
      <c r="B7818" s="3" t="s">
        <v>10</v>
      </c>
      <c r="C7818">
        <v>1</v>
      </c>
      <c r="D7818" t="e">
        <f t="shared" si="122"/>
        <v>#VALUE!</v>
      </c>
    </row>
    <row r="7819" ht="15.6" spans="1:4">
      <c r="A7819" s="3" t="s">
        <v>7042</v>
      </c>
      <c r="B7819" s="3" t="s">
        <v>12</v>
      </c>
      <c r="C7819">
        <v>1</v>
      </c>
      <c r="D7819" t="e">
        <f t="shared" si="122"/>
        <v>#VALUE!</v>
      </c>
    </row>
    <row r="7820" ht="15.6" spans="1:4">
      <c r="A7820" s="3" t="s">
        <v>7043</v>
      </c>
      <c r="B7820" s="3" t="s">
        <v>10</v>
      </c>
      <c r="C7820">
        <v>1</v>
      </c>
      <c r="D7820" t="e">
        <f t="shared" si="122"/>
        <v>#VALUE!</v>
      </c>
    </row>
    <row r="7821" ht="15.6" spans="1:4">
      <c r="A7821" s="3" t="s">
        <v>7044</v>
      </c>
      <c r="B7821" s="3" t="s">
        <v>10</v>
      </c>
      <c r="C7821">
        <v>1</v>
      </c>
      <c r="D7821" t="e">
        <f t="shared" si="122"/>
        <v>#VALUE!</v>
      </c>
    </row>
    <row r="7822" ht="15.6" spans="1:4">
      <c r="A7822" s="3" t="s">
        <v>7045</v>
      </c>
      <c r="B7822" s="3" t="s">
        <v>5</v>
      </c>
      <c r="C7822">
        <v>1</v>
      </c>
      <c r="D7822" t="e">
        <f t="shared" si="122"/>
        <v>#VALUE!</v>
      </c>
    </row>
    <row r="7823" ht="15.6" spans="1:4">
      <c r="A7823" s="3" t="s">
        <v>7046</v>
      </c>
      <c r="B7823" s="3" t="s">
        <v>7</v>
      </c>
      <c r="C7823">
        <v>1</v>
      </c>
      <c r="D7823" t="e">
        <f t="shared" si="122"/>
        <v>#VALUE!</v>
      </c>
    </row>
    <row r="7824" ht="15.6" spans="1:4">
      <c r="A7824" s="3" t="s">
        <v>7047</v>
      </c>
      <c r="B7824" s="3" t="s">
        <v>10</v>
      </c>
      <c r="C7824">
        <v>1</v>
      </c>
      <c r="D7824" t="e">
        <f t="shared" si="122"/>
        <v>#VALUE!</v>
      </c>
    </row>
    <row r="7825" ht="15.6" spans="1:4">
      <c r="A7825" s="3" t="s">
        <v>7048</v>
      </c>
      <c r="B7825" s="3" t="s">
        <v>7</v>
      </c>
      <c r="C7825">
        <v>1</v>
      </c>
      <c r="D7825" t="e">
        <f t="shared" si="122"/>
        <v>#VALUE!</v>
      </c>
    </row>
    <row r="7826" ht="15.6" spans="1:4">
      <c r="A7826" s="3" t="s">
        <v>7049</v>
      </c>
      <c r="B7826" s="3" t="s">
        <v>7</v>
      </c>
      <c r="C7826">
        <v>1</v>
      </c>
      <c r="D7826" t="e">
        <f t="shared" si="122"/>
        <v>#VALUE!</v>
      </c>
    </row>
    <row r="7827" ht="15.6" spans="1:4">
      <c r="A7827" s="3" t="s">
        <v>7050</v>
      </c>
      <c r="B7827" s="3" t="s">
        <v>10</v>
      </c>
      <c r="C7827">
        <v>1</v>
      </c>
      <c r="D7827" t="e">
        <f t="shared" si="122"/>
        <v>#VALUE!</v>
      </c>
    </row>
    <row r="7828" ht="15.6" spans="1:4">
      <c r="A7828" s="3" t="s">
        <v>7051</v>
      </c>
      <c r="B7828" s="3" t="s">
        <v>10</v>
      </c>
      <c r="C7828">
        <v>1</v>
      </c>
      <c r="D7828" t="e">
        <f t="shared" si="122"/>
        <v>#VALUE!</v>
      </c>
    </row>
    <row r="7829" ht="15.6" spans="1:4">
      <c r="A7829" s="3" t="s">
        <v>7052</v>
      </c>
      <c r="B7829" s="3" t="s">
        <v>7</v>
      </c>
      <c r="C7829">
        <v>1</v>
      </c>
      <c r="D7829" t="e">
        <f t="shared" si="122"/>
        <v>#VALUE!</v>
      </c>
    </row>
    <row r="7830" ht="15.6" spans="1:4">
      <c r="A7830" s="3" t="s">
        <v>7053</v>
      </c>
      <c r="B7830" s="3" t="s">
        <v>10</v>
      </c>
      <c r="C7830">
        <v>1</v>
      </c>
      <c r="D7830" t="e">
        <f t="shared" si="122"/>
        <v>#VALUE!</v>
      </c>
    </row>
    <row r="7831" ht="15.6" spans="1:4">
      <c r="A7831" s="3" t="s">
        <v>7054</v>
      </c>
      <c r="B7831" s="3" t="s">
        <v>5</v>
      </c>
      <c r="C7831">
        <v>1</v>
      </c>
      <c r="D7831" t="e">
        <f t="shared" si="122"/>
        <v>#VALUE!</v>
      </c>
    </row>
    <row r="7832" ht="15.6" spans="1:4">
      <c r="A7832" s="3" t="s">
        <v>7055</v>
      </c>
      <c r="B7832" s="3" t="s">
        <v>7</v>
      </c>
      <c r="C7832">
        <v>1</v>
      </c>
      <c r="D7832" t="e">
        <f t="shared" si="122"/>
        <v>#VALUE!</v>
      </c>
    </row>
    <row r="7833" ht="15.6" spans="1:4">
      <c r="A7833" s="3" t="s">
        <v>7056</v>
      </c>
      <c r="B7833" s="3" t="s">
        <v>5</v>
      </c>
      <c r="C7833">
        <v>1</v>
      </c>
      <c r="D7833" t="e">
        <f t="shared" si="122"/>
        <v>#VALUE!</v>
      </c>
    </row>
    <row r="7834" ht="15.6" spans="1:4">
      <c r="A7834" s="3" t="s">
        <v>7057</v>
      </c>
      <c r="B7834" s="3" t="s">
        <v>5</v>
      </c>
      <c r="C7834">
        <v>1</v>
      </c>
      <c r="D7834" t="e">
        <f t="shared" si="122"/>
        <v>#VALUE!</v>
      </c>
    </row>
    <row r="7835" ht="15.6" spans="1:4">
      <c r="A7835" s="3" t="s">
        <v>7058</v>
      </c>
      <c r="B7835" s="3" t="s">
        <v>7</v>
      </c>
      <c r="C7835">
        <v>1</v>
      </c>
      <c r="D7835" t="e">
        <f t="shared" si="122"/>
        <v>#VALUE!</v>
      </c>
    </row>
    <row r="7836" ht="15.6" spans="1:4">
      <c r="A7836" s="3" t="s">
        <v>7059</v>
      </c>
      <c r="B7836" s="3" t="s">
        <v>7</v>
      </c>
      <c r="C7836">
        <v>1</v>
      </c>
      <c r="D7836" t="e">
        <f t="shared" si="122"/>
        <v>#VALUE!</v>
      </c>
    </row>
    <row r="7837" ht="15.6" spans="1:4">
      <c r="A7837" s="3" t="s">
        <v>7060</v>
      </c>
      <c r="B7837" s="3" t="s">
        <v>7</v>
      </c>
      <c r="C7837">
        <v>1</v>
      </c>
      <c r="D7837" t="e">
        <f t="shared" si="122"/>
        <v>#VALUE!</v>
      </c>
    </row>
    <row r="7838" ht="15.6" spans="1:4">
      <c r="A7838" s="3" t="s">
        <v>7061</v>
      </c>
      <c r="B7838" s="3" t="s">
        <v>10</v>
      </c>
      <c r="C7838">
        <v>1</v>
      </c>
      <c r="D7838" t="e">
        <f t="shared" si="122"/>
        <v>#VALUE!</v>
      </c>
    </row>
    <row r="7839" ht="15.6" spans="1:4">
      <c r="A7839" s="3" t="s">
        <v>7062</v>
      </c>
      <c r="B7839" s="3" t="s">
        <v>12</v>
      </c>
      <c r="C7839">
        <v>1</v>
      </c>
      <c r="D7839" t="e">
        <f t="shared" si="122"/>
        <v>#VALUE!</v>
      </c>
    </row>
    <row r="7840" ht="15.6" spans="1:4">
      <c r="A7840" s="3" t="s">
        <v>7063</v>
      </c>
      <c r="B7840" s="3" t="s">
        <v>5</v>
      </c>
      <c r="C7840">
        <v>1</v>
      </c>
      <c r="D7840" t="e">
        <f t="shared" si="122"/>
        <v>#VALUE!</v>
      </c>
    </row>
    <row r="7841" ht="15.6" spans="1:4">
      <c r="A7841" s="3" t="s">
        <v>7064</v>
      </c>
      <c r="B7841" s="3" t="s">
        <v>12</v>
      </c>
      <c r="C7841">
        <v>1</v>
      </c>
      <c r="D7841" t="e">
        <f t="shared" si="122"/>
        <v>#VALUE!</v>
      </c>
    </row>
    <row r="7842" ht="15.6" spans="1:4">
      <c r="A7842" s="3" t="s">
        <v>7065</v>
      </c>
      <c r="B7842" s="3" t="s">
        <v>12</v>
      </c>
      <c r="C7842">
        <v>1</v>
      </c>
      <c r="D7842" t="e">
        <f t="shared" si="122"/>
        <v>#VALUE!</v>
      </c>
    </row>
    <row r="7843" ht="15.6" spans="1:4">
      <c r="A7843" s="3" t="s">
        <v>7066</v>
      </c>
      <c r="B7843" s="3" t="s">
        <v>12</v>
      </c>
      <c r="C7843">
        <v>1</v>
      </c>
      <c r="D7843" t="e">
        <f t="shared" si="122"/>
        <v>#VALUE!</v>
      </c>
    </row>
    <row r="7844" ht="15.6" spans="1:4">
      <c r="A7844" s="3" t="s">
        <v>7067</v>
      </c>
      <c r="B7844" s="3" t="s">
        <v>12</v>
      </c>
      <c r="C7844">
        <v>1</v>
      </c>
      <c r="D7844" t="e">
        <f t="shared" si="122"/>
        <v>#VALUE!</v>
      </c>
    </row>
    <row r="7845" ht="15.6" spans="1:4">
      <c r="A7845" s="3" t="s">
        <v>7068</v>
      </c>
      <c r="B7845" s="3" t="s">
        <v>12</v>
      </c>
      <c r="C7845">
        <v>1</v>
      </c>
      <c r="D7845" t="e">
        <f t="shared" si="122"/>
        <v>#VALUE!</v>
      </c>
    </row>
    <row r="7846" ht="15.6" spans="1:4">
      <c r="A7846" s="3" t="s">
        <v>7069</v>
      </c>
      <c r="B7846" s="3" t="s">
        <v>10</v>
      </c>
      <c r="C7846">
        <v>1</v>
      </c>
      <c r="D7846" t="e">
        <f t="shared" si="122"/>
        <v>#VALUE!</v>
      </c>
    </row>
    <row r="7847" ht="15.6" spans="1:4">
      <c r="A7847" s="3" t="s">
        <v>7070</v>
      </c>
      <c r="B7847" s="3" t="s">
        <v>7</v>
      </c>
      <c r="C7847">
        <v>1</v>
      </c>
      <c r="D7847" t="e">
        <f t="shared" si="122"/>
        <v>#VALUE!</v>
      </c>
    </row>
    <row r="7848" ht="15.6" spans="1:4">
      <c r="A7848" s="3" t="s">
        <v>7071</v>
      </c>
      <c r="B7848" s="3" t="s">
        <v>10</v>
      </c>
      <c r="C7848">
        <v>1</v>
      </c>
      <c r="D7848" t="e">
        <f t="shared" si="122"/>
        <v>#VALUE!</v>
      </c>
    </row>
    <row r="7849" ht="15.6" spans="1:4">
      <c r="A7849" s="3" t="s">
        <v>7072</v>
      </c>
      <c r="B7849" s="3" t="s">
        <v>12</v>
      </c>
      <c r="C7849">
        <v>1</v>
      </c>
      <c r="D7849" t="e">
        <f t="shared" si="122"/>
        <v>#VALUE!</v>
      </c>
    </row>
    <row r="7850" ht="15.6" spans="1:4">
      <c r="A7850" s="3" t="s">
        <v>7073</v>
      </c>
      <c r="B7850" s="3" t="s">
        <v>5</v>
      </c>
      <c r="C7850">
        <v>1</v>
      </c>
      <c r="D7850" t="e">
        <f t="shared" si="122"/>
        <v>#VALUE!</v>
      </c>
    </row>
    <row r="7851" ht="15.6" spans="1:4">
      <c r="A7851" s="3" t="s">
        <v>7074</v>
      </c>
      <c r="B7851" s="3" t="s">
        <v>7</v>
      </c>
      <c r="C7851">
        <v>1</v>
      </c>
      <c r="D7851" t="e">
        <f t="shared" si="122"/>
        <v>#VALUE!</v>
      </c>
    </row>
    <row r="7852" ht="15.6" spans="1:4">
      <c r="A7852" s="3" t="s">
        <v>7075</v>
      </c>
      <c r="B7852" s="3" t="s">
        <v>10</v>
      </c>
      <c r="C7852">
        <v>1</v>
      </c>
      <c r="D7852" t="e">
        <f t="shared" si="122"/>
        <v>#VALUE!</v>
      </c>
    </row>
    <row r="7853" ht="15.6" spans="1:4">
      <c r="A7853" s="3" t="s">
        <v>7076</v>
      </c>
      <c r="B7853" s="3" t="s">
        <v>12</v>
      </c>
      <c r="C7853">
        <v>1</v>
      </c>
      <c r="D7853" t="e">
        <f t="shared" si="122"/>
        <v>#VALUE!</v>
      </c>
    </row>
    <row r="7854" ht="15.6" spans="1:4">
      <c r="A7854" s="3" t="s">
        <v>7077</v>
      </c>
      <c r="B7854" s="3" t="s">
        <v>12</v>
      </c>
      <c r="C7854">
        <v>1</v>
      </c>
      <c r="D7854" t="e">
        <f t="shared" si="122"/>
        <v>#VALUE!</v>
      </c>
    </row>
    <row r="7855" ht="15.6" spans="1:4">
      <c r="A7855" s="3" t="s">
        <v>7078</v>
      </c>
      <c r="B7855" s="3" t="s">
        <v>10</v>
      </c>
      <c r="C7855">
        <v>1</v>
      </c>
      <c r="D7855" t="e">
        <f t="shared" si="122"/>
        <v>#VALUE!</v>
      </c>
    </row>
    <row r="7856" ht="15.6" spans="1:4">
      <c r="A7856" s="3" t="s">
        <v>7079</v>
      </c>
      <c r="B7856" s="3" t="s">
        <v>7</v>
      </c>
      <c r="C7856">
        <v>1</v>
      </c>
      <c r="D7856" t="e">
        <f t="shared" si="122"/>
        <v>#VALUE!</v>
      </c>
    </row>
    <row r="7857" ht="15.6" spans="1:4">
      <c r="A7857" s="3" t="s">
        <v>7080</v>
      </c>
      <c r="B7857" s="3" t="s">
        <v>10</v>
      </c>
      <c r="C7857">
        <v>1</v>
      </c>
      <c r="D7857" t="e">
        <f t="shared" si="122"/>
        <v>#VALUE!</v>
      </c>
    </row>
    <row r="7858" ht="15.6" spans="1:4">
      <c r="A7858" s="3" t="s">
        <v>7081</v>
      </c>
      <c r="B7858" s="3" t="s">
        <v>7</v>
      </c>
      <c r="C7858">
        <v>1</v>
      </c>
      <c r="D7858" t="e">
        <f t="shared" si="122"/>
        <v>#VALUE!</v>
      </c>
    </row>
    <row r="7859" ht="15.6" spans="1:4">
      <c r="A7859" s="3" t="s">
        <v>7082</v>
      </c>
      <c r="B7859" s="3" t="s">
        <v>10</v>
      </c>
      <c r="C7859">
        <v>1</v>
      </c>
      <c r="D7859" t="e">
        <f t="shared" si="122"/>
        <v>#VALUE!</v>
      </c>
    </row>
    <row r="7860" ht="15.6" spans="1:4">
      <c r="A7860" s="3" t="s">
        <v>7083</v>
      </c>
      <c r="B7860" s="3" t="s">
        <v>7</v>
      </c>
      <c r="C7860">
        <v>1</v>
      </c>
      <c r="D7860" t="e">
        <f t="shared" si="122"/>
        <v>#VALUE!</v>
      </c>
    </row>
    <row r="7861" ht="15.6" spans="1:4">
      <c r="A7861" s="3" t="s">
        <v>7084</v>
      </c>
      <c r="B7861" s="3" t="s">
        <v>5</v>
      </c>
      <c r="C7861">
        <v>1</v>
      </c>
      <c r="D7861" t="e">
        <f t="shared" si="122"/>
        <v>#VALUE!</v>
      </c>
    </row>
    <row r="7862" ht="15.6" spans="1:4">
      <c r="A7862" s="3" t="s">
        <v>7085</v>
      </c>
      <c r="B7862" s="3" t="s">
        <v>12</v>
      </c>
      <c r="C7862">
        <v>1</v>
      </c>
      <c r="D7862" t="e">
        <f t="shared" si="122"/>
        <v>#VALUE!</v>
      </c>
    </row>
    <row r="7863" ht="15.6" spans="1:4">
      <c r="A7863" s="3" t="s">
        <v>7086</v>
      </c>
      <c r="B7863" s="3" t="s">
        <v>10</v>
      </c>
      <c r="C7863">
        <v>1</v>
      </c>
      <c r="D7863" t="e">
        <f t="shared" si="122"/>
        <v>#VALUE!</v>
      </c>
    </row>
    <row r="7864" ht="15.6" spans="1:4">
      <c r="A7864" s="3" t="s">
        <v>7087</v>
      </c>
      <c r="B7864" s="3" t="s">
        <v>5</v>
      </c>
      <c r="C7864">
        <v>1</v>
      </c>
      <c r="D7864" t="e">
        <f t="shared" si="122"/>
        <v>#VALUE!</v>
      </c>
    </row>
    <row r="7865" ht="15.6" spans="1:4">
      <c r="A7865" s="3" t="s">
        <v>7088</v>
      </c>
      <c r="B7865" s="3" t="s">
        <v>5</v>
      </c>
      <c r="C7865">
        <v>1</v>
      </c>
      <c r="D7865" t="e">
        <f t="shared" si="122"/>
        <v>#VALUE!</v>
      </c>
    </row>
    <row r="7866" ht="15.6" spans="1:4">
      <c r="A7866" s="3" t="s">
        <v>7089</v>
      </c>
      <c r="B7866" s="3" t="s">
        <v>7</v>
      </c>
      <c r="C7866">
        <v>1</v>
      </c>
      <c r="D7866" t="e">
        <f t="shared" si="122"/>
        <v>#VALUE!</v>
      </c>
    </row>
    <row r="7867" ht="15.6" spans="1:4">
      <c r="A7867" s="3" t="s">
        <v>7090</v>
      </c>
      <c r="B7867" s="3" t="s">
        <v>7</v>
      </c>
      <c r="C7867">
        <v>1</v>
      </c>
      <c r="D7867" t="e">
        <f t="shared" si="122"/>
        <v>#VALUE!</v>
      </c>
    </row>
    <row r="7868" ht="15.6" spans="1:4">
      <c r="A7868" s="3" t="s">
        <v>7091</v>
      </c>
      <c r="B7868" s="3" t="s">
        <v>10</v>
      </c>
      <c r="C7868">
        <v>1</v>
      </c>
      <c r="D7868" t="e">
        <f t="shared" si="122"/>
        <v>#VALUE!</v>
      </c>
    </row>
    <row r="7869" ht="15.6" spans="1:4">
      <c r="A7869" s="3" t="s">
        <v>7092</v>
      </c>
      <c r="B7869" s="3" t="s">
        <v>12</v>
      </c>
      <c r="C7869">
        <v>1</v>
      </c>
      <c r="D7869" t="e">
        <f t="shared" si="122"/>
        <v>#VALUE!</v>
      </c>
    </row>
    <row r="7870" ht="15.6" spans="1:4">
      <c r="A7870" s="3" t="s">
        <v>7093</v>
      </c>
      <c r="B7870" s="3" t="s">
        <v>5</v>
      </c>
      <c r="C7870">
        <v>1</v>
      </c>
      <c r="D7870" t="e">
        <f t="shared" si="122"/>
        <v>#VALUE!</v>
      </c>
    </row>
    <row r="7871" ht="15.6" spans="1:4">
      <c r="A7871" s="3" t="s">
        <v>7094</v>
      </c>
      <c r="B7871" s="3" t="s">
        <v>7</v>
      </c>
      <c r="C7871">
        <v>1</v>
      </c>
      <c r="D7871" t="e">
        <f t="shared" si="122"/>
        <v>#VALUE!</v>
      </c>
    </row>
    <row r="7872" ht="15.6" spans="1:4">
      <c r="A7872" s="3" t="s">
        <v>7095</v>
      </c>
      <c r="B7872" s="3" t="s">
        <v>7</v>
      </c>
      <c r="C7872">
        <v>2</v>
      </c>
      <c r="D7872" t="e">
        <f t="shared" si="122"/>
        <v>#VALUE!</v>
      </c>
    </row>
    <row r="7873" ht="15.6" spans="1:4">
      <c r="A7873" s="3" t="s">
        <v>7096</v>
      </c>
      <c r="B7873" s="3" t="s">
        <v>7</v>
      </c>
      <c r="C7873">
        <v>1</v>
      </c>
      <c r="D7873" t="e">
        <f t="shared" si="122"/>
        <v>#VALUE!</v>
      </c>
    </row>
    <row r="7874" ht="15.6" spans="1:4">
      <c r="A7874" s="4"/>
      <c r="B7874" s="3" t="s">
        <v>10</v>
      </c>
      <c r="C7874">
        <v>1</v>
      </c>
      <c r="D7874" t="e">
        <f t="shared" ref="D7874:D7937" si="123">C7874*B7874</f>
        <v>#VALUE!</v>
      </c>
    </row>
    <row r="7875" ht="15.6" spans="1:4">
      <c r="A7875" s="3" t="s">
        <v>7097</v>
      </c>
      <c r="B7875" s="3" t="s">
        <v>12</v>
      </c>
      <c r="C7875">
        <v>1</v>
      </c>
      <c r="D7875" t="e">
        <f t="shared" si="123"/>
        <v>#VALUE!</v>
      </c>
    </row>
    <row r="7876" ht="15.6" spans="1:4">
      <c r="A7876" s="3" t="s">
        <v>7098</v>
      </c>
      <c r="B7876" s="3" t="s">
        <v>5</v>
      </c>
      <c r="C7876">
        <v>1</v>
      </c>
      <c r="D7876" t="e">
        <f t="shared" si="123"/>
        <v>#VALUE!</v>
      </c>
    </row>
    <row r="7877" ht="15.6" spans="1:4">
      <c r="A7877" s="3" t="s">
        <v>7099</v>
      </c>
      <c r="B7877" s="3" t="s">
        <v>12</v>
      </c>
      <c r="C7877">
        <v>1</v>
      </c>
      <c r="D7877" t="e">
        <f t="shared" si="123"/>
        <v>#VALUE!</v>
      </c>
    </row>
    <row r="7878" ht="15.6" spans="1:4">
      <c r="A7878" s="3" t="s">
        <v>7100</v>
      </c>
      <c r="B7878" s="3" t="s">
        <v>12</v>
      </c>
      <c r="C7878">
        <v>1</v>
      </c>
      <c r="D7878" t="e">
        <f t="shared" si="123"/>
        <v>#VALUE!</v>
      </c>
    </row>
    <row r="7879" ht="15.6" spans="1:4">
      <c r="A7879" s="3" t="s">
        <v>7101</v>
      </c>
      <c r="B7879" s="3" t="s">
        <v>12</v>
      </c>
      <c r="C7879">
        <v>1</v>
      </c>
      <c r="D7879" t="e">
        <f t="shared" si="123"/>
        <v>#VALUE!</v>
      </c>
    </row>
    <row r="7880" ht="15.6" spans="1:4">
      <c r="A7880" s="3" t="s">
        <v>7102</v>
      </c>
      <c r="B7880" s="3" t="s">
        <v>7</v>
      </c>
      <c r="C7880">
        <v>1</v>
      </c>
      <c r="D7880" t="e">
        <f t="shared" si="123"/>
        <v>#VALUE!</v>
      </c>
    </row>
    <row r="7881" ht="15.6" spans="1:4">
      <c r="A7881" s="3" t="s">
        <v>7103</v>
      </c>
      <c r="B7881" s="3" t="s">
        <v>12</v>
      </c>
      <c r="C7881">
        <v>1</v>
      </c>
      <c r="D7881" t="e">
        <f t="shared" si="123"/>
        <v>#VALUE!</v>
      </c>
    </row>
    <row r="7882" ht="15.6" spans="1:4">
      <c r="A7882" s="3" t="s">
        <v>7104</v>
      </c>
      <c r="B7882" s="3" t="s">
        <v>10</v>
      </c>
      <c r="C7882">
        <v>1</v>
      </c>
      <c r="D7882" t="e">
        <f t="shared" si="123"/>
        <v>#VALUE!</v>
      </c>
    </row>
    <row r="7883" ht="15.6" spans="1:4">
      <c r="A7883" s="3" t="s">
        <v>7105</v>
      </c>
      <c r="B7883" s="3" t="s">
        <v>12</v>
      </c>
      <c r="C7883">
        <v>1</v>
      </c>
      <c r="D7883" t="e">
        <f t="shared" si="123"/>
        <v>#VALUE!</v>
      </c>
    </row>
    <row r="7884" ht="15.6" spans="1:4">
      <c r="A7884" s="3" t="s">
        <v>7106</v>
      </c>
      <c r="B7884" s="3" t="s">
        <v>12</v>
      </c>
      <c r="C7884">
        <v>1</v>
      </c>
      <c r="D7884" t="e">
        <f t="shared" si="123"/>
        <v>#VALUE!</v>
      </c>
    </row>
    <row r="7885" ht="15.6" spans="1:4">
      <c r="A7885" s="3" t="s">
        <v>7107</v>
      </c>
      <c r="B7885" s="3" t="s">
        <v>10</v>
      </c>
      <c r="C7885">
        <v>1</v>
      </c>
      <c r="D7885" t="e">
        <f t="shared" si="123"/>
        <v>#VALUE!</v>
      </c>
    </row>
    <row r="7886" ht="15.6" spans="1:4">
      <c r="A7886" s="3" t="s">
        <v>7108</v>
      </c>
      <c r="B7886" s="3" t="s">
        <v>12</v>
      </c>
      <c r="C7886">
        <v>1</v>
      </c>
      <c r="D7886" t="e">
        <f t="shared" si="123"/>
        <v>#VALUE!</v>
      </c>
    </row>
    <row r="7887" ht="15.6" spans="1:4">
      <c r="A7887" s="3" t="s">
        <v>7109</v>
      </c>
      <c r="B7887" s="3" t="s">
        <v>5</v>
      </c>
      <c r="C7887">
        <v>1</v>
      </c>
      <c r="D7887" t="e">
        <f t="shared" si="123"/>
        <v>#VALUE!</v>
      </c>
    </row>
    <row r="7888" ht="15.6" spans="1:4">
      <c r="A7888" s="4"/>
      <c r="B7888" s="3" t="s">
        <v>12</v>
      </c>
      <c r="C7888">
        <v>1</v>
      </c>
      <c r="D7888" t="e">
        <f t="shared" si="123"/>
        <v>#VALUE!</v>
      </c>
    </row>
    <row r="7889" ht="15.6" spans="1:4">
      <c r="A7889" s="3" t="s">
        <v>7110</v>
      </c>
      <c r="B7889" s="3" t="s">
        <v>7</v>
      </c>
      <c r="C7889">
        <v>1</v>
      </c>
      <c r="D7889" t="e">
        <f t="shared" si="123"/>
        <v>#VALUE!</v>
      </c>
    </row>
    <row r="7890" ht="15.6" spans="1:4">
      <c r="A7890" s="3" t="s">
        <v>7111</v>
      </c>
      <c r="B7890" s="3" t="s">
        <v>7</v>
      </c>
      <c r="C7890">
        <v>1</v>
      </c>
      <c r="D7890" t="e">
        <f t="shared" si="123"/>
        <v>#VALUE!</v>
      </c>
    </row>
    <row r="7891" ht="15.6" spans="1:4">
      <c r="A7891" s="3" t="s">
        <v>7112</v>
      </c>
      <c r="B7891" s="3" t="s">
        <v>10</v>
      </c>
      <c r="C7891">
        <v>1</v>
      </c>
      <c r="D7891" t="e">
        <f t="shared" si="123"/>
        <v>#VALUE!</v>
      </c>
    </row>
    <row r="7892" ht="15.6" spans="1:4">
      <c r="A7892" s="3" t="s">
        <v>7113</v>
      </c>
      <c r="B7892" s="3" t="s">
        <v>10</v>
      </c>
      <c r="C7892">
        <v>1</v>
      </c>
      <c r="D7892" t="e">
        <f t="shared" si="123"/>
        <v>#VALUE!</v>
      </c>
    </row>
    <row r="7893" ht="15.6" spans="1:4">
      <c r="A7893" s="3" t="s">
        <v>7114</v>
      </c>
      <c r="B7893" s="3" t="s">
        <v>5</v>
      </c>
      <c r="C7893">
        <v>1</v>
      </c>
      <c r="D7893" t="e">
        <f t="shared" si="123"/>
        <v>#VALUE!</v>
      </c>
    </row>
    <row r="7894" ht="15.6" spans="1:4">
      <c r="A7894" s="3" t="s">
        <v>7115</v>
      </c>
      <c r="B7894" s="3" t="s">
        <v>5</v>
      </c>
      <c r="C7894">
        <v>2</v>
      </c>
      <c r="D7894" t="e">
        <f t="shared" si="123"/>
        <v>#VALUE!</v>
      </c>
    </row>
    <row r="7895" ht="15.6" spans="1:4">
      <c r="A7895" s="4"/>
      <c r="B7895" s="3" t="s">
        <v>10</v>
      </c>
      <c r="C7895">
        <v>1</v>
      </c>
      <c r="D7895" t="e">
        <f t="shared" si="123"/>
        <v>#VALUE!</v>
      </c>
    </row>
    <row r="7896" ht="15.6" spans="1:4">
      <c r="A7896" s="3" t="s">
        <v>7116</v>
      </c>
      <c r="B7896" s="3" t="s">
        <v>5</v>
      </c>
      <c r="C7896">
        <v>1</v>
      </c>
      <c r="D7896" t="e">
        <f t="shared" si="123"/>
        <v>#VALUE!</v>
      </c>
    </row>
    <row r="7897" ht="15.6" spans="1:4">
      <c r="A7897" s="3" t="s">
        <v>7117</v>
      </c>
      <c r="B7897" s="3" t="s">
        <v>10</v>
      </c>
      <c r="C7897">
        <v>1</v>
      </c>
      <c r="D7897" t="e">
        <f t="shared" si="123"/>
        <v>#VALUE!</v>
      </c>
    </row>
    <row r="7898" ht="15.6" spans="1:4">
      <c r="A7898" s="3" t="s">
        <v>7118</v>
      </c>
      <c r="B7898" s="3" t="s">
        <v>12</v>
      </c>
      <c r="C7898">
        <v>1</v>
      </c>
      <c r="D7898" t="e">
        <f t="shared" si="123"/>
        <v>#VALUE!</v>
      </c>
    </row>
    <row r="7899" ht="15.6" spans="1:4">
      <c r="A7899" s="3" t="s">
        <v>7119</v>
      </c>
      <c r="B7899" s="3" t="s">
        <v>10</v>
      </c>
      <c r="C7899">
        <v>1</v>
      </c>
      <c r="D7899" t="e">
        <f t="shared" si="123"/>
        <v>#VALUE!</v>
      </c>
    </row>
    <row r="7900" ht="15.6" spans="1:4">
      <c r="A7900" s="3" t="s">
        <v>7120</v>
      </c>
      <c r="B7900" s="3" t="s">
        <v>12</v>
      </c>
      <c r="C7900">
        <v>1</v>
      </c>
      <c r="D7900" t="e">
        <f t="shared" si="123"/>
        <v>#VALUE!</v>
      </c>
    </row>
    <row r="7901" ht="15.6" spans="1:4">
      <c r="A7901" s="3" t="s">
        <v>7121</v>
      </c>
      <c r="B7901" s="3" t="s">
        <v>12</v>
      </c>
      <c r="C7901">
        <v>1</v>
      </c>
      <c r="D7901" t="e">
        <f t="shared" si="123"/>
        <v>#VALUE!</v>
      </c>
    </row>
    <row r="7902" ht="15.6" spans="1:4">
      <c r="A7902" s="3" t="s">
        <v>7122</v>
      </c>
      <c r="B7902" s="3" t="s">
        <v>10</v>
      </c>
      <c r="C7902">
        <v>1</v>
      </c>
      <c r="D7902" t="e">
        <f t="shared" si="123"/>
        <v>#VALUE!</v>
      </c>
    </row>
    <row r="7903" ht="15.6" spans="1:4">
      <c r="A7903" s="3" t="s">
        <v>7123</v>
      </c>
      <c r="B7903" s="3" t="s">
        <v>7</v>
      </c>
      <c r="C7903">
        <v>1</v>
      </c>
      <c r="D7903" t="e">
        <f t="shared" si="123"/>
        <v>#VALUE!</v>
      </c>
    </row>
    <row r="7904" ht="15.6" spans="1:4">
      <c r="A7904" s="3" t="s">
        <v>7124</v>
      </c>
      <c r="B7904" s="3" t="s">
        <v>10</v>
      </c>
      <c r="C7904">
        <v>1</v>
      </c>
      <c r="D7904" t="e">
        <f t="shared" si="123"/>
        <v>#VALUE!</v>
      </c>
    </row>
    <row r="7905" ht="15.6" spans="1:4">
      <c r="A7905" s="3" t="s">
        <v>7125</v>
      </c>
      <c r="B7905" s="3" t="s">
        <v>7</v>
      </c>
      <c r="C7905">
        <v>1</v>
      </c>
      <c r="D7905" t="e">
        <f t="shared" si="123"/>
        <v>#VALUE!</v>
      </c>
    </row>
    <row r="7906" ht="15.6" spans="1:4">
      <c r="A7906" s="3" t="s">
        <v>7126</v>
      </c>
      <c r="B7906" s="3" t="s">
        <v>5</v>
      </c>
      <c r="C7906">
        <v>1</v>
      </c>
      <c r="D7906" t="e">
        <f t="shared" si="123"/>
        <v>#VALUE!</v>
      </c>
    </row>
    <row r="7907" ht="15.6" spans="1:4">
      <c r="A7907" s="5"/>
      <c r="B7907" s="3" t="s">
        <v>7</v>
      </c>
      <c r="C7907">
        <v>1</v>
      </c>
      <c r="D7907" t="e">
        <f t="shared" si="123"/>
        <v>#VALUE!</v>
      </c>
    </row>
    <row r="7908" ht="15.6" spans="1:4">
      <c r="A7908" s="4"/>
      <c r="B7908" s="3" t="s">
        <v>12</v>
      </c>
      <c r="C7908">
        <v>1</v>
      </c>
      <c r="D7908" t="e">
        <f t="shared" si="123"/>
        <v>#VALUE!</v>
      </c>
    </row>
    <row r="7909" ht="15.6" spans="1:4">
      <c r="A7909" s="3" t="s">
        <v>7127</v>
      </c>
      <c r="B7909" s="3" t="s">
        <v>5</v>
      </c>
      <c r="C7909">
        <v>1</v>
      </c>
      <c r="D7909" t="e">
        <f t="shared" si="123"/>
        <v>#VALUE!</v>
      </c>
    </row>
    <row r="7910" ht="15.6" spans="1:4">
      <c r="A7910" s="3" t="s">
        <v>7128</v>
      </c>
      <c r="B7910" s="3" t="s">
        <v>12</v>
      </c>
      <c r="C7910">
        <v>1</v>
      </c>
      <c r="D7910" t="e">
        <f t="shared" si="123"/>
        <v>#VALUE!</v>
      </c>
    </row>
    <row r="7911" ht="15.6" spans="1:4">
      <c r="A7911" s="3" t="s">
        <v>7129</v>
      </c>
      <c r="B7911" s="3" t="s">
        <v>5</v>
      </c>
      <c r="C7911">
        <v>1</v>
      </c>
      <c r="D7911" t="e">
        <f t="shared" si="123"/>
        <v>#VALUE!</v>
      </c>
    </row>
    <row r="7912" ht="15.6" spans="1:4">
      <c r="A7912" s="3" t="s">
        <v>7130</v>
      </c>
      <c r="B7912" s="3" t="s">
        <v>10</v>
      </c>
      <c r="C7912">
        <v>1</v>
      </c>
      <c r="D7912" t="e">
        <f t="shared" si="123"/>
        <v>#VALUE!</v>
      </c>
    </row>
    <row r="7913" ht="15.6" spans="1:4">
      <c r="A7913" s="3" t="s">
        <v>7131</v>
      </c>
      <c r="B7913" s="3" t="s">
        <v>7</v>
      </c>
      <c r="C7913">
        <v>1</v>
      </c>
      <c r="D7913" t="e">
        <f t="shared" si="123"/>
        <v>#VALUE!</v>
      </c>
    </row>
    <row r="7914" ht="15.6" spans="1:4">
      <c r="A7914" s="3" t="s">
        <v>7132</v>
      </c>
      <c r="B7914" s="3" t="s">
        <v>10</v>
      </c>
      <c r="C7914">
        <v>1</v>
      </c>
      <c r="D7914" t="e">
        <f t="shared" si="123"/>
        <v>#VALUE!</v>
      </c>
    </row>
    <row r="7915" ht="15.6" spans="1:4">
      <c r="A7915" s="3" t="s">
        <v>7133</v>
      </c>
      <c r="B7915" s="3" t="s">
        <v>10</v>
      </c>
      <c r="C7915">
        <v>1</v>
      </c>
      <c r="D7915" t="e">
        <f t="shared" si="123"/>
        <v>#VALUE!</v>
      </c>
    </row>
    <row r="7916" ht="15.6" spans="1:4">
      <c r="A7916" s="3" t="s">
        <v>7134</v>
      </c>
      <c r="B7916" s="3" t="s">
        <v>5</v>
      </c>
      <c r="C7916">
        <v>1</v>
      </c>
      <c r="D7916" t="e">
        <f t="shared" si="123"/>
        <v>#VALUE!</v>
      </c>
    </row>
    <row r="7917" ht="15.6" spans="1:4">
      <c r="A7917" s="3" t="s">
        <v>7135</v>
      </c>
      <c r="B7917" s="3" t="s">
        <v>10</v>
      </c>
      <c r="C7917">
        <v>1</v>
      </c>
      <c r="D7917" t="e">
        <f t="shared" si="123"/>
        <v>#VALUE!</v>
      </c>
    </row>
    <row r="7918" ht="15.6" spans="1:4">
      <c r="A7918" s="3" t="s">
        <v>7136</v>
      </c>
      <c r="B7918" s="3" t="s">
        <v>12</v>
      </c>
      <c r="C7918">
        <v>1</v>
      </c>
      <c r="D7918" t="e">
        <f t="shared" si="123"/>
        <v>#VALUE!</v>
      </c>
    </row>
    <row r="7919" ht="15.6" spans="1:4">
      <c r="A7919" s="3" t="s">
        <v>7137</v>
      </c>
      <c r="B7919" s="3" t="s">
        <v>7</v>
      </c>
      <c r="C7919">
        <v>1</v>
      </c>
      <c r="D7919" t="e">
        <f t="shared" si="123"/>
        <v>#VALUE!</v>
      </c>
    </row>
    <row r="7920" ht="15.6" spans="1:4">
      <c r="A7920" s="3" t="s">
        <v>7138</v>
      </c>
      <c r="B7920" s="3" t="s">
        <v>10</v>
      </c>
      <c r="C7920">
        <v>1</v>
      </c>
      <c r="D7920" t="e">
        <f t="shared" si="123"/>
        <v>#VALUE!</v>
      </c>
    </row>
    <row r="7921" ht="15.6" spans="1:4">
      <c r="A7921" s="3" t="s">
        <v>7139</v>
      </c>
      <c r="B7921" s="3" t="s">
        <v>12</v>
      </c>
      <c r="C7921">
        <v>1</v>
      </c>
      <c r="D7921" t="e">
        <f t="shared" si="123"/>
        <v>#VALUE!</v>
      </c>
    </row>
    <row r="7922" ht="15.6" spans="1:4">
      <c r="A7922" s="3" t="s">
        <v>7140</v>
      </c>
      <c r="B7922" s="3" t="s">
        <v>7</v>
      </c>
      <c r="C7922">
        <v>1</v>
      </c>
      <c r="D7922" t="e">
        <f t="shared" si="123"/>
        <v>#VALUE!</v>
      </c>
    </row>
    <row r="7923" ht="15.6" spans="1:4">
      <c r="A7923" s="3" t="s">
        <v>7141</v>
      </c>
      <c r="B7923" s="3" t="s">
        <v>7</v>
      </c>
      <c r="C7923">
        <v>1</v>
      </c>
      <c r="D7923" t="e">
        <f t="shared" si="123"/>
        <v>#VALUE!</v>
      </c>
    </row>
    <row r="7924" ht="15.6" spans="1:4">
      <c r="A7924" s="3" t="s">
        <v>7142</v>
      </c>
      <c r="B7924" s="3" t="s">
        <v>7</v>
      </c>
      <c r="C7924">
        <v>1</v>
      </c>
      <c r="D7924" t="e">
        <f t="shared" si="123"/>
        <v>#VALUE!</v>
      </c>
    </row>
    <row r="7925" ht="15.6" spans="1:4">
      <c r="A7925" s="3" t="s">
        <v>7143</v>
      </c>
      <c r="B7925" s="3" t="s">
        <v>12</v>
      </c>
      <c r="C7925">
        <v>1</v>
      </c>
      <c r="D7925" t="e">
        <f t="shared" si="123"/>
        <v>#VALUE!</v>
      </c>
    </row>
    <row r="7926" ht="15.6" spans="1:4">
      <c r="A7926" s="3" t="s">
        <v>7144</v>
      </c>
      <c r="B7926" s="3" t="s">
        <v>5</v>
      </c>
      <c r="C7926">
        <v>1</v>
      </c>
      <c r="D7926" t="e">
        <f t="shared" si="123"/>
        <v>#VALUE!</v>
      </c>
    </row>
    <row r="7927" ht="15.6" spans="1:4">
      <c r="A7927" s="3" t="s">
        <v>7145</v>
      </c>
      <c r="B7927" s="3" t="s">
        <v>12</v>
      </c>
      <c r="C7927">
        <v>1</v>
      </c>
      <c r="D7927" t="e">
        <f t="shared" si="123"/>
        <v>#VALUE!</v>
      </c>
    </row>
    <row r="7928" ht="15.6" spans="1:4">
      <c r="A7928" s="3" t="s">
        <v>7146</v>
      </c>
      <c r="B7928" s="3" t="s">
        <v>12</v>
      </c>
      <c r="C7928">
        <v>1</v>
      </c>
      <c r="D7928" t="e">
        <f t="shared" si="123"/>
        <v>#VALUE!</v>
      </c>
    </row>
    <row r="7929" ht="15.6" spans="1:4">
      <c r="A7929" s="3" t="s">
        <v>7147</v>
      </c>
      <c r="B7929" s="3" t="s">
        <v>10</v>
      </c>
      <c r="C7929">
        <v>1</v>
      </c>
      <c r="D7929" t="e">
        <f t="shared" si="123"/>
        <v>#VALUE!</v>
      </c>
    </row>
    <row r="7930" ht="15.6" spans="1:4">
      <c r="A7930" s="3" t="s">
        <v>7148</v>
      </c>
      <c r="B7930" s="3" t="s">
        <v>10</v>
      </c>
      <c r="C7930">
        <v>1</v>
      </c>
      <c r="D7930" t="e">
        <f t="shared" si="123"/>
        <v>#VALUE!</v>
      </c>
    </row>
    <row r="7931" ht="15.6" spans="1:4">
      <c r="A7931" s="3" t="s">
        <v>7149</v>
      </c>
      <c r="B7931" s="3" t="s">
        <v>5</v>
      </c>
      <c r="C7931">
        <v>1</v>
      </c>
      <c r="D7931" t="e">
        <f t="shared" si="123"/>
        <v>#VALUE!</v>
      </c>
    </row>
    <row r="7932" ht="15.6" spans="1:4">
      <c r="A7932" s="3" t="s">
        <v>7150</v>
      </c>
      <c r="B7932" s="3" t="s">
        <v>5</v>
      </c>
      <c r="C7932">
        <v>1</v>
      </c>
      <c r="D7932" t="e">
        <f t="shared" si="123"/>
        <v>#VALUE!</v>
      </c>
    </row>
    <row r="7933" ht="15.6" spans="1:4">
      <c r="A7933" s="3" t="s">
        <v>7151</v>
      </c>
      <c r="B7933" s="3" t="s">
        <v>7</v>
      </c>
      <c r="C7933">
        <v>1</v>
      </c>
      <c r="D7933" t="e">
        <f t="shared" si="123"/>
        <v>#VALUE!</v>
      </c>
    </row>
    <row r="7934" ht="15.6" spans="1:4">
      <c r="A7934" s="3" t="s">
        <v>7152</v>
      </c>
      <c r="B7934" s="3" t="s">
        <v>10</v>
      </c>
      <c r="C7934">
        <v>1</v>
      </c>
      <c r="D7934" t="e">
        <f t="shared" si="123"/>
        <v>#VALUE!</v>
      </c>
    </row>
    <row r="7935" ht="15.6" spans="1:4">
      <c r="A7935" s="3" t="s">
        <v>7153</v>
      </c>
      <c r="B7935" s="3" t="s">
        <v>7</v>
      </c>
      <c r="C7935">
        <v>1</v>
      </c>
      <c r="D7935" t="e">
        <f t="shared" si="123"/>
        <v>#VALUE!</v>
      </c>
    </row>
    <row r="7936" ht="15.6" spans="1:4">
      <c r="A7936" s="3" t="s">
        <v>7154</v>
      </c>
      <c r="B7936" s="3" t="s">
        <v>12</v>
      </c>
      <c r="C7936">
        <v>1</v>
      </c>
      <c r="D7936" t="e">
        <f t="shared" si="123"/>
        <v>#VALUE!</v>
      </c>
    </row>
    <row r="7937" ht="15.6" spans="1:4">
      <c r="A7937" s="3" t="s">
        <v>7155</v>
      </c>
      <c r="B7937" s="3" t="s">
        <v>10</v>
      </c>
      <c r="C7937">
        <v>1</v>
      </c>
      <c r="D7937" t="e">
        <f t="shared" si="123"/>
        <v>#VALUE!</v>
      </c>
    </row>
    <row r="7938" ht="15.6" spans="1:4">
      <c r="A7938" s="3" t="s">
        <v>7156</v>
      </c>
      <c r="B7938" s="3" t="s">
        <v>10</v>
      </c>
      <c r="C7938">
        <v>1</v>
      </c>
      <c r="D7938" t="e">
        <f t="shared" ref="D7938:D8001" si="124">C7938*B7938</f>
        <v>#VALUE!</v>
      </c>
    </row>
    <row r="7939" ht="15.6" spans="1:4">
      <c r="A7939" s="3" t="s">
        <v>7157</v>
      </c>
      <c r="B7939" s="3" t="s">
        <v>12</v>
      </c>
      <c r="C7939">
        <v>1</v>
      </c>
      <c r="D7939" t="e">
        <f t="shared" si="124"/>
        <v>#VALUE!</v>
      </c>
    </row>
    <row r="7940" ht="15.6" spans="1:4">
      <c r="A7940" s="3" t="s">
        <v>7158</v>
      </c>
      <c r="B7940" s="3" t="s">
        <v>5</v>
      </c>
      <c r="C7940">
        <v>1</v>
      </c>
      <c r="D7940" t="e">
        <f t="shared" si="124"/>
        <v>#VALUE!</v>
      </c>
    </row>
    <row r="7941" ht="15.6" spans="1:4">
      <c r="A7941" s="3" t="s">
        <v>7159</v>
      </c>
      <c r="B7941" s="3" t="s">
        <v>7</v>
      </c>
      <c r="C7941">
        <v>1</v>
      </c>
      <c r="D7941" t="e">
        <f t="shared" si="124"/>
        <v>#VALUE!</v>
      </c>
    </row>
    <row r="7942" ht="15.6" spans="1:4">
      <c r="A7942" s="3" t="s">
        <v>7160</v>
      </c>
      <c r="B7942" s="3" t="s">
        <v>7</v>
      </c>
      <c r="C7942">
        <v>2</v>
      </c>
      <c r="D7942" t="e">
        <f t="shared" si="124"/>
        <v>#VALUE!</v>
      </c>
    </row>
    <row r="7943" ht="15.6" spans="1:4">
      <c r="A7943" s="3" t="s">
        <v>7161</v>
      </c>
      <c r="B7943" s="3" t="s">
        <v>7</v>
      </c>
      <c r="C7943">
        <v>1</v>
      </c>
      <c r="D7943" t="e">
        <f t="shared" si="124"/>
        <v>#VALUE!</v>
      </c>
    </row>
    <row r="7944" ht="15.6" spans="1:4">
      <c r="A7944" s="3" t="s">
        <v>7162</v>
      </c>
      <c r="B7944" s="3" t="s">
        <v>10</v>
      </c>
      <c r="C7944">
        <v>1</v>
      </c>
      <c r="D7944" t="e">
        <f t="shared" si="124"/>
        <v>#VALUE!</v>
      </c>
    </row>
    <row r="7945" ht="15.6" spans="1:4">
      <c r="A7945" s="3" t="s">
        <v>7163</v>
      </c>
      <c r="B7945" s="3" t="s">
        <v>7</v>
      </c>
      <c r="C7945">
        <v>1</v>
      </c>
      <c r="D7945" t="e">
        <f t="shared" si="124"/>
        <v>#VALUE!</v>
      </c>
    </row>
    <row r="7946" ht="15.6" spans="1:4">
      <c r="A7946" s="3" t="s">
        <v>7164</v>
      </c>
      <c r="B7946" s="3" t="s">
        <v>12</v>
      </c>
      <c r="C7946">
        <v>1</v>
      </c>
      <c r="D7946" t="e">
        <f t="shared" si="124"/>
        <v>#VALUE!</v>
      </c>
    </row>
    <row r="7947" ht="15.6" spans="1:4">
      <c r="A7947" s="3" t="s">
        <v>7165</v>
      </c>
      <c r="B7947" s="3" t="s">
        <v>12</v>
      </c>
      <c r="C7947">
        <v>1</v>
      </c>
      <c r="D7947" t="e">
        <f t="shared" si="124"/>
        <v>#VALUE!</v>
      </c>
    </row>
    <row r="7948" ht="15.6" spans="1:4">
      <c r="A7948" s="3" t="s">
        <v>7166</v>
      </c>
      <c r="B7948" s="3" t="s">
        <v>7</v>
      </c>
      <c r="C7948">
        <v>1</v>
      </c>
      <c r="D7948" t="e">
        <f t="shared" si="124"/>
        <v>#VALUE!</v>
      </c>
    </row>
    <row r="7949" ht="15.6" spans="1:4">
      <c r="A7949" s="3" t="s">
        <v>7167</v>
      </c>
      <c r="B7949" s="3" t="s">
        <v>5</v>
      </c>
      <c r="C7949">
        <v>1</v>
      </c>
      <c r="D7949" t="e">
        <f t="shared" si="124"/>
        <v>#VALUE!</v>
      </c>
    </row>
    <row r="7950" ht="15.6" spans="1:4">
      <c r="A7950" s="3" t="s">
        <v>7168</v>
      </c>
      <c r="B7950" s="3" t="s">
        <v>10</v>
      </c>
      <c r="C7950">
        <v>1</v>
      </c>
      <c r="D7950" t="e">
        <f t="shared" si="124"/>
        <v>#VALUE!</v>
      </c>
    </row>
    <row r="7951" ht="15.6" spans="1:4">
      <c r="A7951" s="3" t="s">
        <v>7169</v>
      </c>
      <c r="B7951" s="3" t="s">
        <v>10</v>
      </c>
      <c r="C7951">
        <v>1</v>
      </c>
      <c r="D7951" t="e">
        <f t="shared" si="124"/>
        <v>#VALUE!</v>
      </c>
    </row>
    <row r="7952" ht="15.6" spans="1:4">
      <c r="A7952" s="3" t="s">
        <v>7170</v>
      </c>
      <c r="B7952" s="3" t="s">
        <v>10</v>
      </c>
      <c r="C7952">
        <v>1</v>
      </c>
      <c r="D7952" t="e">
        <f t="shared" si="124"/>
        <v>#VALUE!</v>
      </c>
    </row>
    <row r="7953" ht="15.6" spans="1:4">
      <c r="A7953" s="3" t="s">
        <v>7171</v>
      </c>
      <c r="B7953" s="3" t="s">
        <v>7</v>
      </c>
      <c r="C7953">
        <v>2</v>
      </c>
      <c r="D7953" t="e">
        <f t="shared" si="124"/>
        <v>#VALUE!</v>
      </c>
    </row>
    <row r="7954" ht="15.6" spans="1:4">
      <c r="A7954" s="3" t="s">
        <v>7172</v>
      </c>
      <c r="B7954" s="3" t="s">
        <v>10</v>
      </c>
      <c r="C7954">
        <v>1</v>
      </c>
      <c r="D7954" t="e">
        <f t="shared" si="124"/>
        <v>#VALUE!</v>
      </c>
    </row>
    <row r="7955" ht="15.6" spans="1:4">
      <c r="A7955" s="3" t="s">
        <v>7173</v>
      </c>
      <c r="B7955" s="3" t="s">
        <v>5</v>
      </c>
      <c r="C7955">
        <v>1</v>
      </c>
      <c r="D7955" t="e">
        <f t="shared" si="124"/>
        <v>#VALUE!</v>
      </c>
    </row>
    <row r="7956" ht="15.6" spans="1:4">
      <c r="A7956" s="3" t="s">
        <v>7174</v>
      </c>
      <c r="B7956" s="3" t="s">
        <v>7</v>
      </c>
      <c r="C7956">
        <v>1</v>
      </c>
      <c r="D7956" t="e">
        <f t="shared" si="124"/>
        <v>#VALUE!</v>
      </c>
    </row>
    <row r="7957" ht="15.6" spans="1:4">
      <c r="A7957" s="4"/>
      <c r="B7957" s="3" t="s">
        <v>10</v>
      </c>
      <c r="C7957">
        <v>1</v>
      </c>
      <c r="D7957" t="e">
        <f t="shared" si="124"/>
        <v>#VALUE!</v>
      </c>
    </row>
    <row r="7958" ht="15.6" spans="1:4">
      <c r="A7958" s="3" t="s">
        <v>7175</v>
      </c>
      <c r="B7958" s="3" t="s">
        <v>10</v>
      </c>
      <c r="C7958">
        <v>1</v>
      </c>
      <c r="D7958" t="e">
        <f t="shared" si="124"/>
        <v>#VALUE!</v>
      </c>
    </row>
    <row r="7959" ht="15.6" spans="1:4">
      <c r="A7959" s="3" t="s">
        <v>7176</v>
      </c>
      <c r="B7959" s="3" t="s">
        <v>10</v>
      </c>
      <c r="C7959">
        <v>1</v>
      </c>
      <c r="D7959" t="e">
        <f t="shared" si="124"/>
        <v>#VALUE!</v>
      </c>
    </row>
    <row r="7960" ht="15.6" spans="1:4">
      <c r="A7960" s="3" t="s">
        <v>7177</v>
      </c>
      <c r="B7960" s="3" t="s">
        <v>10</v>
      </c>
      <c r="C7960">
        <v>1</v>
      </c>
      <c r="D7960" t="e">
        <f t="shared" si="124"/>
        <v>#VALUE!</v>
      </c>
    </row>
    <row r="7961" ht="15.6" spans="1:4">
      <c r="A7961" s="3" t="s">
        <v>7178</v>
      </c>
      <c r="B7961" s="3" t="s">
        <v>7</v>
      </c>
      <c r="C7961">
        <v>1</v>
      </c>
      <c r="D7961" t="e">
        <f t="shared" si="124"/>
        <v>#VALUE!</v>
      </c>
    </row>
    <row r="7962" ht="15.6" spans="1:4">
      <c r="A7962" s="4"/>
      <c r="B7962" s="3" t="s">
        <v>12</v>
      </c>
      <c r="C7962">
        <v>1</v>
      </c>
      <c r="D7962" t="e">
        <f t="shared" si="124"/>
        <v>#VALUE!</v>
      </c>
    </row>
    <row r="7963" ht="15.6" spans="1:4">
      <c r="A7963" s="3" t="s">
        <v>7179</v>
      </c>
      <c r="B7963" s="3" t="s">
        <v>7</v>
      </c>
      <c r="C7963">
        <v>1</v>
      </c>
      <c r="D7963" t="e">
        <f t="shared" si="124"/>
        <v>#VALUE!</v>
      </c>
    </row>
    <row r="7964" ht="15.6" spans="1:4">
      <c r="A7964" s="4"/>
      <c r="B7964" s="3" t="s">
        <v>12</v>
      </c>
      <c r="C7964">
        <v>1</v>
      </c>
      <c r="D7964" t="e">
        <f t="shared" si="124"/>
        <v>#VALUE!</v>
      </c>
    </row>
    <row r="7965" ht="15.6" spans="1:4">
      <c r="A7965" s="3" t="s">
        <v>7180</v>
      </c>
      <c r="B7965" s="3" t="s">
        <v>10</v>
      </c>
      <c r="C7965">
        <v>1</v>
      </c>
      <c r="D7965" t="e">
        <f t="shared" si="124"/>
        <v>#VALUE!</v>
      </c>
    </row>
    <row r="7966" ht="15.6" spans="1:4">
      <c r="A7966" s="3" t="s">
        <v>7181</v>
      </c>
      <c r="B7966" s="3" t="s">
        <v>10</v>
      </c>
      <c r="C7966">
        <v>1</v>
      </c>
      <c r="D7966" t="e">
        <f t="shared" si="124"/>
        <v>#VALUE!</v>
      </c>
    </row>
    <row r="7967" ht="15.6" spans="1:4">
      <c r="A7967" s="3" t="s">
        <v>7182</v>
      </c>
      <c r="B7967" s="3" t="s">
        <v>12</v>
      </c>
      <c r="C7967">
        <v>1</v>
      </c>
      <c r="D7967" t="e">
        <f t="shared" si="124"/>
        <v>#VALUE!</v>
      </c>
    </row>
    <row r="7968" ht="15.6" spans="1:4">
      <c r="A7968" s="3" t="s">
        <v>7183</v>
      </c>
      <c r="B7968" s="3" t="s">
        <v>12</v>
      </c>
      <c r="C7968">
        <v>1</v>
      </c>
      <c r="D7968" t="e">
        <f t="shared" si="124"/>
        <v>#VALUE!</v>
      </c>
    </row>
    <row r="7969" ht="15.6" spans="1:4">
      <c r="A7969" s="3" t="s">
        <v>7184</v>
      </c>
      <c r="B7969" s="3" t="s">
        <v>12</v>
      </c>
      <c r="C7969">
        <v>1</v>
      </c>
      <c r="D7969" t="e">
        <f t="shared" si="124"/>
        <v>#VALUE!</v>
      </c>
    </row>
    <row r="7970" ht="15.6" spans="1:4">
      <c r="A7970" s="3" t="s">
        <v>7185</v>
      </c>
      <c r="B7970" s="3" t="s">
        <v>5</v>
      </c>
      <c r="C7970">
        <v>1</v>
      </c>
      <c r="D7970" t="e">
        <f t="shared" si="124"/>
        <v>#VALUE!</v>
      </c>
    </row>
    <row r="7971" ht="15.6" spans="1:4">
      <c r="A7971" s="3" t="s">
        <v>7186</v>
      </c>
      <c r="B7971" s="3" t="s">
        <v>10</v>
      </c>
      <c r="C7971">
        <v>1</v>
      </c>
      <c r="D7971" t="e">
        <f t="shared" si="124"/>
        <v>#VALUE!</v>
      </c>
    </row>
    <row r="7972" ht="15.6" spans="1:4">
      <c r="A7972" s="3" t="s">
        <v>7187</v>
      </c>
      <c r="B7972" s="3" t="s">
        <v>10</v>
      </c>
      <c r="C7972">
        <v>1</v>
      </c>
      <c r="D7972" t="e">
        <f t="shared" si="124"/>
        <v>#VALUE!</v>
      </c>
    </row>
    <row r="7973" ht="15.6" spans="1:4">
      <c r="A7973" s="3" t="s">
        <v>7188</v>
      </c>
      <c r="B7973" s="3" t="s">
        <v>5</v>
      </c>
      <c r="C7973">
        <v>1</v>
      </c>
      <c r="D7973" t="e">
        <f t="shared" si="124"/>
        <v>#VALUE!</v>
      </c>
    </row>
    <row r="7974" ht="15.6" spans="1:4">
      <c r="A7974" s="3" t="s">
        <v>7189</v>
      </c>
      <c r="B7974" s="3" t="s">
        <v>10</v>
      </c>
      <c r="C7974">
        <v>1</v>
      </c>
      <c r="D7974" t="e">
        <f t="shared" si="124"/>
        <v>#VALUE!</v>
      </c>
    </row>
    <row r="7975" ht="15.6" spans="1:4">
      <c r="A7975" s="3" t="s">
        <v>7190</v>
      </c>
      <c r="B7975" s="3" t="s">
        <v>12</v>
      </c>
      <c r="C7975">
        <v>1</v>
      </c>
      <c r="D7975" t="e">
        <f t="shared" si="124"/>
        <v>#VALUE!</v>
      </c>
    </row>
    <row r="7976" ht="15.6" spans="1:4">
      <c r="A7976" s="3" t="s">
        <v>7191</v>
      </c>
      <c r="B7976" s="3" t="s">
        <v>5</v>
      </c>
      <c r="C7976">
        <v>1</v>
      </c>
      <c r="D7976" t="e">
        <f t="shared" si="124"/>
        <v>#VALUE!</v>
      </c>
    </row>
    <row r="7977" ht="15.6" spans="1:4">
      <c r="A7977" s="3" t="s">
        <v>7192</v>
      </c>
      <c r="B7977" s="3" t="s">
        <v>12</v>
      </c>
      <c r="C7977">
        <v>1</v>
      </c>
      <c r="D7977" t="e">
        <f t="shared" si="124"/>
        <v>#VALUE!</v>
      </c>
    </row>
    <row r="7978" ht="15.6" spans="1:4">
      <c r="A7978" s="3" t="s">
        <v>7193</v>
      </c>
      <c r="B7978" s="3" t="s">
        <v>5</v>
      </c>
      <c r="C7978">
        <v>1</v>
      </c>
      <c r="D7978" t="e">
        <f t="shared" si="124"/>
        <v>#VALUE!</v>
      </c>
    </row>
    <row r="7979" ht="15.6" spans="1:4">
      <c r="A7979" s="3" t="s">
        <v>7194</v>
      </c>
      <c r="B7979" s="3" t="s">
        <v>5</v>
      </c>
      <c r="C7979">
        <v>1</v>
      </c>
      <c r="D7979" t="e">
        <f t="shared" si="124"/>
        <v>#VALUE!</v>
      </c>
    </row>
    <row r="7980" ht="15.6" spans="1:4">
      <c r="A7980" s="3" t="s">
        <v>7195</v>
      </c>
      <c r="B7980" s="3" t="s">
        <v>10</v>
      </c>
      <c r="C7980">
        <v>1</v>
      </c>
      <c r="D7980" t="e">
        <f t="shared" si="124"/>
        <v>#VALUE!</v>
      </c>
    </row>
    <row r="7981" ht="15.6" spans="1:4">
      <c r="A7981" s="3" t="s">
        <v>7196</v>
      </c>
      <c r="B7981" s="3" t="s">
        <v>7</v>
      </c>
      <c r="C7981">
        <v>1</v>
      </c>
      <c r="D7981" t="e">
        <f t="shared" si="124"/>
        <v>#VALUE!</v>
      </c>
    </row>
    <row r="7982" ht="15.6" spans="1:4">
      <c r="A7982" s="3" t="s">
        <v>7197</v>
      </c>
      <c r="B7982" s="3" t="s">
        <v>10</v>
      </c>
      <c r="C7982">
        <v>1</v>
      </c>
      <c r="D7982" t="e">
        <f t="shared" si="124"/>
        <v>#VALUE!</v>
      </c>
    </row>
    <row r="7983" ht="15.6" spans="1:4">
      <c r="A7983" s="3" t="s">
        <v>7198</v>
      </c>
      <c r="B7983" s="3" t="s">
        <v>7</v>
      </c>
      <c r="C7983">
        <v>1</v>
      </c>
      <c r="D7983" t="e">
        <f t="shared" si="124"/>
        <v>#VALUE!</v>
      </c>
    </row>
    <row r="7984" ht="15.6" spans="1:4">
      <c r="A7984" s="3" t="s">
        <v>7199</v>
      </c>
      <c r="B7984" s="3" t="s">
        <v>10</v>
      </c>
      <c r="C7984">
        <v>1</v>
      </c>
      <c r="D7984" t="e">
        <f t="shared" si="124"/>
        <v>#VALUE!</v>
      </c>
    </row>
    <row r="7985" ht="15.6" spans="1:4">
      <c r="A7985" s="3" t="s">
        <v>7200</v>
      </c>
      <c r="B7985" s="3" t="s">
        <v>10</v>
      </c>
      <c r="C7985">
        <v>1</v>
      </c>
      <c r="D7985" t="e">
        <f t="shared" si="124"/>
        <v>#VALUE!</v>
      </c>
    </row>
    <row r="7986" ht="15.6" spans="1:4">
      <c r="A7986" s="3" t="s">
        <v>7201</v>
      </c>
      <c r="B7986" s="3" t="s">
        <v>7</v>
      </c>
      <c r="C7986">
        <v>1</v>
      </c>
      <c r="D7986" t="e">
        <f t="shared" si="124"/>
        <v>#VALUE!</v>
      </c>
    </row>
    <row r="7987" ht="15.6" spans="1:4">
      <c r="A7987" s="3" t="s">
        <v>7202</v>
      </c>
      <c r="B7987" s="3" t="s">
        <v>7</v>
      </c>
      <c r="C7987">
        <v>1</v>
      </c>
      <c r="D7987" t="e">
        <f t="shared" si="124"/>
        <v>#VALUE!</v>
      </c>
    </row>
    <row r="7988" ht="15.6" spans="1:4">
      <c r="A7988" s="3" t="s">
        <v>7203</v>
      </c>
      <c r="B7988" s="3" t="s">
        <v>12</v>
      </c>
      <c r="C7988">
        <v>1</v>
      </c>
      <c r="D7988" t="e">
        <f t="shared" si="124"/>
        <v>#VALUE!</v>
      </c>
    </row>
    <row r="7989" ht="15.6" spans="1:4">
      <c r="A7989" s="3" t="s">
        <v>7204</v>
      </c>
      <c r="B7989" s="3" t="s">
        <v>10</v>
      </c>
      <c r="C7989">
        <v>1</v>
      </c>
      <c r="D7989" t="e">
        <f t="shared" si="124"/>
        <v>#VALUE!</v>
      </c>
    </row>
    <row r="7990" ht="15.6" spans="1:4">
      <c r="A7990" s="3" t="s">
        <v>7205</v>
      </c>
      <c r="B7990" s="3" t="s">
        <v>7</v>
      </c>
      <c r="C7990">
        <v>1</v>
      </c>
      <c r="D7990" t="e">
        <f t="shared" si="124"/>
        <v>#VALUE!</v>
      </c>
    </row>
    <row r="7991" ht="15.6" spans="1:4">
      <c r="A7991" s="3" t="s">
        <v>7206</v>
      </c>
      <c r="B7991" s="3" t="s">
        <v>7</v>
      </c>
      <c r="C7991">
        <v>1</v>
      </c>
      <c r="D7991" t="e">
        <f t="shared" si="124"/>
        <v>#VALUE!</v>
      </c>
    </row>
    <row r="7992" ht="15.6" spans="1:4">
      <c r="A7992" s="3" t="s">
        <v>7207</v>
      </c>
      <c r="B7992" s="3" t="s">
        <v>12</v>
      </c>
      <c r="C7992">
        <v>1</v>
      </c>
      <c r="D7992" t="e">
        <f t="shared" si="124"/>
        <v>#VALUE!</v>
      </c>
    </row>
    <row r="7993" ht="15.6" spans="1:4">
      <c r="A7993" s="3" t="s">
        <v>7208</v>
      </c>
      <c r="B7993" s="3" t="s">
        <v>7</v>
      </c>
      <c r="C7993">
        <v>1</v>
      </c>
      <c r="D7993" t="e">
        <f t="shared" si="124"/>
        <v>#VALUE!</v>
      </c>
    </row>
    <row r="7994" ht="15.6" spans="1:4">
      <c r="A7994" s="3" t="s">
        <v>7209</v>
      </c>
      <c r="B7994" s="3" t="s">
        <v>12</v>
      </c>
      <c r="C7994">
        <v>1</v>
      </c>
      <c r="D7994" t="e">
        <f t="shared" si="124"/>
        <v>#VALUE!</v>
      </c>
    </row>
    <row r="7995" ht="15.6" spans="1:4">
      <c r="A7995" s="3" t="s">
        <v>7210</v>
      </c>
      <c r="B7995" s="3" t="s">
        <v>10</v>
      </c>
      <c r="C7995">
        <v>1</v>
      </c>
      <c r="D7995" t="e">
        <f t="shared" si="124"/>
        <v>#VALUE!</v>
      </c>
    </row>
    <row r="7996" ht="15.6" spans="1:4">
      <c r="A7996" s="3" t="s">
        <v>7211</v>
      </c>
      <c r="B7996" s="3" t="s">
        <v>10</v>
      </c>
      <c r="C7996">
        <v>1</v>
      </c>
      <c r="D7996" t="e">
        <f t="shared" si="124"/>
        <v>#VALUE!</v>
      </c>
    </row>
    <row r="7997" ht="15.6" spans="1:4">
      <c r="A7997" s="3" t="s">
        <v>7212</v>
      </c>
      <c r="B7997" s="3" t="s">
        <v>7</v>
      </c>
      <c r="C7997">
        <v>1</v>
      </c>
      <c r="D7997" t="e">
        <f t="shared" si="124"/>
        <v>#VALUE!</v>
      </c>
    </row>
    <row r="7998" ht="15.6" spans="1:4">
      <c r="A7998" s="3" t="s">
        <v>7213</v>
      </c>
      <c r="B7998" s="3" t="s">
        <v>10</v>
      </c>
      <c r="C7998">
        <v>1</v>
      </c>
      <c r="D7998" t="e">
        <f t="shared" si="124"/>
        <v>#VALUE!</v>
      </c>
    </row>
    <row r="7999" ht="15.6" spans="1:4">
      <c r="A7999" s="3" t="s">
        <v>7214</v>
      </c>
      <c r="B7999" s="3" t="s">
        <v>10</v>
      </c>
      <c r="C7999">
        <v>1</v>
      </c>
      <c r="D7999" t="e">
        <f t="shared" si="124"/>
        <v>#VALUE!</v>
      </c>
    </row>
    <row r="8000" ht="15.6" spans="1:4">
      <c r="A8000" s="3" t="s">
        <v>7215</v>
      </c>
      <c r="B8000" s="3" t="s">
        <v>10</v>
      </c>
      <c r="C8000">
        <v>1</v>
      </c>
      <c r="D8000" t="e">
        <f t="shared" si="124"/>
        <v>#VALUE!</v>
      </c>
    </row>
    <row r="8001" ht="15.6" spans="1:4">
      <c r="A8001" s="3" t="s">
        <v>7216</v>
      </c>
      <c r="B8001" s="3" t="s">
        <v>10</v>
      </c>
      <c r="C8001">
        <v>1</v>
      </c>
      <c r="D8001" t="e">
        <f t="shared" si="124"/>
        <v>#VALUE!</v>
      </c>
    </row>
    <row r="8002" ht="15.6" spans="1:4">
      <c r="A8002" s="3" t="s">
        <v>7217</v>
      </c>
      <c r="B8002" s="3" t="s">
        <v>5</v>
      </c>
      <c r="C8002">
        <v>1</v>
      </c>
      <c r="D8002" t="e">
        <f t="shared" ref="D8002:D8065" si="125">C8002*B8002</f>
        <v>#VALUE!</v>
      </c>
    </row>
    <row r="8003" ht="15.6" spans="1:4">
      <c r="A8003" s="3" t="s">
        <v>7218</v>
      </c>
      <c r="B8003" s="3" t="s">
        <v>7</v>
      </c>
      <c r="C8003">
        <v>1</v>
      </c>
      <c r="D8003" t="e">
        <f t="shared" si="125"/>
        <v>#VALUE!</v>
      </c>
    </row>
    <row r="8004" ht="15.6" spans="1:4">
      <c r="A8004" s="3" t="s">
        <v>7219</v>
      </c>
      <c r="B8004" s="3" t="s">
        <v>5</v>
      </c>
      <c r="C8004">
        <v>1</v>
      </c>
      <c r="D8004" t="e">
        <f t="shared" si="125"/>
        <v>#VALUE!</v>
      </c>
    </row>
    <row r="8005" ht="15.6" spans="1:4">
      <c r="A8005" s="3" t="s">
        <v>7220</v>
      </c>
      <c r="B8005" s="3" t="s">
        <v>12</v>
      </c>
      <c r="C8005">
        <v>2</v>
      </c>
      <c r="D8005" t="e">
        <f t="shared" si="125"/>
        <v>#VALUE!</v>
      </c>
    </row>
    <row r="8006" ht="15.6" spans="1:4">
      <c r="A8006" s="3" t="s">
        <v>7221</v>
      </c>
      <c r="B8006" s="3" t="s">
        <v>5</v>
      </c>
      <c r="C8006">
        <v>1</v>
      </c>
      <c r="D8006" t="e">
        <f t="shared" si="125"/>
        <v>#VALUE!</v>
      </c>
    </row>
    <row r="8007" ht="15.6" spans="1:4">
      <c r="A8007" s="3" t="s">
        <v>7222</v>
      </c>
      <c r="B8007" s="3" t="s">
        <v>5</v>
      </c>
      <c r="C8007">
        <v>1</v>
      </c>
      <c r="D8007" t="e">
        <f t="shared" si="125"/>
        <v>#VALUE!</v>
      </c>
    </row>
    <row r="8008" ht="15.6" spans="1:4">
      <c r="A8008" s="3" t="s">
        <v>7223</v>
      </c>
      <c r="B8008" s="3" t="s">
        <v>7</v>
      </c>
      <c r="C8008">
        <v>1</v>
      </c>
      <c r="D8008" t="e">
        <f t="shared" si="125"/>
        <v>#VALUE!</v>
      </c>
    </row>
    <row r="8009" ht="15.6" spans="1:4">
      <c r="A8009" s="3" t="s">
        <v>7224</v>
      </c>
      <c r="B8009" s="3" t="s">
        <v>7</v>
      </c>
      <c r="C8009">
        <v>1</v>
      </c>
      <c r="D8009" t="e">
        <f t="shared" si="125"/>
        <v>#VALUE!</v>
      </c>
    </row>
    <row r="8010" ht="15.6" spans="1:4">
      <c r="A8010" s="3" t="s">
        <v>7225</v>
      </c>
      <c r="B8010" s="3" t="s">
        <v>10</v>
      </c>
      <c r="C8010">
        <v>1</v>
      </c>
      <c r="D8010" t="e">
        <f t="shared" si="125"/>
        <v>#VALUE!</v>
      </c>
    </row>
    <row r="8011" ht="15.6" spans="1:4">
      <c r="A8011" s="3" t="s">
        <v>7226</v>
      </c>
      <c r="B8011" s="3" t="s">
        <v>7</v>
      </c>
      <c r="C8011">
        <v>1</v>
      </c>
      <c r="D8011" t="e">
        <f t="shared" si="125"/>
        <v>#VALUE!</v>
      </c>
    </row>
    <row r="8012" ht="15.6" spans="1:4">
      <c r="A8012" s="4"/>
      <c r="B8012" s="3" t="s">
        <v>12</v>
      </c>
      <c r="C8012">
        <v>1</v>
      </c>
      <c r="D8012" t="e">
        <f t="shared" si="125"/>
        <v>#VALUE!</v>
      </c>
    </row>
    <row r="8013" ht="15.6" spans="1:4">
      <c r="A8013" s="3" t="s">
        <v>7227</v>
      </c>
      <c r="B8013" s="3" t="s">
        <v>5</v>
      </c>
      <c r="C8013">
        <v>1</v>
      </c>
      <c r="D8013" t="e">
        <f t="shared" si="125"/>
        <v>#VALUE!</v>
      </c>
    </row>
    <row r="8014" ht="15.6" spans="1:4">
      <c r="A8014" s="3" t="s">
        <v>7228</v>
      </c>
      <c r="B8014" s="3" t="s">
        <v>5</v>
      </c>
      <c r="C8014">
        <v>1</v>
      </c>
      <c r="D8014" t="e">
        <f t="shared" si="125"/>
        <v>#VALUE!</v>
      </c>
    </row>
    <row r="8015" ht="15.6" spans="1:4">
      <c r="A8015" s="3" t="s">
        <v>7229</v>
      </c>
      <c r="B8015" s="3" t="s">
        <v>7</v>
      </c>
      <c r="C8015">
        <v>1</v>
      </c>
      <c r="D8015" t="e">
        <f t="shared" si="125"/>
        <v>#VALUE!</v>
      </c>
    </row>
    <row r="8016" ht="15.6" spans="1:4">
      <c r="A8016" s="3" t="s">
        <v>7230</v>
      </c>
      <c r="B8016" s="3" t="s">
        <v>10</v>
      </c>
      <c r="C8016">
        <v>1</v>
      </c>
      <c r="D8016" t="e">
        <f t="shared" si="125"/>
        <v>#VALUE!</v>
      </c>
    </row>
    <row r="8017" ht="15.6" spans="1:4">
      <c r="A8017" s="3" t="s">
        <v>7231</v>
      </c>
      <c r="B8017" s="3" t="s">
        <v>7</v>
      </c>
      <c r="C8017">
        <v>2</v>
      </c>
      <c r="D8017" t="e">
        <f t="shared" si="125"/>
        <v>#VALUE!</v>
      </c>
    </row>
    <row r="8018" ht="15.6" spans="1:4">
      <c r="A8018" s="3" t="s">
        <v>7232</v>
      </c>
      <c r="B8018" s="3" t="s">
        <v>12</v>
      </c>
      <c r="C8018">
        <v>1</v>
      </c>
      <c r="D8018" t="e">
        <f t="shared" si="125"/>
        <v>#VALUE!</v>
      </c>
    </row>
    <row r="8019" ht="15.6" spans="1:4">
      <c r="A8019" s="3" t="s">
        <v>7233</v>
      </c>
      <c r="B8019" s="3" t="s">
        <v>5</v>
      </c>
      <c r="C8019">
        <v>1</v>
      </c>
      <c r="D8019" t="e">
        <f t="shared" si="125"/>
        <v>#VALUE!</v>
      </c>
    </row>
    <row r="8020" ht="15.6" spans="1:4">
      <c r="A8020" s="3" t="s">
        <v>7234</v>
      </c>
      <c r="B8020" s="3" t="s">
        <v>7</v>
      </c>
      <c r="C8020">
        <v>1</v>
      </c>
      <c r="D8020" t="e">
        <f t="shared" si="125"/>
        <v>#VALUE!</v>
      </c>
    </row>
    <row r="8021" ht="15.6" spans="1:4">
      <c r="A8021" s="3" t="s">
        <v>7235</v>
      </c>
      <c r="B8021" s="3" t="s">
        <v>7</v>
      </c>
      <c r="C8021">
        <v>1</v>
      </c>
      <c r="D8021" t="e">
        <f t="shared" si="125"/>
        <v>#VALUE!</v>
      </c>
    </row>
    <row r="8022" ht="15.6" spans="1:4">
      <c r="A8022" s="3" t="s">
        <v>7236</v>
      </c>
      <c r="B8022" s="3" t="s">
        <v>5</v>
      </c>
      <c r="C8022">
        <v>1</v>
      </c>
      <c r="D8022" t="e">
        <f t="shared" si="125"/>
        <v>#VALUE!</v>
      </c>
    </row>
    <row r="8023" ht="15.6" spans="1:4">
      <c r="A8023" s="3" t="s">
        <v>7237</v>
      </c>
      <c r="B8023" s="3" t="s">
        <v>10</v>
      </c>
      <c r="C8023">
        <v>1</v>
      </c>
      <c r="D8023" t="e">
        <f t="shared" si="125"/>
        <v>#VALUE!</v>
      </c>
    </row>
    <row r="8024" ht="15.6" spans="1:4">
      <c r="A8024" s="3" t="s">
        <v>7238</v>
      </c>
      <c r="B8024" s="3" t="s">
        <v>12</v>
      </c>
      <c r="C8024">
        <v>1</v>
      </c>
      <c r="D8024" t="e">
        <f t="shared" si="125"/>
        <v>#VALUE!</v>
      </c>
    </row>
    <row r="8025" ht="15.6" spans="1:4">
      <c r="A8025" s="3" t="s">
        <v>7239</v>
      </c>
      <c r="B8025" s="3" t="s">
        <v>5</v>
      </c>
      <c r="C8025">
        <v>1</v>
      </c>
      <c r="D8025" t="e">
        <f t="shared" si="125"/>
        <v>#VALUE!</v>
      </c>
    </row>
    <row r="8026" ht="15.6" spans="1:4">
      <c r="A8026" s="3" t="s">
        <v>7240</v>
      </c>
      <c r="B8026" s="3" t="s">
        <v>5</v>
      </c>
      <c r="C8026">
        <v>1</v>
      </c>
      <c r="D8026" t="e">
        <f t="shared" si="125"/>
        <v>#VALUE!</v>
      </c>
    </row>
    <row r="8027" ht="15.6" spans="1:4">
      <c r="A8027" s="3" t="s">
        <v>7241</v>
      </c>
      <c r="B8027" s="3" t="s">
        <v>10</v>
      </c>
      <c r="C8027">
        <v>1</v>
      </c>
      <c r="D8027" t="e">
        <f t="shared" si="125"/>
        <v>#VALUE!</v>
      </c>
    </row>
    <row r="8028" ht="15.6" spans="1:4">
      <c r="A8028" s="3" t="s">
        <v>7242</v>
      </c>
      <c r="B8028" s="3" t="s">
        <v>7</v>
      </c>
      <c r="C8028">
        <v>1</v>
      </c>
      <c r="D8028" t="e">
        <f t="shared" si="125"/>
        <v>#VALUE!</v>
      </c>
    </row>
    <row r="8029" ht="15.6" spans="1:4">
      <c r="A8029" s="3" t="s">
        <v>7243</v>
      </c>
      <c r="B8029" s="3" t="s">
        <v>7</v>
      </c>
      <c r="C8029">
        <v>1</v>
      </c>
      <c r="D8029" t="e">
        <f t="shared" si="125"/>
        <v>#VALUE!</v>
      </c>
    </row>
    <row r="8030" ht="15.6" spans="1:4">
      <c r="A8030" s="3" t="s">
        <v>7244</v>
      </c>
      <c r="B8030" s="3" t="s">
        <v>10</v>
      </c>
      <c r="C8030">
        <v>1</v>
      </c>
      <c r="D8030" t="e">
        <f t="shared" si="125"/>
        <v>#VALUE!</v>
      </c>
    </row>
    <row r="8031" ht="15.6" spans="1:4">
      <c r="A8031" s="3" t="s">
        <v>7245</v>
      </c>
      <c r="B8031" s="3" t="s">
        <v>7</v>
      </c>
      <c r="C8031">
        <v>2</v>
      </c>
      <c r="D8031" t="e">
        <f t="shared" si="125"/>
        <v>#VALUE!</v>
      </c>
    </row>
    <row r="8032" ht="15.6" spans="1:4">
      <c r="A8032" s="3" t="s">
        <v>7246</v>
      </c>
      <c r="B8032" s="3" t="s">
        <v>10</v>
      </c>
      <c r="C8032">
        <v>1</v>
      </c>
      <c r="D8032" t="e">
        <f t="shared" si="125"/>
        <v>#VALUE!</v>
      </c>
    </row>
    <row r="8033" ht="15.6" spans="1:4">
      <c r="A8033" s="3" t="s">
        <v>7247</v>
      </c>
      <c r="B8033" s="3" t="s">
        <v>12</v>
      </c>
      <c r="C8033">
        <v>1</v>
      </c>
      <c r="D8033" t="e">
        <f t="shared" si="125"/>
        <v>#VALUE!</v>
      </c>
    </row>
    <row r="8034" ht="15.6" spans="1:4">
      <c r="A8034" s="3" t="s">
        <v>7248</v>
      </c>
      <c r="B8034" s="3" t="s">
        <v>12</v>
      </c>
      <c r="C8034">
        <v>1</v>
      </c>
      <c r="D8034" t="e">
        <f t="shared" si="125"/>
        <v>#VALUE!</v>
      </c>
    </row>
    <row r="8035" ht="15.6" spans="1:4">
      <c r="A8035" s="4"/>
      <c r="B8035" s="3" t="s">
        <v>10</v>
      </c>
      <c r="C8035">
        <v>1</v>
      </c>
      <c r="D8035" t="e">
        <f t="shared" si="125"/>
        <v>#VALUE!</v>
      </c>
    </row>
    <row r="8036" ht="15.6" spans="1:4">
      <c r="A8036" s="3" t="s">
        <v>7249</v>
      </c>
      <c r="B8036" s="3" t="s">
        <v>12</v>
      </c>
      <c r="C8036">
        <v>1</v>
      </c>
      <c r="D8036" t="e">
        <f t="shared" si="125"/>
        <v>#VALUE!</v>
      </c>
    </row>
    <row r="8037" ht="15.6" spans="1:4">
      <c r="A8037" s="3" t="s">
        <v>7250</v>
      </c>
      <c r="B8037" s="3" t="s">
        <v>10</v>
      </c>
      <c r="C8037">
        <v>1</v>
      </c>
      <c r="D8037" t="e">
        <f t="shared" si="125"/>
        <v>#VALUE!</v>
      </c>
    </row>
    <row r="8038" ht="15.6" spans="1:4">
      <c r="A8038" s="3" t="s">
        <v>7251</v>
      </c>
      <c r="B8038" s="3" t="s">
        <v>5</v>
      </c>
      <c r="C8038">
        <v>1</v>
      </c>
      <c r="D8038" t="e">
        <f t="shared" si="125"/>
        <v>#VALUE!</v>
      </c>
    </row>
    <row r="8039" ht="15.6" spans="1:4">
      <c r="A8039" s="3" t="s">
        <v>7252</v>
      </c>
      <c r="B8039" s="3" t="s">
        <v>10</v>
      </c>
      <c r="C8039">
        <v>1</v>
      </c>
      <c r="D8039" t="e">
        <f t="shared" si="125"/>
        <v>#VALUE!</v>
      </c>
    </row>
    <row r="8040" ht="15.6" spans="1:4">
      <c r="A8040" s="3" t="s">
        <v>7253</v>
      </c>
      <c r="B8040" s="3" t="s">
        <v>10</v>
      </c>
      <c r="C8040">
        <v>1</v>
      </c>
      <c r="D8040" t="e">
        <f t="shared" si="125"/>
        <v>#VALUE!</v>
      </c>
    </row>
    <row r="8041" ht="15.6" spans="1:4">
      <c r="A8041" s="3" t="s">
        <v>7254</v>
      </c>
      <c r="B8041" s="3" t="s">
        <v>5</v>
      </c>
      <c r="C8041">
        <v>1</v>
      </c>
      <c r="D8041" t="e">
        <f t="shared" si="125"/>
        <v>#VALUE!</v>
      </c>
    </row>
    <row r="8042" ht="15.6" spans="1:4">
      <c r="A8042" s="4"/>
      <c r="B8042" s="3" t="s">
        <v>7</v>
      </c>
      <c r="C8042">
        <v>1</v>
      </c>
      <c r="D8042" t="e">
        <f t="shared" si="125"/>
        <v>#VALUE!</v>
      </c>
    </row>
    <row r="8043" ht="15.6" spans="1:4">
      <c r="A8043" s="3" t="s">
        <v>7255</v>
      </c>
      <c r="B8043" s="3" t="s">
        <v>7</v>
      </c>
      <c r="C8043">
        <v>1</v>
      </c>
      <c r="D8043" t="e">
        <f t="shared" si="125"/>
        <v>#VALUE!</v>
      </c>
    </row>
    <row r="8044" ht="15.6" spans="1:4">
      <c r="A8044" s="3" t="s">
        <v>7256</v>
      </c>
      <c r="B8044" s="3" t="s">
        <v>7</v>
      </c>
      <c r="C8044">
        <v>1</v>
      </c>
      <c r="D8044" t="e">
        <f t="shared" si="125"/>
        <v>#VALUE!</v>
      </c>
    </row>
    <row r="8045" ht="15.6" spans="1:4">
      <c r="A8045" s="4"/>
      <c r="B8045" s="3" t="s">
        <v>10</v>
      </c>
      <c r="C8045">
        <v>1</v>
      </c>
      <c r="D8045" t="e">
        <f t="shared" si="125"/>
        <v>#VALUE!</v>
      </c>
    </row>
    <row r="8046" ht="15.6" spans="1:4">
      <c r="A8046" s="3" t="s">
        <v>7257</v>
      </c>
      <c r="B8046" s="3" t="s">
        <v>10</v>
      </c>
      <c r="C8046">
        <v>1</v>
      </c>
      <c r="D8046" t="e">
        <f t="shared" si="125"/>
        <v>#VALUE!</v>
      </c>
    </row>
    <row r="8047" ht="15.6" spans="1:4">
      <c r="A8047" s="3" t="s">
        <v>7258</v>
      </c>
      <c r="B8047" s="3" t="s">
        <v>10</v>
      </c>
      <c r="C8047">
        <v>1</v>
      </c>
      <c r="D8047" t="e">
        <f t="shared" si="125"/>
        <v>#VALUE!</v>
      </c>
    </row>
    <row r="8048" ht="15.6" spans="1:4">
      <c r="A8048" s="3" t="s">
        <v>7259</v>
      </c>
      <c r="B8048" s="3" t="s">
        <v>10</v>
      </c>
      <c r="C8048">
        <v>1</v>
      </c>
      <c r="D8048" t="e">
        <f t="shared" si="125"/>
        <v>#VALUE!</v>
      </c>
    </row>
    <row r="8049" ht="15.6" spans="1:4">
      <c r="A8049" s="3" t="s">
        <v>7260</v>
      </c>
      <c r="B8049" s="3" t="s">
        <v>12</v>
      </c>
      <c r="C8049">
        <v>1</v>
      </c>
      <c r="D8049" t="e">
        <f t="shared" si="125"/>
        <v>#VALUE!</v>
      </c>
    </row>
    <row r="8050" ht="15.6" spans="1:4">
      <c r="A8050" s="3" t="s">
        <v>7261</v>
      </c>
      <c r="B8050" s="3" t="s">
        <v>10</v>
      </c>
      <c r="C8050">
        <v>1</v>
      </c>
      <c r="D8050" t="e">
        <f t="shared" si="125"/>
        <v>#VALUE!</v>
      </c>
    </row>
    <row r="8051" ht="15.6" spans="1:4">
      <c r="A8051" s="3" t="s">
        <v>7262</v>
      </c>
      <c r="B8051" s="3" t="s">
        <v>12</v>
      </c>
      <c r="C8051">
        <v>1</v>
      </c>
      <c r="D8051" t="e">
        <f t="shared" si="125"/>
        <v>#VALUE!</v>
      </c>
    </row>
    <row r="8052" ht="15.6" spans="1:4">
      <c r="A8052" s="3" t="s">
        <v>7263</v>
      </c>
      <c r="B8052" s="3" t="s">
        <v>12</v>
      </c>
      <c r="C8052">
        <v>1</v>
      </c>
      <c r="D8052" t="e">
        <f t="shared" si="125"/>
        <v>#VALUE!</v>
      </c>
    </row>
    <row r="8053" ht="15.6" spans="1:4">
      <c r="A8053" s="3" t="s">
        <v>7264</v>
      </c>
      <c r="B8053" s="3" t="s">
        <v>12</v>
      </c>
      <c r="C8053">
        <v>1</v>
      </c>
      <c r="D8053" t="e">
        <f t="shared" si="125"/>
        <v>#VALUE!</v>
      </c>
    </row>
    <row r="8054" ht="15.6" spans="1:4">
      <c r="A8054" s="3" t="s">
        <v>7265</v>
      </c>
      <c r="B8054" s="3" t="s">
        <v>5</v>
      </c>
      <c r="C8054">
        <v>1</v>
      </c>
      <c r="D8054" t="e">
        <f t="shared" si="125"/>
        <v>#VALUE!</v>
      </c>
    </row>
    <row r="8055" ht="15.6" spans="1:4">
      <c r="A8055" s="5"/>
      <c r="B8055" s="3" t="s">
        <v>7</v>
      </c>
      <c r="C8055">
        <v>2</v>
      </c>
      <c r="D8055" t="e">
        <f t="shared" si="125"/>
        <v>#VALUE!</v>
      </c>
    </row>
    <row r="8056" ht="15.6" spans="1:4">
      <c r="A8056" s="4"/>
      <c r="B8056" s="3" t="s">
        <v>12</v>
      </c>
      <c r="C8056">
        <v>1</v>
      </c>
      <c r="D8056" t="e">
        <f t="shared" si="125"/>
        <v>#VALUE!</v>
      </c>
    </row>
    <row r="8057" ht="15.6" spans="1:4">
      <c r="A8057" s="3" t="s">
        <v>7266</v>
      </c>
      <c r="B8057" s="3" t="s">
        <v>10</v>
      </c>
      <c r="C8057">
        <v>1</v>
      </c>
      <c r="D8057" t="e">
        <f t="shared" si="125"/>
        <v>#VALUE!</v>
      </c>
    </row>
    <row r="8058" ht="15.6" spans="1:4">
      <c r="A8058" s="3" t="s">
        <v>7267</v>
      </c>
      <c r="B8058" s="3" t="s">
        <v>7</v>
      </c>
      <c r="C8058">
        <v>1</v>
      </c>
      <c r="D8058" t="e">
        <f t="shared" si="125"/>
        <v>#VALUE!</v>
      </c>
    </row>
    <row r="8059" ht="15.6" spans="1:4">
      <c r="A8059" s="3" t="s">
        <v>7268</v>
      </c>
      <c r="B8059" s="3" t="s">
        <v>10</v>
      </c>
      <c r="C8059">
        <v>1</v>
      </c>
      <c r="D8059" t="e">
        <f t="shared" si="125"/>
        <v>#VALUE!</v>
      </c>
    </row>
    <row r="8060" ht="15.6" spans="1:4">
      <c r="A8060" s="3" t="s">
        <v>7269</v>
      </c>
      <c r="B8060" s="3" t="s">
        <v>5</v>
      </c>
      <c r="C8060">
        <v>1</v>
      </c>
      <c r="D8060" t="e">
        <f t="shared" si="125"/>
        <v>#VALUE!</v>
      </c>
    </row>
    <row r="8061" ht="15.6" spans="1:4">
      <c r="A8061" s="3" t="s">
        <v>7270</v>
      </c>
      <c r="B8061" s="3" t="s">
        <v>7</v>
      </c>
      <c r="C8061">
        <v>1</v>
      </c>
      <c r="D8061" t="e">
        <f t="shared" si="125"/>
        <v>#VALUE!</v>
      </c>
    </row>
    <row r="8062" ht="15.6" spans="1:4">
      <c r="A8062" s="3" t="s">
        <v>7271</v>
      </c>
      <c r="B8062" s="3" t="s">
        <v>5</v>
      </c>
      <c r="C8062">
        <v>1</v>
      </c>
      <c r="D8062" t="e">
        <f t="shared" si="125"/>
        <v>#VALUE!</v>
      </c>
    </row>
    <row r="8063" ht="15.6" spans="1:4">
      <c r="A8063" s="3" t="s">
        <v>7272</v>
      </c>
      <c r="B8063" s="3" t="s">
        <v>5</v>
      </c>
      <c r="C8063">
        <v>1</v>
      </c>
      <c r="D8063" t="e">
        <f t="shared" si="125"/>
        <v>#VALUE!</v>
      </c>
    </row>
    <row r="8064" ht="15.6" spans="1:4">
      <c r="A8064" s="3" t="s">
        <v>7273</v>
      </c>
      <c r="B8064" s="3" t="s">
        <v>7</v>
      </c>
      <c r="C8064">
        <v>1</v>
      </c>
      <c r="D8064" t="e">
        <f t="shared" si="125"/>
        <v>#VALUE!</v>
      </c>
    </row>
    <row r="8065" ht="15.6" spans="1:4">
      <c r="A8065" s="3" t="s">
        <v>7274</v>
      </c>
      <c r="B8065" s="3" t="s">
        <v>7</v>
      </c>
      <c r="C8065">
        <v>1</v>
      </c>
      <c r="D8065" t="e">
        <f t="shared" si="125"/>
        <v>#VALUE!</v>
      </c>
    </row>
    <row r="8066" ht="15.6" spans="1:4">
      <c r="A8066" s="3" t="s">
        <v>7275</v>
      </c>
      <c r="B8066" s="3" t="s">
        <v>10</v>
      </c>
      <c r="C8066">
        <v>1</v>
      </c>
      <c r="D8066" t="e">
        <f t="shared" ref="D8066:D8129" si="126">C8066*B8066</f>
        <v>#VALUE!</v>
      </c>
    </row>
    <row r="8067" ht="15.6" spans="1:4">
      <c r="A8067" s="3" t="s">
        <v>7276</v>
      </c>
      <c r="B8067" s="3" t="s">
        <v>10</v>
      </c>
      <c r="C8067">
        <v>1</v>
      </c>
      <c r="D8067" t="e">
        <f t="shared" si="126"/>
        <v>#VALUE!</v>
      </c>
    </row>
    <row r="8068" ht="15.6" spans="1:4">
      <c r="A8068" s="3" t="s">
        <v>7277</v>
      </c>
      <c r="B8068" s="3" t="s">
        <v>5</v>
      </c>
      <c r="C8068">
        <v>1</v>
      </c>
      <c r="D8068" t="e">
        <f t="shared" si="126"/>
        <v>#VALUE!</v>
      </c>
    </row>
    <row r="8069" ht="15.6" spans="1:4">
      <c r="A8069" s="3" t="s">
        <v>7278</v>
      </c>
      <c r="B8069" s="3" t="s">
        <v>5</v>
      </c>
      <c r="C8069">
        <v>1</v>
      </c>
      <c r="D8069" t="e">
        <f t="shared" si="126"/>
        <v>#VALUE!</v>
      </c>
    </row>
    <row r="8070" ht="15.6" spans="1:4">
      <c r="A8070" s="3" t="s">
        <v>7279</v>
      </c>
      <c r="B8070" s="3" t="s">
        <v>7</v>
      </c>
      <c r="C8070">
        <v>1</v>
      </c>
      <c r="D8070" t="e">
        <f t="shared" si="126"/>
        <v>#VALUE!</v>
      </c>
    </row>
    <row r="8071" ht="15.6" spans="1:4">
      <c r="A8071" s="3" t="s">
        <v>7280</v>
      </c>
      <c r="B8071" s="3" t="s">
        <v>12</v>
      </c>
      <c r="C8071">
        <v>1</v>
      </c>
      <c r="D8071" t="e">
        <f t="shared" si="126"/>
        <v>#VALUE!</v>
      </c>
    </row>
    <row r="8072" ht="15.6" spans="1:4">
      <c r="A8072" s="3" t="s">
        <v>7281</v>
      </c>
      <c r="B8072" s="3" t="s">
        <v>5</v>
      </c>
      <c r="C8072">
        <v>1</v>
      </c>
      <c r="D8072" t="e">
        <f t="shared" si="126"/>
        <v>#VALUE!</v>
      </c>
    </row>
    <row r="8073" ht="15.6" spans="1:4">
      <c r="A8073" s="4"/>
      <c r="B8073" s="3" t="s">
        <v>12</v>
      </c>
      <c r="C8073">
        <v>1</v>
      </c>
      <c r="D8073" t="e">
        <f t="shared" si="126"/>
        <v>#VALUE!</v>
      </c>
    </row>
    <row r="8074" ht="15.6" spans="1:4">
      <c r="A8074" s="3" t="s">
        <v>7282</v>
      </c>
      <c r="B8074" s="3" t="s">
        <v>12</v>
      </c>
      <c r="C8074">
        <v>1</v>
      </c>
      <c r="D8074" t="e">
        <f t="shared" si="126"/>
        <v>#VALUE!</v>
      </c>
    </row>
    <row r="8075" ht="15.6" spans="1:4">
      <c r="A8075" s="3" t="s">
        <v>7283</v>
      </c>
      <c r="B8075" s="3" t="s">
        <v>5</v>
      </c>
      <c r="C8075">
        <v>1</v>
      </c>
      <c r="D8075" t="e">
        <f t="shared" si="126"/>
        <v>#VALUE!</v>
      </c>
    </row>
    <row r="8076" ht="15.6" spans="1:4">
      <c r="A8076" s="3" t="s">
        <v>7284</v>
      </c>
      <c r="B8076" s="3" t="s">
        <v>5</v>
      </c>
      <c r="C8076">
        <v>1</v>
      </c>
      <c r="D8076" t="e">
        <f t="shared" si="126"/>
        <v>#VALUE!</v>
      </c>
    </row>
    <row r="8077" ht="15.6" spans="1:4">
      <c r="A8077" s="3" t="s">
        <v>7285</v>
      </c>
      <c r="B8077" s="3" t="s">
        <v>7</v>
      </c>
      <c r="C8077">
        <v>1</v>
      </c>
      <c r="D8077" t="e">
        <f t="shared" si="126"/>
        <v>#VALUE!</v>
      </c>
    </row>
    <row r="8078" ht="15.6" spans="1:4">
      <c r="A8078" s="3" t="s">
        <v>7286</v>
      </c>
      <c r="B8078" s="3" t="s">
        <v>12</v>
      </c>
      <c r="C8078">
        <v>1</v>
      </c>
      <c r="D8078" t="e">
        <f t="shared" si="126"/>
        <v>#VALUE!</v>
      </c>
    </row>
    <row r="8079" ht="15.6" spans="1:4">
      <c r="A8079" s="3" t="s">
        <v>7287</v>
      </c>
      <c r="B8079" s="3" t="s">
        <v>10</v>
      </c>
      <c r="C8079">
        <v>1</v>
      </c>
      <c r="D8079" t="e">
        <f t="shared" si="126"/>
        <v>#VALUE!</v>
      </c>
    </row>
    <row r="8080" ht="15.6" spans="1:4">
      <c r="A8080" s="3" t="s">
        <v>7288</v>
      </c>
      <c r="B8080" s="3" t="s">
        <v>5</v>
      </c>
      <c r="C8080">
        <v>1</v>
      </c>
      <c r="D8080" t="e">
        <f t="shared" si="126"/>
        <v>#VALUE!</v>
      </c>
    </row>
    <row r="8081" ht="15.6" spans="1:4">
      <c r="A8081" s="4"/>
      <c r="B8081" s="3" t="s">
        <v>7</v>
      </c>
      <c r="C8081">
        <v>1</v>
      </c>
      <c r="D8081" t="e">
        <f t="shared" si="126"/>
        <v>#VALUE!</v>
      </c>
    </row>
    <row r="8082" ht="15.6" spans="1:4">
      <c r="A8082" s="3" t="s">
        <v>7289</v>
      </c>
      <c r="B8082" s="3" t="s">
        <v>12</v>
      </c>
      <c r="C8082">
        <v>1</v>
      </c>
      <c r="D8082" t="e">
        <f t="shared" si="126"/>
        <v>#VALUE!</v>
      </c>
    </row>
    <row r="8083" ht="15.6" spans="1:4">
      <c r="A8083" s="3" t="s">
        <v>7290</v>
      </c>
      <c r="B8083" s="3" t="s">
        <v>12</v>
      </c>
      <c r="C8083">
        <v>1</v>
      </c>
      <c r="D8083" t="e">
        <f t="shared" si="126"/>
        <v>#VALUE!</v>
      </c>
    </row>
    <row r="8084" ht="15.6" spans="1:4">
      <c r="A8084" s="3" t="s">
        <v>7291</v>
      </c>
      <c r="B8084" s="3" t="s">
        <v>5</v>
      </c>
      <c r="C8084">
        <v>1</v>
      </c>
      <c r="D8084" t="e">
        <f t="shared" si="126"/>
        <v>#VALUE!</v>
      </c>
    </row>
    <row r="8085" ht="15.6" spans="1:4">
      <c r="A8085" s="3" t="s">
        <v>7292</v>
      </c>
      <c r="B8085" s="3" t="s">
        <v>10</v>
      </c>
      <c r="C8085">
        <v>1</v>
      </c>
      <c r="D8085" t="e">
        <f t="shared" si="126"/>
        <v>#VALUE!</v>
      </c>
    </row>
    <row r="8086" ht="15.6" spans="1:4">
      <c r="A8086" s="3" t="s">
        <v>7293</v>
      </c>
      <c r="B8086" s="3" t="s">
        <v>10</v>
      </c>
      <c r="C8086">
        <v>1</v>
      </c>
      <c r="D8086" t="e">
        <f t="shared" si="126"/>
        <v>#VALUE!</v>
      </c>
    </row>
    <row r="8087" ht="15.6" spans="1:4">
      <c r="A8087" s="3" t="s">
        <v>7294</v>
      </c>
      <c r="B8087" s="3" t="s">
        <v>5</v>
      </c>
      <c r="C8087">
        <v>1</v>
      </c>
      <c r="D8087" t="e">
        <f t="shared" si="126"/>
        <v>#VALUE!</v>
      </c>
    </row>
    <row r="8088" ht="15.6" spans="1:4">
      <c r="A8088" s="3" t="s">
        <v>7295</v>
      </c>
      <c r="B8088" s="3" t="s">
        <v>7</v>
      </c>
      <c r="C8088">
        <v>1</v>
      </c>
      <c r="D8088" t="e">
        <f t="shared" si="126"/>
        <v>#VALUE!</v>
      </c>
    </row>
    <row r="8089" ht="15.6" spans="1:4">
      <c r="A8089" s="3" t="s">
        <v>7296</v>
      </c>
      <c r="B8089" s="3" t="s">
        <v>7</v>
      </c>
      <c r="C8089">
        <v>1</v>
      </c>
      <c r="D8089" t="e">
        <f t="shared" si="126"/>
        <v>#VALUE!</v>
      </c>
    </row>
    <row r="8090" ht="15.6" spans="1:4">
      <c r="A8090" s="4"/>
      <c r="B8090" s="3" t="s">
        <v>12</v>
      </c>
      <c r="C8090">
        <v>1</v>
      </c>
      <c r="D8090" t="e">
        <f t="shared" si="126"/>
        <v>#VALUE!</v>
      </c>
    </row>
    <row r="8091" ht="15.6" spans="1:4">
      <c r="A8091" s="3" t="s">
        <v>7297</v>
      </c>
      <c r="B8091" s="3" t="s">
        <v>5</v>
      </c>
      <c r="C8091">
        <v>1</v>
      </c>
      <c r="D8091" t="e">
        <f t="shared" si="126"/>
        <v>#VALUE!</v>
      </c>
    </row>
    <row r="8092" ht="15.6" spans="1:4">
      <c r="A8092" s="3" t="s">
        <v>7298</v>
      </c>
      <c r="B8092" s="3" t="s">
        <v>12</v>
      </c>
      <c r="C8092">
        <v>1</v>
      </c>
      <c r="D8092" t="e">
        <f t="shared" si="126"/>
        <v>#VALUE!</v>
      </c>
    </row>
    <row r="8093" ht="15.6" spans="1:4">
      <c r="A8093" s="3" t="s">
        <v>7299</v>
      </c>
      <c r="B8093" s="3" t="s">
        <v>5</v>
      </c>
      <c r="C8093">
        <v>1</v>
      </c>
      <c r="D8093" t="e">
        <f t="shared" si="126"/>
        <v>#VALUE!</v>
      </c>
    </row>
    <row r="8094" ht="15.6" spans="1:4">
      <c r="A8094" s="3" t="s">
        <v>7300</v>
      </c>
      <c r="B8094" s="3" t="s">
        <v>12</v>
      </c>
      <c r="C8094">
        <v>1</v>
      </c>
      <c r="D8094" t="e">
        <f t="shared" si="126"/>
        <v>#VALUE!</v>
      </c>
    </row>
    <row r="8095" ht="15.6" spans="1:4">
      <c r="A8095" s="3" t="s">
        <v>7301</v>
      </c>
      <c r="B8095" s="3" t="s">
        <v>12</v>
      </c>
      <c r="C8095">
        <v>1</v>
      </c>
      <c r="D8095" t="e">
        <f t="shared" si="126"/>
        <v>#VALUE!</v>
      </c>
    </row>
    <row r="8096" ht="15.6" spans="1:4">
      <c r="A8096" s="3" t="s">
        <v>7302</v>
      </c>
      <c r="B8096" s="3" t="s">
        <v>7</v>
      </c>
      <c r="C8096">
        <v>1</v>
      </c>
      <c r="D8096" t="e">
        <f t="shared" si="126"/>
        <v>#VALUE!</v>
      </c>
    </row>
    <row r="8097" ht="15.6" spans="1:4">
      <c r="A8097" s="3" t="s">
        <v>7303</v>
      </c>
      <c r="B8097" s="3" t="s">
        <v>10</v>
      </c>
      <c r="C8097">
        <v>1</v>
      </c>
      <c r="D8097" t="e">
        <f t="shared" si="126"/>
        <v>#VALUE!</v>
      </c>
    </row>
    <row r="8098" ht="15.6" spans="1:4">
      <c r="A8098" s="3" t="s">
        <v>7304</v>
      </c>
      <c r="B8098" s="3" t="s">
        <v>7</v>
      </c>
      <c r="C8098">
        <v>1</v>
      </c>
      <c r="D8098" t="e">
        <f t="shared" si="126"/>
        <v>#VALUE!</v>
      </c>
    </row>
    <row r="8099" ht="15.6" spans="1:4">
      <c r="A8099" s="4"/>
      <c r="B8099" s="3" t="s">
        <v>12</v>
      </c>
      <c r="C8099">
        <v>1</v>
      </c>
      <c r="D8099" t="e">
        <f t="shared" si="126"/>
        <v>#VALUE!</v>
      </c>
    </row>
    <row r="8100" ht="15.6" spans="1:4">
      <c r="A8100" s="3" t="s">
        <v>7305</v>
      </c>
      <c r="B8100" s="3" t="s">
        <v>7</v>
      </c>
      <c r="C8100">
        <v>1</v>
      </c>
      <c r="D8100" t="e">
        <f t="shared" si="126"/>
        <v>#VALUE!</v>
      </c>
    </row>
    <row r="8101" ht="15.6" spans="1:4">
      <c r="A8101" s="3" t="s">
        <v>7306</v>
      </c>
      <c r="B8101" s="3" t="s">
        <v>12</v>
      </c>
      <c r="C8101">
        <v>1</v>
      </c>
      <c r="D8101" t="e">
        <f t="shared" si="126"/>
        <v>#VALUE!</v>
      </c>
    </row>
    <row r="8102" ht="15.6" spans="1:4">
      <c r="A8102" s="3" t="s">
        <v>7307</v>
      </c>
      <c r="B8102" s="3" t="s">
        <v>5</v>
      </c>
      <c r="C8102">
        <v>1</v>
      </c>
      <c r="D8102" t="e">
        <f t="shared" si="126"/>
        <v>#VALUE!</v>
      </c>
    </row>
    <row r="8103" ht="15.6" spans="1:4">
      <c r="A8103" s="3" t="s">
        <v>7308</v>
      </c>
      <c r="B8103" s="3" t="s">
        <v>12</v>
      </c>
      <c r="C8103">
        <v>1</v>
      </c>
      <c r="D8103" t="e">
        <f t="shared" si="126"/>
        <v>#VALUE!</v>
      </c>
    </row>
    <row r="8104" ht="15.6" spans="1:4">
      <c r="A8104" s="3" t="s">
        <v>7309</v>
      </c>
      <c r="B8104" s="3" t="s">
        <v>10</v>
      </c>
      <c r="C8104">
        <v>1</v>
      </c>
      <c r="D8104" t="e">
        <f t="shared" si="126"/>
        <v>#VALUE!</v>
      </c>
    </row>
    <row r="8105" ht="15.6" spans="1:4">
      <c r="A8105" s="3" t="s">
        <v>7310</v>
      </c>
      <c r="B8105" s="3" t="s">
        <v>5</v>
      </c>
      <c r="C8105">
        <v>1</v>
      </c>
      <c r="D8105" t="e">
        <f t="shared" si="126"/>
        <v>#VALUE!</v>
      </c>
    </row>
    <row r="8106" ht="15.6" spans="1:4">
      <c r="A8106" s="3" t="s">
        <v>7311</v>
      </c>
      <c r="B8106" s="3" t="s">
        <v>7</v>
      </c>
      <c r="C8106">
        <v>1</v>
      </c>
      <c r="D8106" t="e">
        <f t="shared" si="126"/>
        <v>#VALUE!</v>
      </c>
    </row>
    <row r="8107" ht="15.6" spans="1:4">
      <c r="A8107" s="3" t="s">
        <v>7312</v>
      </c>
      <c r="B8107" s="3" t="s">
        <v>7</v>
      </c>
      <c r="C8107">
        <v>1</v>
      </c>
      <c r="D8107" t="e">
        <f t="shared" si="126"/>
        <v>#VALUE!</v>
      </c>
    </row>
    <row r="8108" ht="15.6" spans="1:4">
      <c r="A8108" s="3" t="s">
        <v>7313</v>
      </c>
      <c r="B8108" s="3" t="s">
        <v>12</v>
      </c>
      <c r="C8108">
        <v>1</v>
      </c>
      <c r="D8108" t="e">
        <f t="shared" si="126"/>
        <v>#VALUE!</v>
      </c>
    </row>
    <row r="8109" ht="15.6" spans="1:4">
      <c r="A8109" s="3" t="s">
        <v>7314</v>
      </c>
      <c r="B8109" s="3" t="s">
        <v>5</v>
      </c>
      <c r="C8109">
        <v>1</v>
      </c>
      <c r="D8109" t="e">
        <f t="shared" si="126"/>
        <v>#VALUE!</v>
      </c>
    </row>
    <row r="8110" ht="15.6" spans="1:4">
      <c r="A8110" s="3" t="s">
        <v>7315</v>
      </c>
      <c r="B8110" s="3" t="s">
        <v>7</v>
      </c>
      <c r="C8110">
        <v>1</v>
      </c>
      <c r="D8110" t="e">
        <f t="shared" si="126"/>
        <v>#VALUE!</v>
      </c>
    </row>
    <row r="8111" ht="15.6" spans="1:4">
      <c r="A8111" s="3" t="s">
        <v>7316</v>
      </c>
      <c r="B8111" s="3" t="s">
        <v>7</v>
      </c>
      <c r="C8111">
        <v>1</v>
      </c>
      <c r="D8111" t="e">
        <f t="shared" si="126"/>
        <v>#VALUE!</v>
      </c>
    </row>
    <row r="8112" ht="15.6" spans="1:4">
      <c r="A8112" s="3" t="s">
        <v>7317</v>
      </c>
      <c r="B8112" s="3" t="s">
        <v>10</v>
      </c>
      <c r="C8112">
        <v>1</v>
      </c>
      <c r="D8112" t="e">
        <f t="shared" si="126"/>
        <v>#VALUE!</v>
      </c>
    </row>
    <row r="8113" ht="15.6" spans="1:4">
      <c r="A8113" s="3" t="s">
        <v>7318</v>
      </c>
      <c r="B8113" s="3" t="s">
        <v>7</v>
      </c>
      <c r="C8113">
        <v>1</v>
      </c>
      <c r="D8113" t="e">
        <f t="shared" si="126"/>
        <v>#VALUE!</v>
      </c>
    </row>
    <row r="8114" ht="15.6" spans="1:4">
      <c r="A8114" s="3" t="s">
        <v>7319</v>
      </c>
      <c r="B8114" s="3" t="s">
        <v>5</v>
      </c>
      <c r="C8114">
        <v>1</v>
      </c>
      <c r="D8114" t="e">
        <f t="shared" si="126"/>
        <v>#VALUE!</v>
      </c>
    </row>
    <row r="8115" ht="15.6" spans="1:4">
      <c r="A8115" s="3" t="s">
        <v>7320</v>
      </c>
      <c r="B8115" s="3" t="s">
        <v>5</v>
      </c>
      <c r="C8115">
        <v>1</v>
      </c>
      <c r="D8115" t="e">
        <f t="shared" si="126"/>
        <v>#VALUE!</v>
      </c>
    </row>
    <row r="8116" ht="15.6" spans="1:4">
      <c r="A8116" s="4"/>
      <c r="B8116" s="3" t="s">
        <v>12</v>
      </c>
      <c r="C8116">
        <v>1</v>
      </c>
      <c r="D8116" t="e">
        <f t="shared" si="126"/>
        <v>#VALUE!</v>
      </c>
    </row>
    <row r="8117" ht="15.6" spans="1:4">
      <c r="A8117" s="3" t="s">
        <v>7321</v>
      </c>
      <c r="B8117" s="3" t="s">
        <v>5</v>
      </c>
      <c r="C8117">
        <v>1</v>
      </c>
      <c r="D8117" t="e">
        <f t="shared" si="126"/>
        <v>#VALUE!</v>
      </c>
    </row>
    <row r="8118" ht="15.6" spans="1:4">
      <c r="A8118" s="3" t="s">
        <v>7322</v>
      </c>
      <c r="B8118" s="3" t="s">
        <v>10</v>
      </c>
      <c r="C8118">
        <v>1</v>
      </c>
      <c r="D8118" t="e">
        <f t="shared" si="126"/>
        <v>#VALUE!</v>
      </c>
    </row>
    <row r="8119" ht="15.6" spans="1:4">
      <c r="A8119" s="3" t="s">
        <v>7323</v>
      </c>
      <c r="B8119" s="3" t="s">
        <v>5</v>
      </c>
      <c r="C8119">
        <v>2</v>
      </c>
      <c r="D8119" t="e">
        <f t="shared" si="126"/>
        <v>#VALUE!</v>
      </c>
    </row>
    <row r="8120" ht="15.6" spans="1:4">
      <c r="A8120" s="3" t="s">
        <v>7324</v>
      </c>
      <c r="B8120" s="3" t="s">
        <v>10</v>
      </c>
      <c r="C8120">
        <v>1</v>
      </c>
      <c r="D8120" t="e">
        <f t="shared" si="126"/>
        <v>#VALUE!</v>
      </c>
    </row>
    <row r="8121" ht="15.6" spans="1:4">
      <c r="A8121" s="3" t="s">
        <v>7325</v>
      </c>
      <c r="B8121" s="3" t="s">
        <v>7</v>
      </c>
      <c r="C8121">
        <v>1</v>
      </c>
      <c r="D8121" t="e">
        <f t="shared" si="126"/>
        <v>#VALUE!</v>
      </c>
    </row>
    <row r="8122" ht="15.6" spans="1:4">
      <c r="A8122" s="3" t="s">
        <v>7326</v>
      </c>
      <c r="B8122" s="3" t="s">
        <v>7</v>
      </c>
      <c r="C8122">
        <v>1</v>
      </c>
      <c r="D8122" t="e">
        <f t="shared" si="126"/>
        <v>#VALUE!</v>
      </c>
    </row>
    <row r="8123" ht="15.6" spans="1:4">
      <c r="A8123" s="3" t="s">
        <v>7327</v>
      </c>
      <c r="B8123" s="3" t="s">
        <v>10</v>
      </c>
      <c r="C8123">
        <v>1</v>
      </c>
      <c r="D8123" t="e">
        <f t="shared" si="126"/>
        <v>#VALUE!</v>
      </c>
    </row>
    <row r="8124" ht="15.6" spans="1:4">
      <c r="A8124" s="3" t="s">
        <v>7328</v>
      </c>
      <c r="B8124" s="3" t="s">
        <v>7</v>
      </c>
      <c r="C8124">
        <v>1</v>
      </c>
      <c r="D8124" t="e">
        <f t="shared" si="126"/>
        <v>#VALUE!</v>
      </c>
    </row>
    <row r="8125" ht="15.6" spans="1:4">
      <c r="A8125" s="3" t="s">
        <v>7329</v>
      </c>
      <c r="B8125" s="3" t="s">
        <v>7</v>
      </c>
      <c r="C8125">
        <v>1</v>
      </c>
      <c r="D8125" t="e">
        <f t="shared" si="126"/>
        <v>#VALUE!</v>
      </c>
    </row>
    <row r="8126" ht="15.6" spans="1:4">
      <c r="A8126" s="3" t="s">
        <v>7330</v>
      </c>
      <c r="B8126" s="3" t="s">
        <v>12</v>
      </c>
      <c r="C8126">
        <v>1</v>
      </c>
      <c r="D8126" t="e">
        <f t="shared" si="126"/>
        <v>#VALUE!</v>
      </c>
    </row>
    <row r="8127" ht="15.6" spans="1:4">
      <c r="A8127" s="3" t="s">
        <v>7331</v>
      </c>
      <c r="B8127" s="3" t="s">
        <v>7</v>
      </c>
      <c r="C8127">
        <v>1</v>
      </c>
      <c r="D8127" t="e">
        <f t="shared" si="126"/>
        <v>#VALUE!</v>
      </c>
    </row>
    <row r="8128" ht="15.6" spans="1:4">
      <c r="A8128" s="3" t="s">
        <v>7332</v>
      </c>
      <c r="B8128" s="3" t="s">
        <v>10</v>
      </c>
      <c r="C8128">
        <v>1</v>
      </c>
      <c r="D8128" t="e">
        <f t="shared" si="126"/>
        <v>#VALUE!</v>
      </c>
    </row>
    <row r="8129" ht="15.6" spans="1:4">
      <c r="A8129" s="3" t="s">
        <v>7333</v>
      </c>
      <c r="B8129" s="3" t="s">
        <v>12</v>
      </c>
      <c r="C8129">
        <v>1</v>
      </c>
      <c r="D8129" t="e">
        <f t="shared" si="126"/>
        <v>#VALUE!</v>
      </c>
    </row>
    <row r="8130" ht="15.6" spans="1:4">
      <c r="A8130" s="3" t="s">
        <v>7334</v>
      </c>
      <c r="B8130" s="3" t="s">
        <v>10</v>
      </c>
      <c r="C8130">
        <v>1</v>
      </c>
      <c r="D8130" t="e">
        <f t="shared" ref="D8130:D8193" si="127">C8130*B8130</f>
        <v>#VALUE!</v>
      </c>
    </row>
    <row r="8131" ht="15.6" spans="1:4">
      <c r="A8131" s="3" t="s">
        <v>7335</v>
      </c>
      <c r="B8131" s="3" t="s">
        <v>10</v>
      </c>
      <c r="C8131">
        <v>1</v>
      </c>
      <c r="D8131" t="e">
        <f t="shared" si="127"/>
        <v>#VALUE!</v>
      </c>
    </row>
    <row r="8132" ht="15.6" spans="1:4">
      <c r="A8132" s="3" t="s">
        <v>7336</v>
      </c>
      <c r="B8132" s="3" t="s">
        <v>5</v>
      </c>
      <c r="C8132">
        <v>1</v>
      </c>
      <c r="D8132" t="e">
        <f t="shared" si="127"/>
        <v>#VALUE!</v>
      </c>
    </row>
    <row r="8133" ht="15.6" spans="1:4">
      <c r="A8133" s="3" t="s">
        <v>7337</v>
      </c>
      <c r="B8133" s="3" t="s">
        <v>12</v>
      </c>
      <c r="C8133">
        <v>1</v>
      </c>
      <c r="D8133" t="e">
        <f t="shared" si="127"/>
        <v>#VALUE!</v>
      </c>
    </row>
    <row r="8134" ht="15.6" spans="1:4">
      <c r="A8134" s="3" t="s">
        <v>7338</v>
      </c>
      <c r="B8134" s="3" t="s">
        <v>7</v>
      </c>
      <c r="C8134">
        <v>1</v>
      </c>
      <c r="D8134" t="e">
        <f t="shared" si="127"/>
        <v>#VALUE!</v>
      </c>
    </row>
    <row r="8135" ht="15.6" spans="1:4">
      <c r="A8135" s="3" t="s">
        <v>7339</v>
      </c>
      <c r="B8135" s="3" t="s">
        <v>10</v>
      </c>
      <c r="C8135">
        <v>1</v>
      </c>
      <c r="D8135" t="e">
        <f t="shared" si="127"/>
        <v>#VALUE!</v>
      </c>
    </row>
    <row r="8136" ht="15.6" spans="1:4">
      <c r="A8136" s="3" t="s">
        <v>7340</v>
      </c>
      <c r="B8136" s="3" t="s">
        <v>12</v>
      </c>
      <c r="C8136">
        <v>1</v>
      </c>
      <c r="D8136" t="e">
        <f t="shared" si="127"/>
        <v>#VALUE!</v>
      </c>
    </row>
    <row r="8137" ht="15.6" spans="1:4">
      <c r="A8137" s="3" t="s">
        <v>7341</v>
      </c>
      <c r="B8137" s="3" t="s">
        <v>10</v>
      </c>
      <c r="C8137">
        <v>1</v>
      </c>
      <c r="D8137" t="e">
        <f t="shared" si="127"/>
        <v>#VALUE!</v>
      </c>
    </row>
    <row r="8138" ht="15.6" spans="1:4">
      <c r="A8138" s="3" t="s">
        <v>7342</v>
      </c>
      <c r="B8138" s="3" t="s">
        <v>12</v>
      </c>
      <c r="C8138">
        <v>2</v>
      </c>
      <c r="D8138" t="e">
        <f t="shared" si="127"/>
        <v>#VALUE!</v>
      </c>
    </row>
    <row r="8139" ht="15.6" spans="1:4">
      <c r="A8139" s="4"/>
      <c r="B8139" s="3" t="s">
        <v>10</v>
      </c>
      <c r="C8139">
        <v>1</v>
      </c>
      <c r="D8139" t="e">
        <f t="shared" si="127"/>
        <v>#VALUE!</v>
      </c>
    </row>
    <row r="8140" ht="15.6" spans="1:4">
      <c r="A8140" s="3" t="s">
        <v>7343</v>
      </c>
      <c r="B8140" s="3" t="s">
        <v>7</v>
      </c>
      <c r="C8140">
        <v>1</v>
      </c>
      <c r="D8140" t="e">
        <f t="shared" si="127"/>
        <v>#VALUE!</v>
      </c>
    </row>
    <row r="8141" ht="15.6" spans="1:4">
      <c r="A8141" s="3" t="s">
        <v>7344</v>
      </c>
      <c r="B8141" s="3" t="s">
        <v>10</v>
      </c>
      <c r="C8141">
        <v>1</v>
      </c>
      <c r="D8141" t="e">
        <f t="shared" si="127"/>
        <v>#VALUE!</v>
      </c>
    </row>
    <row r="8142" ht="15.6" spans="1:4">
      <c r="A8142" s="3" t="s">
        <v>7345</v>
      </c>
      <c r="B8142" s="3" t="s">
        <v>12</v>
      </c>
      <c r="C8142">
        <v>1</v>
      </c>
      <c r="D8142" t="e">
        <f t="shared" si="127"/>
        <v>#VALUE!</v>
      </c>
    </row>
    <row r="8143" ht="15.6" spans="1:4">
      <c r="A8143" s="3" t="s">
        <v>7346</v>
      </c>
      <c r="B8143" s="3" t="s">
        <v>5</v>
      </c>
      <c r="C8143">
        <v>1</v>
      </c>
      <c r="D8143" t="e">
        <f t="shared" si="127"/>
        <v>#VALUE!</v>
      </c>
    </row>
    <row r="8144" ht="15.6" spans="1:4">
      <c r="A8144" s="3" t="s">
        <v>7347</v>
      </c>
      <c r="B8144" s="3" t="s">
        <v>7</v>
      </c>
      <c r="C8144">
        <v>1</v>
      </c>
      <c r="D8144" t="e">
        <f t="shared" si="127"/>
        <v>#VALUE!</v>
      </c>
    </row>
    <row r="8145" ht="15.6" spans="1:4">
      <c r="A8145" s="3" t="s">
        <v>7348</v>
      </c>
      <c r="B8145" s="3" t="s">
        <v>10</v>
      </c>
      <c r="C8145">
        <v>1</v>
      </c>
      <c r="D8145" t="e">
        <f t="shared" si="127"/>
        <v>#VALUE!</v>
      </c>
    </row>
    <row r="8146" ht="15.6" spans="1:4">
      <c r="A8146" s="3" t="s">
        <v>7349</v>
      </c>
      <c r="B8146" s="3" t="s">
        <v>10</v>
      </c>
      <c r="C8146">
        <v>1</v>
      </c>
      <c r="D8146" t="e">
        <f t="shared" si="127"/>
        <v>#VALUE!</v>
      </c>
    </row>
    <row r="8147" ht="15.6" spans="1:4">
      <c r="A8147" s="3" t="s">
        <v>7350</v>
      </c>
      <c r="B8147" s="3" t="s">
        <v>7</v>
      </c>
      <c r="C8147">
        <v>1</v>
      </c>
      <c r="D8147" t="e">
        <f t="shared" si="127"/>
        <v>#VALUE!</v>
      </c>
    </row>
    <row r="8148" ht="15.6" spans="1:4">
      <c r="A8148" s="3" t="s">
        <v>7351</v>
      </c>
      <c r="B8148" s="3" t="s">
        <v>10</v>
      </c>
      <c r="C8148">
        <v>1</v>
      </c>
      <c r="D8148" t="e">
        <f t="shared" si="127"/>
        <v>#VALUE!</v>
      </c>
    </row>
    <row r="8149" ht="15.6" spans="1:4">
      <c r="A8149" s="3" t="s">
        <v>7352</v>
      </c>
      <c r="B8149" s="3" t="s">
        <v>7</v>
      </c>
      <c r="C8149">
        <v>1</v>
      </c>
      <c r="D8149" t="e">
        <f t="shared" si="127"/>
        <v>#VALUE!</v>
      </c>
    </row>
    <row r="8150" ht="15.6" spans="1:4">
      <c r="A8150" s="3" t="s">
        <v>7353</v>
      </c>
      <c r="B8150" s="3" t="s">
        <v>12</v>
      </c>
      <c r="C8150">
        <v>1</v>
      </c>
      <c r="D8150" t="e">
        <f t="shared" si="127"/>
        <v>#VALUE!</v>
      </c>
    </row>
    <row r="8151" ht="15.6" spans="1:4">
      <c r="A8151" s="3" t="s">
        <v>7354</v>
      </c>
      <c r="B8151" s="3" t="s">
        <v>12</v>
      </c>
      <c r="C8151">
        <v>1</v>
      </c>
      <c r="D8151" t="e">
        <f t="shared" si="127"/>
        <v>#VALUE!</v>
      </c>
    </row>
    <row r="8152" ht="15.6" spans="1:4">
      <c r="A8152" s="3" t="s">
        <v>7355</v>
      </c>
      <c r="B8152" s="3" t="s">
        <v>5</v>
      </c>
      <c r="C8152">
        <v>1</v>
      </c>
      <c r="D8152" t="e">
        <f t="shared" si="127"/>
        <v>#VALUE!</v>
      </c>
    </row>
    <row r="8153" ht="15.6" spans="1:4">
      <c r="A8153" s="3" t="s">
        <v>7356</v>
      </c>
      <c r="B8153" s="3" t="s">
        <v>5</v>
      </c>
      <c r="C8153">
        <v>1</v>
      </c>
      <c r="D8153" t="e">
        <f t="shared" si="127"/>
        <v>#VALUE!</v>
      </c>
    </row>
    <row r="8154" ht="15.6" spans="1:4">
      <c r="A8154" s="4"/>
      <c r="B8154" s="3" t="s">
        <v>10</v>
      </c>
      <c r="C8154">
        <v>2</v>
      </c>
      <c r="D8154" t="e">
        <f t="shared" si="127"/>
        <v>#VALUE!</v>
      </c>
    </row>
    <row r="8155" ht="15.6" spans="1:4">
      <c r="A8155" s="3" t="s">
        <v>7357</v>
      </c>
      <c r="B8155" s="3" t="s">
        <v>7</v>
      </c>
      <c r="C8155">
        <v>1</v>
      </c>
      <c r="D8155" t="e">
        <f t="shared" si="127"/>
        <v>#VALUE!</v>
      </c>
    </row>
    <row r="8156" ht="15.6" spans="1:4">
      <c r="A8156" s="3" t="s">
        <v>7358</v>
      </c>
      <c r="B8156" s="3" t="s">
        <v>12</v>
      </c>
      <c r="C8156">
        <v>1</v>
      </c>
      <c r="D8156" t="e">
        <f t="shared" si="127"/>
        <v>#VALUE!</v>
      </c>
    </row>
    <row r="8157" ht="15.6" spans="1:4">
      <c r="A8157" s="4"/>
      <c r="B8157" s="3" t="s">
        <v>10</v>
      </c>
      <c r="C8157">
        <v>1</v>
      </c>
      <c r="D8157" t="e">
        <f t="shared" si="127"/>
        <v>#VALUE!</v>
      </c>
    </row>
    <row r="8158" ht="15.6" spans="1:4">
      <c r="A8158" s="3" t="s">
        <v>7359</v>
      </c>
      <c r="B8158" s="3" t="s">
        <v>12</v>
      </c>
      <c r="C8158">
        <v>1</v>
      </c>
      <c r="D8158" t="e">
        <f t="shared" si="127"/>
        <v>#VALUE!</v>
      </c>
    </row>
    <row r="8159" ht="15.6" spans="1:4">
      <c r="A8159" s="3" t="s">
        <v>7360</v>
      </c>
      <c r="B8159" s="3" t="s">
        <v>10</v>
      </c>
      <c r="C8159">
        <v>1</v>
      </c>
      <c r="D8159" t="e">
        <f t="shared" si="127"/>
        <v>#VALUE!</v>
      </c>
    </row>
    <row r="8160" ht="15.6" spans="1:4">
      <c r="A8160" s="3" t="s">
        <v>7361</v>
      </c>
      <c r="B8160" s="3" t="s">
        <v>12</v>
      </c>
      <c r="C8160">
        <v>1</v>
      </c>
      <c r="D8160" t="e">
        <f t="shared" si="127"/>
        <v>#VALUE!</v>
      </c>
    </row>
    <row r="8161" ht="15.6" spans="1:4">
      <c r="A8161" s="3" t="s">
        <v>7362</v>
      </c>
      <c r="B8161" s="3" t="s">
        <v>5</v>
      </c>
      <c r="C8161">
        <v>1</v>
      </c>
      <c r="D8161" t="e">
        <f t="shared" si="127"/>
        <v>#VALUE!</v>
      </c>
    </row>
    <row r="8162" ht="15.6" spans="1:4">
      <c r="A8162" s="3" t="s">
        <v>7363</v>
      </c>
      <c r="B8162" s="3" t="s">
        <v>7</v>
      </c>
      <c r="C8162">
        <v>1</v>
      </c>
      <c r="D8162" t="e">
        <f t="shared" si="127"/>
        <v>#VALUE!</v>
      </c>
    </row>
    <row r="8163" ht="15.6" spans="1:4">
      <c r="A8163" s="3" t="s">
        <v>7364</v>
      </c>
      <c r="B8163" s="3" t="s">
        <v>12</v>
      </c>
      <c r="C8163">
        <v>1</v>
      </c>
      <c r="D8163" t="e">
        <f t="shared" si="127"/>
        <v>#VALUE!</v>
      </c>
    </row>
    <row r="8164" ht="15.6" spans="1:4">
      <c r="A8164" s="3" t="s">
        <v>7365</v>
      </c>
      <c r="B8164" s="3" t="s">
        <v>10</v>
      </c>
      <c r="C8164">
        <v>1</v>
      </c>
      <c r="D8164" t="e">
        <f t="shared" si="127"/>
        <v>#VALUE!</v>
      </c>
    </row>
    <row r="8165" ht="15.6" spans="1:4">
      <c r="A8165" s="3" t="s">
        <v>7366</v>
      </c>
      <c r="B8165" s="3" t="s">
        <v>7</v>
      </c>
      <c r="C8165">
        <v>1</v>
      </c>
      <c r="D8165" t="e">
        <f t="shared" si="127"/>
        <v>#VALUE!</v>
      </c>
    </row>
    <row r="8166" ht="15.6" spans="1:4">
      <c r="A8166" s="3" t="s">
        <v>7367</v>
      </c>
      <c r="B8166" s="3" t="s">
        <v>5</v>
      </c>
      <c r="C8166">
        <v>1</v>
      </c>
      <c r="D8166" t="e">
        <f t="shared" si="127"/>
        <v>#VALUE!</v>
      </c>
    </row>
    <row r="8167" ht="15.6" spans="1:4">
      <c r="A8167" s="3" t="s">
        <v>7368</v>
      </c>
      <c r="B8167" s="3" t="s">
        <v>12</v>
      </c>
      <c r="C8167">
        <v>1</v>
      </c>
      <c r="D8167" t="e">
        <f t="shared" si="127"/>
        <v>#VALUE!</v>
      </c>
    </row>
    <row r="8168" ht="15.6" spans="1:4">
      <c r="A8168" s="3" t="s">
        <v>7369</v>
      </c>
      <c r="B8168" s="3" t="s">
        <v>5</v>
      </c>
      <c r="C8168">
        <v>1</v>
      </c>
      <c r="D8168" t="e">
        <f t="shared" si="127"/>
        <v>#VALUE!</v>
      </c>
    </row>
    <row r="8169" ht="15.6" spans="1:4">
      <c r="A8169" s="3" t="s">
        <v>7370</v>
      </c>
      <c r="B8169" s="3" t="s">
        <v>10</v>
      </c>
      <c r="C8169">
        <v>1</v>
      </c>
      <c r="D8169" t="e">
        <f t="shared" si="127"/>
        <v>#VALUE!</v>
      </c>
    </row>
    <row r="8170" ht="15.6" spans="1:4">
      <c r="A8170" s="3" t="s">
        <v>7371</v>
      </c>
      <c r="B8170" s="3" t="s">
        <v>12</v>
      </c>
      <c r="C8170">
        <v>1</v>
      </c>
      <c r="D8170" t="e">
        <f t="shared" si="127"/>
        <v>#VALUE!</v>
      </c>
    </row>
    <row r="8171" ht="15.6" spans="1:4">
      <c r="A8171" s="4"/>
      <c r="B8171" s="3" t="s">
        <v>10</v>
      </c>
      <c r="C8171">
        <v>1</v>
      </c>
      <c r="D8171" t="e">
        <f t="shared" si="127"/>
        <v>#VALUE!</v>
      </c>
    </row>
    <row r="8172" ht="15.6" spans="1:4">
      <c r="A8172" s="3" t="s">
        <v>7372</v>
      </c>
      <c r="B8172" s="3" t="s">
        <v>7</v>
      </c>
      <c r="C8172">
        <v>1</v>
      </c>
      <c r="D8172" t="e">
        <f t="shared" si="127"/>
        <v>#VALUE!</v>
      </c>
    </row>
    <row r="8173" ht="15.6" spans="1:4">
      <c r="A8173" s="3" t="s">
        <v>7373</v>
      </c>
      <c r="B8173" s="3" t="s">
        <v>7</v>
      </c>
      <c r="C8173">
        <v>1</v>
      </c>
      <c r="D8173" t="e">
        <f t="shared" si="127"/>
        <v>#VALUE!</v>
      </c>
    </row>
    <row r="8174" ht="15.6" spans="1:4">
      <c r="A8174" s="3" t="s">
        <v>7374</v>
      </c>
      <c r="B8174" s="3" t="s">
        <v>12</v>
      </c>
      <c r="C8174">
        <v>1</v>
      </c>
      <c r="D8174" t="e">
        <f t="shared" si="127"/>
        <v>#VALUE!</v>
      </c>
    </row>
    <row r="8175" ht="15.6" spans="1:4">
      <c r="A8175" s="3" t="s">
        <v>7375</v>
      </c>
      <c r="B8175" s="3" t="s">
        <v>7</v>
      </c>
      <c r="C8175">
        <v>1</v>
      </c>
      <c r="D8175" t="e">
        <f t="shared" si="127"/>
        <v>#VALUE!</v>
      </c>
    </row>
    <row r="8176" ht="15.6" spans="1:4">
      <c r="A8176" s="3" t="s">
        <v>7376</v>
      </c>
      <c r="B8176" s="3" t="s">
        <v>12</v>
      </c>
      <c r="C8176">
        <v>1</v>
      </c>
      <c r="D8176" t="e">
        <f t="shared" si="127"/>
        <v>#VALUE!</v>
      </c>
    </row>
    <row r="8177" ht="15.6" spans="1:4">
      <c r="A8177" s="4"/>
      <c r="B8177" s="3" t="s">
        <v>10</v>
      </c>
      <c r="C8177">
        <v>1</v>
      </c>
      <c r="D8177" t="e">
        <f t="shared" si="127"/>
        <v>#VALUE!</v>
      </c>
    </row>
    <row r="8178" ht="15.6" spans="1:4">
      <c r="A8178" s="3" t="s">
        <v>7377</v>
      </c>
      <c r="B8178" s="3" t="s">
        <v>12</v>
      </c>
      <c r="C8178">
        <v>1</v>
      </c>
      <c r="D8178" t="e">
        <f t="shared" si="127"/>
        <v>#VALUE!</v>
      </c>
    </row>
    <row r="8179" ht="15.6" spans="1:4">
      <c r="A8179" s="3" t="s">
        <v>7378</v>
      </c>
      <c r="B8179" s="3" t="s">
        <v>7</v>
      </c>
      <c r="C8179">
        <v>1</v>
      </c>
      <c r="D8179" t="e">
        <f t="shared" si="127"/>
        <v>#VALUE!</v>
      </c>
    </row>
    <row r="8180" ht="15.6" spans="1:4">
      <c r="A8180" s="3" t="s">
        <v>7379</v>
      </c>
      <c r="B8180" s="3" t="s">
        <v>5</v>
      </c>
      <c r="C8180">
        <v>1</v>
      </c>
      <c r="D8180" t="e">
        <f t="shared" si="127"/>
        <v>#VALUE!</v>
      </c>
    </row>
    <row r="8181" ht="15.6" spans="1:4">
      <c r="A8181" s="3" t="s">
        <v>7380</v>
      </c>
      <c r="B8181" s="3" t="s">
        <v>10</v>
      </c>
      <c r="C8181">
        <v>1</v>
      </c>
      <c r="D8181" t="e">
        <f t="shared" si="127"/>
        <v>#VALUE!</v>
      </c>
    </row>
    <row r="8182" ht="15.6" spans="1:4">
      <c r="A8182" s="3" t="s">
        <v>7381</v>
      </c>
      <c r="B8182" s="3" t="s">
        <v>7</v>
      </c>
      <c r="C8182">
        <v>1</v>
      </c>
      <c r="D8182" t="e">
        <f t="shared" si="127"/>
        <v>#VALUE!</v>
      </c>
    </row>
    <row r="8183" ht="15.6" spans="1:4">
      <c r="A8183" s="4"/>
      <c r="B8183" s="3" t="s">
        <v>10</v>
      </c>
      <c r="C8183">
        <v>1</v>
      </c>
      <c r="D8183" t="e">
        <f t="shared" si="127"/>
        <v>#VALUE!</v>
      </c>
    </row>
    <row r="8184" ht="15.6" spans="1:4">
      <c r="A8184" s="3" t="s">
        <v>7382</v>
      </c>
      <c r="B8184" s="3" t="s">
        <v>7</v>
      </c>
      <c r="C8184">
        <v>1</v>
      </c>
      <c r="D8184" t="e">
        <f t="shared" si="127"/>
        <v>#VALUE!</v>
      </c>
    </row>
    <row r="8185" ht="15.6" spans="1:4">
      <c r="A8185" s="3" t="s">
        <v>7383</v>
      </c>
      <c r="B8185" s="3" t="s">
        <v>5</v>
      </c>
      <c r="C8185">
        <v>1</v>
      </c>
      <c r="D8185" t="e">
        <f t="shared" si="127"/>
        <v>#VALUE!</v>
      </c>
    </row>
    <row r="8186" ht="15.6" spans="1:4">
      <c r="A8186" s="3" t="s">
        <v>7384</v>
      </c>
      <c r="B8186" s="3" t="s">
        <v>12</v>
      </c>
      <c r="C8186">
        <v>1</v>
      </c>
      <c r="D8186" t="e">
        <f t="shared" si="127"/>
        <v>#VALUE!</v>
      </c>
    </row>
    <row r="8187" ht="15.6" spans="1:4">
      <c r="A8187" s="3" t="s">
        <v>7385</v>
      </c>
      <c r="B8187" s="3" t="s">
        <v>5</v>
      </c>
      <c r="C8187">
        <v>1</v>
      </c>
      <c r="D8187" t="e">
        <f t="shared" si="127"/>
        <v>#VALUE!</v>
      </c>
    </row>
    <row r="8188" ht="15.6" spans="1:4">
      <c r="A8188" s="4"/>
      <c r="B8188" s="3" t="s">
        <v>7</v>
      </c>
      <c r="C8188">
        <v>1</v>
      </c>
      <c r="D8188" t="e">
        <f t="shared" si="127"/>
        <v>#VALUE!</v>
      </c>
    </row>
    <row r="8189" ht="15.6" spans="1:4">
      <c r="A8189" s="3" t="s">
        <v>7386</v>
      </c>
      <c r="B8189" s="3" t="s">
        <v>7</v>
      </c>
      <c r="C8189">
        <v>1</v>
      </c>
      <c r="D8189" t="e">
        <f t="shared" si="127"/>
        <v>#VALUE!</v>
      </c>
    </row>
    <row r="8190" ht="15.6" spans="1:4">
      <c r="A8190" s="3" t="s">
        <v>7387</v>
      </c>
      <c r="B8190" s="3" t="s">
        <v>5</v>
      </c>
      <c r="C8190">
        <v>1</v>
      </c>
      <c r="D8190" t="e">
        <f t="shared" si="127"/>
        <v>#VALUE!</v>
      </c>
    </row>
    <row r="8191" ht="15.6" spans="1:4">
      <c r="A8191" s="3" t="s">
        <v>7388</v>
      </c>
      <c r="B8191" s="3" t="s">
        <v>7</v>
      </c>
      <c r="C8191">
        <v>1</v>
      </c>
      <c r="D8191" t="e">
        <f t="shared" si="127"/>
        <v>#VALUE!</v>
      </c>
    </row>
    <row r="8192" ht="15.6" spans="1:4">
      <c r="A8192" s="3" t="s">
        <v>7389</v>
      </c>
      <c r="B8192" s="3" t="s">
        <v>7</v>
      </c>
      <c r="C8192">
        <v>1</v>
      </c>
      <c r="D8192" t="e">
        <f t="shared" si="127"/>
        <v>#VALUE!</v>
      </c>
    </row>
    <row r="8193" ht="15.6" spans="1:4">
      <c r="A8193" s="3" t="s">
        <v>7390</v>
      </c>
      <c r="B8193" s="3" t="s">
        <v>5</v>
      </c>
      <c r="C8193">
        <v>1</v>
      </c>
      <c r="D8193" t="e">
        <f t="shared" si="127"/>
        <v>#VALUE!</v>
      </c>
    </row>
    <row r="8194" ht="15.6" spans="1:4">
      <c r="A8194" s="3" t="s">
        <v>7391</v>
      </c>
      <c r="B8194" s="3" t="s">
        <v>7</v>
      </c>
      <c r="C8194">
        <v>1</v>
      </c>
      <c r="D8194" t="e">
        <f t="shared" ref="D8194:D8257" si="128">C8194*B8194</f>
        <v>#VALUE!</v>
      </c>
    </row>
    <row r="8195" ht="15.6" spans="1:4">
      <c r="A8195" s="3" t="s">
        <v>7392</v>
      </c>
      <c r="B8195" s="3" t="s">
        <v>7</v>
      </c>
      <c r="C8195">
        <v>1</v>
      </c>
      <c r="D8195" t="e">
        <f t="shared" si="128"/>
        <v>#VALUE!</v>
      </c>
    </row>
    <row r="8196" ht="15.6" spans="1:4">
      <c r="A8196" s="3" t="s">
        <v>7393</v>
      </c>
      <c r="B8196" s="3" t="s">
        <v>5</v>
      </c>
      <c r="C8196">
        <v>1</v>
      </c>
      <c r="D8196" t="e">
        <f t="shared" si="128"/>
        <v>#VALUE!</v>
      </c>
    </row>
    <row r="8197" ht="15.6" spans="1:4">
      <c r="A8197" s="4"/>
      <c r="B8197" s="3" t="s">
        <v>7</v>
      </c>
      <c r="C8197">
        <v>1</v>
      </c>
      <c r="D8197" t="e">
        <f t="shared" si="128"/>
        <v>#VALUE!</v>
      </c>
    </row>
    <row r="8198" ht="15.6" spans="1:4">
      <c r="A8198" s="3" t="s">
        <v>7394</v>
      </c>
      <c r="B8198" s="3" t="s">
        <v>5</v>
      </c>
      <c r="C8198">
        <v>1</v>
      </c>
      <c r="D8198" t="e">
        <f t="shared" si="128"/>
        <v>#VALUE!</v>
      </c>
    </row>
    <row r="8199" ht="15.6" spans="1:4">
      <c r="A8199" s="5"/>
      <c r="B8199" s="3" t="s">
        <v>7</v>
      </c>
      <c r="C8199">
        <v>1</v>
      </c>
      <c r="D8199" t="e">
        <f t="shared" si="128"/>
        <v>#VALUE!</v>
      </c>
    </row>
    <row r="8200" ht="15.6" spans="1:4">
      <c r="A8200" s="4"/>
      <c r="B8200" s="3" t="s">
        <v>12</v>
      </c>
      <c r="C8200">
        <v>1</v>
      </c>
      <c r="D8200" t="e">
        <f t="shared" si="128"/>
        <v>#VALUE!</v>
      </c>
    </row>
    <row r="8201" ht="15.6" spans="1:4">
      <c r="A8201" s="3" t="s">
        <v>7395</v>
      </c>
      <c r="B8201" s="3" t="s">
        <v>12</v>
      </c>
      <c r="C8201">
        <v>1</v>
      </c>
      <c r="D8201" t="e">
        <f t="shared" si="128"/>
        <v>#VALUE!</v>
      </c>
    </row>
    <row r="8202" ht="15.6" spans="1:4">
      <c r="A8202" s="3" t="s">
        <v>7396</v>
      </c>
      <c r="B8202" s="3" t="s">
        <v>7</v>
      </c>
      <c r="C8202">
        <v>1</v>
      </c>
      <c r="D8202" t="e">
        <f t="shared" si="128"/>
        <v>#VALUE!</v>
      </c>
    </row>
    <row r="8203" ht="15.6" spans="1:4">
      <c r="A8203" s="4"/>
      <c r="B8203" s="3" t="s">
        <v>12</v>
      </c>
      <c r="C8203">
        <v>1</v>
      </c>
      <c r="D8203" t="e">
        <f t="shared" si="128"/>
        <v>#VALUE!</v>
      </c>
    </row>
    <row r="8204" ht="15.6" spans="1:4">
      <c r="A8204" s="3" t="s">
        <v>7397</v>
      </c>
      <c r="B8204" s="3" t="s">
        <v>12</v>
      </c>
      <c r="C8204">
        <v>1</v>
      </c>
      <c r="D8204" t="e">
        <f t="shared" si="128"/>
        <v>#VALUE!</v>
      </c>
    </row>
    <row r="8205" ht="15.6" spans="1:4">
      <c r="A8205" s="3" t="s">
        <v>7398</v>
      </c>
      <c r="B8205" s="3" t="s">
        <v>5</v>
      </c>
      <c r="C8205">
        <v>1</v>
      </c>
      <c r="D8205" t="e">
        <f t="shared" si="128"/>
        <v>#VALUE!</v>
      </c>
    </row>
    <row r="8206" ht="15.6" spans="1:4">
      <c r="A8206" s="3" t="s">
        <v>7399</v>
      </c>
      <c r="B8206" s="3" t="s">
        <v>12</v>
      </c>
      <c r="C8206">
        <v>1</v>
      </c>
      <c r="D8206" t="e">
        <f t="shared" si="128"/>
        <v>#VALUE!</v>
      </c>
    </row>
    <row r="8207" ht="15.6" spans="1:4">
      <c r="A8207" s="3" t="s">
        <v>7400</v>
      </c>
      <c r="B8207" s="3" t="s">
        <v>5</v>
      </c>
      <c r="C8207">
        <v>1</v>
      </c>
      <c r="D8207" t="e">
        <f t="shared" si="128"/>
        <v>#VALUE!</v>
      </c>
    </row>
    <row r="8208" ht="15.6" spans="1:4">
      <c r="A8208" s="3" t="s">
        <v>7401</v>
      </c>
      <c r="B8208" s="3" t="s">
        <v>12</v>
      </c>
      <c r="C8208">
        <v>1</v>
      </c>
      <c r="D8208" t="e">
        <f t="shared" si="128"/>
        <v>#VALUE!</v>
      </c>
    </row>
    <row r="8209" ht="15.6" spans="1:4">
      <c r="A8209" s="3" t="s">
        <v>7402</v>
      </c>
      <c r="B8209" s="3" t="s">
        <v>5</v>
      </c>
      <c r="C8209">
        <v>1</v>
      </c>
      <c r="D8209" t="e">
        <f t="shared" si="128"/>
        <v>#VALUE!</v>
      </c>
    </row>
    <row r="8210" ht="15.6" spans="1:4">
      <c r="A8210" s="3" t="s">
        <v>7403</v>
      </c>
      <c r="B8210" s="3" t="s">
        <v>5</v>
      </c>
      <c r="C8210">
        <v>1</v>
      </c>
      <c r="D8210" t="e">
        <f t="shared" si="128"/>
        <v>#VALUE!</v>
      </c>
    </row>
    <row r="8211" ht="15.6" spans="1:4">
      <c r="A8211" s="4"/>
      <c r="B8211" s="3" t="s">
        <v>10</v>
      </c>
      <c r="C8211">
        <v>1</v>
      </c>
      <c r="D8211" t="e">
        <f t="shared" si="128"/>
        <v>#VALUE!</v>
      </c>
    </row>
    <row r="8212" ht="15.6" spans="1:4">
      <c r="A8212" s="3" t="s">
        <v>7404</v>
      </c>
      <c r="B8212" s="3" t="s">
        <v>5</v>
      </c>
      <c r="C8212">
        <v>1</v>
      </c>
      <c r="D8212" t="e">
        <f t="shared" si="128"/>
        <v>#VALUE!</v>
      </c>
    </row>
    <row r="8213" ht="15.6" spans="1:4">
      <c r="A8213" s="3" t="s">
        <v>7405</v>
      </c>
      <c r="B8213" s="3" t="s">
        <v>10</v>
      </c>
      <c r="C8213">
        <v>1</v>
      </c>
      <c r="D8213" t="e">
        <f t="shared" si="128"/>
        <v>#VALUE!</v>
      </c>
    </row>
    <row r="8214" ht="15.6" spans="1:4">
      <c r="A8214" s="3" t="s">
        <v>7406</v>
      </c>
      <c r="B8214" s="3" t="s">
        <v>12</v>
      </c>
      <c r="C8214">
        <v>1</v>
      </c>
      <c r="D8214" t="e">
        <f t="shared" si="128"/>
        <v>#VALUE!</v>
      </c>
    </row>
    <row r="8215" ht="15.6" spans="1:4">
      <c r="A8215" s="3" t="s">
        <v>7407</v>
      </c>
      <c r="B8215" s="3" t="s">
        <v>7</v>
      </c>
      <c r="C8215">
        <v>1</v>
      </c>
      <c r="D8215" t="e">
        <f t="shared" si="128"/>
        <v>#VALUE!</v>
      </c>
    </row>
    <row r="8216" ht="15.6" spans="1:4">
      <c r="A8216" s="3" t="s">
        <v>7408</v>
      </c>
      <c r="B8216" s="3" t="s">
        <v>7</v>
      </c>
      <c r="C8216">
        <v>1</v>
      </c>
      <c r="D8216" t="e">
        <f t="shared" si="128"/>
        <v>#VALUE!</v>
      </c>
    </row>
    <row r="8217" ht="15.6" spans="1:4">
      <c r="A8217" s="4"/>
      <c r="B8217" s="3" t="s">
        <v>12</v>
      </c>
      <c r="C8217">
        <v>1</v>
      </c>
      <c r="D8217" t="e">
        <f t="shared" si="128"/>
        <v>#VALUE!</v>
      </c>
    </row>
    <row r="8218" ht="15.6" spans="1:4">
      <c r="A8218" s="3" t="s">
        <v>7409</v>
      </c>
      <c r="B8218" s="3" t="s">
        <v>7</v>
      </c>
      <c r="C8218">
        <v>1</v>
      </c>
      <c r="D8218" t="e">
        <f t="shared" si="128"/>
        <v>#VALUE!</v>
      </c>
    </row>
    <row r="8219" ht="15.6" spans="1:4">
      <c r="A8219" s="3" t="s">
        <v>7410</v>
      </c>
      <c r="B8219" s="3" t="s">
        <v>12</v>
      </c>
      <c r="C8219">
        <v>1</v>
      </c>
      <c r="D8219" t="e">
        <f t="shared" si="128"/>
        <v>#VALUE!</v>
      </c>
    </row>
    <row r="8220" ht="15.6" spans="1:4">
      <c r="A8220" s="3" t="s">
        <v>7411</v>
      </c>
      <c r="B8220" s="3" t="s">
        <v>10</v>
      </c>
      <c r="C8220">
        <v>1</v>
      </c>
      <c r="D8220" t="e">
        <f t="shared" si="128"/>
        <v>#VALUE!</v>
      </c>
    </row>
    <row r="8221" ht="15.6" spans="1:4">
      <c r="A8221" s="3" t="s">
        <v>7412</v>
      </c>
      <c r="B8221" s="3" t="s">
        <v>10</v>
      </c>
      <c r="C8221">
        <v>1</v>
      </c>
      <c r="D8221" t="e">
        <f t="shared" si="128"/>
        <v>#VALUE!</v>
      </c>
    </row>
    <row r="8222" ht="15.6" spans="1:4">
      <c r="A8222" s="3" t="s">
        <v>7413</v>
      </c>
      <c r="B8222" s="3" t="s">
        <v>5</v>
      </c>
      <c r="C8222">
        <v>1</v>
      </c>
      <c r="D8222" t="e">
        <f t="shared" si="128"/>
        <v>#VALUE!</v>
      </c>
    </row>
    <row r="8223" ht="15.6" spans="1:4">
      <c r="A8223" s="3" t="s">
        <v>7414</v>
      </c>
      <c r="B8223" s="3" t="s">
        <v>10</v>
      </c>
      <c r="C8223">
        <v>1</v>
      </c>
      <c r="D8223" t="e">
        <f t="shared" si="128"/>
        <v>#VALUE!</v>
      </c>
    </row>
    <row r="8224" ht="15.6" spans="1:4">
      <c r="A8224" s="3" t="s">
        <v>7415</v>
      </c>
      <c r="B8224" s="3" t="s">
        <v>5</v>
      </c>
      <c r="C8224">
        <v>1</v>
      </c>
      <c r="D8224" t="e">
        <f t="shared" si="128"/>
        <v>#VALUE!</v>
      </c>
    </row>
    <row r="8225" ht="15.6" spans="1:4">
      <c r="A8225" s="3" t="s">
        <v>7416</v>
      </c>
      <c r="B8225" s="3" t="s">
        <v>7</v>
      </c>
      <c r="C8225">
        <v>1</v>
      </c>
      <c r="D8225" t="e">
        <f t="shared" si="128"/>
        <v>#VALUE!</v>
      </c>
    </row>
    <row r="8226" ht="15.6" spans="1:4">
      <c r="A8226" s="3" t="s">
        <v>7417</v>
      </c>
      <c r="B8226" s="3" t="s">
        <v>7</v>
      </c>
      <c r="C8226">
        <v>1</v>
      </c>
      <c r="D8226" t="e">
        <f t="shared" si="128"/>
        <v>#VALUE!</v>
      </c>
    </row>
    <row r="8227" ht="15.6" spans="1:4">
      <c r="A8227" s="3" t="s">
        <v>7418</v>
      </c>
      <c r="B8227" s="3" t="s">
        <v>5</v>
      </c>
      <c r="C8227">
        <v>1</v>
      </c>
      <c r="D8227" t="e">
        <f t="shared" si="128"/>
        <v>#VALUE!</v>
      </c>
    </row>
    <row r="8228" ht="15.6" spans="1:4">
      <c r="A8228" s="3" t="s">
        <v>7419</v>
      </c>
      <c r="B8228" s="3" t="s">
        <v>10</v>
      </c>
      <c r="C8228">
        <v>1</v>
      </c>
      <c r="D8228" t="e">
        <f t="shared" si="128"/>
        <v>#VALUE!</v>
      </c>
    </row>
    <row r="8229" ht="15.6" spans="1:4">
      <c r="A8229" s="3" t="s">
        <v>7420</v>
      </c>
      <c r="B8229" s="3" t="s">
        <v>12</v>
      </c>
      <c r="C8229">
        <v>1</v>
      </c>
      <c r="D8229" t="e">
        <f t="shared" si="128"/>
        <v>#VALUE!</v>
      </c>
    </row>
    <row r="8230" ht="15.6" spans="1:4">
      <c r="A8230" s="3" t="s">
        <v>7421</v>
      </c>
      <c r="B8230" s="3" t="s">
        <v>5</v>
      </c>
      <c r="C8230">
        <v>1</v>
      </c>
      <c r="D8230" t="e">
        <f t="shared" si="128"/>
        <v>#VALUE!</v>
      </c>
    </row>
    <row r="8231" ht="15.6" spans="1:4">
      <c r="A8231" s="3" t="s">
        <v>7422</v>
      </c>
      <c r="B8231" s="3" t="s">
        <v>12</v>
      </c>
      <c r="C8231">
        <v>1</v>
      </c>
      <c r="D8231" t="e">
        <f t="shared" si="128"/>
        <v>#VALUE!</v>
      </c>
    </row>
    <row r="8232" ht="15.6" spans="1:4">
      <c r="A8232" s="3" t="s">
        <v>7423</v>
      </c>
      <c r="B8232" s="3" t="s">
        <v>12</v>
      </c>
      <c r="C8232">
        <v>1</v>
      </c>
      <c r="D8232" t="e">
        <f t="shared" si="128"/>
        <v>#VALUE!</v>
      </c>
    </row>
    <row r="8233" ht="15.6" spans="1:4">
      <c r="A8233" s="3" t="s">
        <v>7424</v>
      </c>
      <c r="B8233" s="3" t="s">
        <v>12</v>
      </c>
      <c r="C8233">
        <v>1</v>
      </c>
      <c r="D8233" t="e">
        <f t="shared" si="128"/>
        <v>#VALUE!</v>
      </c>
    </row>
    <row r="8234" ht="15.6" spans="1:4">
      <c r="A8234" s="3" t="s">
        <v>7425</v>
      </c>
      <c r="B8234" s="3" t="s">
        <v>5</v>
      </c>
      <c r="C8234">
        <v>1</v>
      </c>
      <c r="D8234" t="e">
        <f t="shared" si="128"/>
        <v>#VALUE!</v>
      </c>
    </row>
    <row r="8235" ht="15.6" spans="1:4">
      <c r="A8235" s="3" t="s">
        <v>7426</v>
      </c>
      <c r="B8235" s="3" t="s">
        <v>12</v>
      </c>
      <c r="C8235">
        <v>2</v>
      </c>
      <c r="D8235" t="e">
        <f t="shared" si="128"/>
        <v>#VALUE!</v>
      </c>
    </row>
    <row r="8236" ht="15.6" spans="1:4">
      <c r="A8236" s="3" t="s">
        <v>7427</v>
      </c>
      <c r="B8236" s="3" t="s">
        <v>5</v>
      </c>
      <c r="C8236">
        <v>1</v>
      </c>
      <c r="D8236" t="e">
        <f t="shared" si="128"/>
        <v>#VALUE!</v>
      </c>
    </row>
    <row r="8237" ht="15.6" spans="1:4">
      <c r="A8237" s="3" t="s">
        <v>7428</v>
      </c>
      <c r="B8237" s="3" t="s">
        <v>10</v>
      </c>
      <c r="C8237">
        <v>1</v>
      </c>
      <c r="D8237" t="e">
        <f t="shared" si="128"/>
        <v>#VALUE!</v>
      </c>
    </row>
    <row r="8238" ht="15.6" spans="1:4">
      <c r="A8238" s="3" t="s">
        <v>7429</v>
      </c>
      <c r="B8238" s="3" t="s">
        <v>10</v>
      </c>
      <c r="C8238">
        <v>1</v>
      </c>
      <c r="D8238" t="e">
        <f t="shared" si="128"/>
        <v>#VALUE!</v>
      </c>
    </row>
    <row r="8239" ht="15.6" spans="1:4">
      <c r="A8239" s="3" t="s">
        <v>7430</v>
      </c>
      <c r="B8239" s="3" t="s">
        <v>10</v>
      </c>
      <c r="C8239">
        <v>1</v>
      </c>
      <c r="D8239" t="e">
        <f t="shared" si="128"/>
        <v>#VALUE!</v>
      </c>
    </row>
    <row r="8240" ht="15.6" spans="1:4">
      <c r="A8240" s="3" t="s">
        <v>7431</v>
      </c>
      <c r="B8240" s="3" t="s">
        <v>12</v>
      </c>
      <c r="C8240">
        <v>1</v>
      </c>
      <c r="D8240" t="e">
        <f t="shared" si="128"/>
        <v>#VALUE!</v>
      </c>
    </row>
    <row r="8241" ht="15.6" spans="1:4">
      <c r="A8241" s="3" t="s">
        <v>7432</v>
      </c>
      <c r="B8241" s="3" t="s">
        <v>7</v>
      </c>
      <c r="C8241">
        <v>1</v>
      </c>
      <c r="D8241" t="e">
        <f t="shared" si="128"/>
        <v>#VALUE!</v>
      </c>
    </row>
    <row r="8242" ht="15.6" spans="1:4">
      <c r="A8242" s="3" t="s">
        <v>7433</v>
      </c>
      <c r="B8242" s="3" t="s">
        <v>12</v>
      </c>
      <c r="C8242">
        <v>1</v>
      </c>
      <c r="D8242" t="e">
        <f t="shared" si="128"/>
        <v>#VALUE!</v>
      </c>
    </row>
    <row r="8243" ht="15.6" spans="1:4">
      <c r="A8243" s="3" t="s">
        <v>7434</v>
      </c>
      <c r="B8243" s="3" t="s">
        <v>10</v>
      </c>
      <c r="C8243">
        <v>1</v>
      </c>
      <c r="D8243" t="e">
        <f t="shared" si="128"/>
        <v>#VALUE!</v>
      </c>
    </row>
    <row r="8244" ht="15.6" spans="1:4">
      <c r="A8244" s="3" t="s">
        <v>7435</v>
      </c>
      <c r="B8244" s="3" t="s">
        <v>5</v>
      </c>
      <c r="C8244">
        <v>1</v>
      </c>
      <c r="D8244" t="e">
        <f t="shared" si="128"/>
        <v>#VALUE!</v>
      </c>
    </row>
    <row r="8245" ht="15.6" spans="1:4">
      <c r="A8245" s="3" t="s">
        <v>7436</v>
      </c>
      <c r="B8245" s="3" t="s">
        <v>12</v>
      </c>
      <c r="C8245">
        <v>1</v>
      </c>
      <c r="D8245" t="e">
        <f t="shared" si="128"/>
        <v>#VALUE!</v>
      </c>
    </row>
    <row r="8246" ht="15.6" spans="1:4">
      <c r="A8246" s="3" t="s">
        <v>7437</v>
      </c>
      <c r="B8246" s="3" t="s">
        <v>10</v>
      </c>
      <c r="C8246">
        <v>1</v>
      </c>
      <c r="D8246" t="e">
        <f t="shared" si="128"/>
        <v>#VALUE!</v>
      </c>
    </row>
    <row r="8247" ht="15.6" spans="1:4">
      <c r="A8247" s="3" t="s">
        <v>7438</v>
      </c>
      <c r="B8247" s="3" t="s">
        <v>12</v>
      </c>
      <c r="C8247">
        <v>1</v>
      </c>
      <c r="D8247" t="e">
        <f t="shared" si="128"/>
        <v>#VALUE!</v>
      </c>
    </row>
    <row r="8248" ht="15.6" spans="1:4">
      <c r="A8248" s="3" t="s">
        <v>7439</v>
      </c>
      <c r="B8248" s="3" t="s">
        <v>7</v>
      </c>
      <c r="C8248">
        <v>1</v>
      </c>
      <c r="D8248" t="e">
        <f t="shared" si="128"/>
        <v>#VALUE!</v>
      </c>
    </row>
    <row r="8249" ht="15.6" spans="1:4">
      <c r="A8249" s="3" t="s">
        <v>7440</v>
      </c>
      <c r="B8249" s="3" t="s">
        <v>5</v>
      </c>
      <c r="C8249">
        <v>1</v>
      </c>
      <c r="D8249" t="e">
        <f t="shared" si="128"/>
        <v>#VALUE!</v>
      </c>
    </row>
    <row r="8250" ht="15.6" spans="1:4">
      <c r="A8250" s="3" t="s">
        <v>7441</v>
      </c>
      <c r="B8250" s="3" t="s">
        <v>10</v>
      </c>
      <c r="C8250">
        <v>1</v>
      </c>
      <c r="D8250" t="e">
        <f t="shared" si="128"/>
        <v>#VALUE!</v>
      </c>
    </row>
    <row r="8251" ht="15.6" spans="1:4">
      <c r="A8251" s="3" t="s">
        <v>7442</v>
      </c>
      <c r="B8251" s="3" t="s">
        <v>5</v>
      </c>
      <c r="C8251">
        <v>1</v>
      </c>
      <c r="D8251" t="e">
        <f t="shared" si="128"/>
        <v>#VALUE!</v>
      </c>
    </row>
    <row r="8252" ht="15.6" spans="1:4">
      <c r="A8252" s="3" t="s">
        <v>7443</v>
      </c>
      <c r="B8252" s="3" t="s">
        <v>12</v>
      </c>
      <c r="C8252">
        <v>1</v>
      </c>
      <c r="D8252" t="e">
        <f t="shared" si="128"/>
        <v>#VALUE!</v>
      </c>
    </row>
    <row r="8253" ht="15.6" spans="1:4">
      <c r="A8253" s="3" t="s">
        <v>7444</v>
      </c>
      <c r="B8253" s="3" t="s">
        <v>12</v>
      </c>
      <c r="C8253">
        <v>1</v>
      </c>
      <c r="D8253" t="e">
        <f t="shared" si="128"/>
        <v>#VALUE!</v>
      </c>
    </row>
    <row r="8254" ht="15.6" spans="1:4">
      <c r="A8254" s="3" t="s">
        <v>7445</v>
      </c>
      <c r="B8254" s="3" t="s">
        <v>10</v>
      </c>
      <c r="C8254">
        <v>1</v>
      </c>
      <c r="D8254" t="e">
        <f t="shared" si="128"/>
        <v>#VALUE!</v>
      </c>
    </row>
    <row r="8255" ht="15.6" spans="1:4">
      <c r="A8255" s="3" t="s">
        <v>7446</v>
      </c>
      <c r="B8255" s="3" t="s">
        <v>10</v>
      </c>
      <c r="C8255">
        <v>1</v>
      </c>
      <c r="D8255" t="e">
        <f t="shared" si="128"/>
        <v>#VALUE!</v>
      </c>
    </row>
    <row r="8256" ht="15.6" spans="1:4">
      <c r="A8256" s="3" t="s">
        <v>7447</v>
      </c>
      <c r="B8256" s="3" t="s">
        <v>12</v>
      </c>
      <c r="C8256">
        <v>1</v>
      </c>
      <c r="D8256" t="e">
        <f t="shared" si="128"/>
        <v>#VALUE!</v>
      </c>
    </row>
    <row r="8257" ht="15.6" spans="1:4">
      <c r="A8257" s="3" t="s">
        <v>7448</v>
      </c>
      <c r="B8257" s="3" t="s">
        <v>12</v>
      </c>
      <c r="C8257">
        <v>1</v>
      </c>
      <c r="D8257" t="e">
        <f t="shared" si="128"/>
        <v>#VALUE!</v>
      </c>
    </row>
    <row r="8258" ht="15.6" spans="1:4">
      <c r="A8258" s="3" t="s">
        <v>7449</v>
      </c>
      <c r="B8258" s="3" t="s">
        <v>5</v>
      </c>
      <c r="C8258">
        <v>1</v>
      </c>
      <c r="D8258" t="e">
        <f t="shared" ref="D8258:D8321" si="129">C8258*B8258</f>
        <v>#VALUE!</v>
      </c>
    </row>
    <row r="8259" ht="15.6" spans="1:4">
      <c r="A8259" s="3" t="s">
        <v>7450</v>
      </c>
      <c r="B8259" s="3" t="s">
        <v>7</v>
      </c>
      <c r="C8259">
        <v>1</v>
      </c>
      <c r="D8259" t="e">
        <f t="shared" si="129"/>
        <v>#VALUE!</v>
      </c>
    </row>
    <row r="8260" ht="15.6" spans="1:4">
      <c r="A8260" s="3" t="s">
        <v>7451</v>
      </c>
      <c r="B8260" s="3" t="s">
        <v>7</v>
      </c>
      <c r="C8260">
        <v>1</v>
      </c>
      <c r="D8260" t="e">
        <f t="shared" si="129"/>
        <v>#VALUE!</v>
      </c>
    </row>
    <row r="8261" ht="15.6" spans="1:4">
      <c r="A8261" s="3" t="s">
        <v>7452</v>
      </c>
      <c r="B8261" s="3" t="s">
        <v>7</v>
      </c>
      <c r="C8261">
        <v>1</v>
      </c>
      <c r="D8261" t="e">
        <f t="shared" si="129"/>
        <v>#VALUE!</v>
      </c>
    </row>
    <row r="8262" ht="15.6" spans="1:4">
      <c r="A8262" s="3" t="s">
        <v>7453</v>
      </c>
      <c r="B8262" s="3" t="s">
        <v>5</v>
      </c>
      <c r="C8262">
        <v>1</v>
      </c>
      <c r="D8262" t="e">
        <f t="shared" si="129"/>
        <v>#VALUE!</v>
      </c>
    </row>
    <row r="8263" ht="15.6" spans="1:4">
      <c r="A8263" s="3" t="s">
        <v>7454</v>
      </c>
      <c r="B8263" s="3" t="s">
        <v>5</v>
      </c>
      <c r="C8263">
        <v>1</v>
      </c>
      <c r="D8263" t="e">
        <f t="shared" si="129"/>
        <v>#VALUE!</v>
      </c>
    </row>
    <row r="8264" ht="15.6" spans="1:4">
      <c r="A8264" s="3" t="s">
        <v>7455</v>
      </c>
      <c r="B8264" s="3" t="s">
        <v>7</v>
      </c>
      <c r="C8264">
        <v>1</v>
      </c>
      <c r="D8264" t="e">
        <f t="shared" si="129"/>
        <v>#VALUE!</v>
      </c>
    </row>
    <row r="8265" ht="15.6" spans="1:4">
      <c r="A8265" s="3" t="s">
        <v>7456</v>
      </c>
      <c r="B8265" s="3" t="s">
        <v>7</v>
      </c>
      <c r="C8265">
        <v>1</v>
      </c>
      <c r="D8265" t="e">
        <f t="shared" si="129"/>
        <v>#VALUE!</v>
      </c>
    </row>
    <row r="8266" ht="15.6" spans="1:4">
      <c r="A8266" s="3" t="s">
        <v>7457</v>
      </c>
      <c r="B8266" s="3" t="s">
        <v>7</v>
      </c>
      <c r="C8266">
        <v>1</v>
      </c>
      <c r="D8266" t="e">
        <f t="shared" si="129"/>
        <v>#VALUE!</v>
      </c>
    </row>
    <row r="8267" ht="15.6" spans="1:4">
      <c r="A8267" s="3" t="s">
        <v>7458</v>
      </c>
      <c r="B8267" s="3" t="s">
        <v>7</v>
      </c>
      <c r="C8267">
        <v>1</v>
      </c>
      <c r="D8267" t="e">
        <f t="shared" si="129"/>
        <v>#VALUE!</v>
      </c>
    </row>
    <row r="8268" ht="15.6" spans="1:4">
      <c r="A8268" s="3" t="s">
        <v>7459</v>
      </c>
      <c r="B8268" s="3" t="s">
        <v>10</v>
      </c>
      <c r="C8268">
        <v>1</v>
      </c>
      <c r="D8268" t="e">
        <f t="shared" si="129"/>
        <v>#VALUE!</v>
      </c>
    </row>
    <row r="8269" ht="15.6" spans="1:4">
      <c r="A8269" s="3" t="s">
        <v>7460</v>
      </c>
      <c r="B8269" s="3" t="s">
        <v>7</v>
      </c>
      <c r="C8269">
        <v>1</v>
      </c>
      <c r="D8269" t="e">
        <f t="shared" si="129"/>
        <v>#VALUE!</v>
      </c>
    </row>
    <row r="8270" ht="15.6" spans="1:4">
      <c r="A8270" s="3" t="s">
        <v>7461</v>
      </c>
      <c r="B8270" s="3" t="s">
        <v>5</v>
      </c>
      <c r="C8270">
        <v>1</v>
      </c>
      <c r="D8270" t="e">
        <f t="shared" si="129"/>
        <v>#VALUE!</v>
      </c>
    </row>
    <row r="8271" ht="15.6" spans="1:4">
      <c r="A8271" s="3" t="s">
        <v>7462</v>
      </c>
      <c r="B8271" s="3" t="s">
        <v>5</v>
      </c>
      <c r="C8271">
        <v>1</v>
      </c>
      <c r="D8271" t="e">
        <f t="shared" si="129"/>
        <v>#VALUE!</v>
      </c>
    </row>
    <row r="8272" ht="15.6" spans="1:4">
      <c r="A8272" s="3" t="s">
        <v>7463</v>
      </c>
      <c r="B8272" s="3" t="s">
        <v>7</v>
      </c>
      <c r="C8272">
        <v>1</v>
      </c>
      <c r="D8272" t="e">
        <f t="shared" si="129"/>
        <v>#VALUE!</v>
      </c>
    </row>
    <row r="8273" ht="15.6" spans="1:4">
      <c r="A8273" s="3" t="s">
        <v>7464</v>
      </c>
      <c r="B8273" s="3" t="s">
        <v>10</v>
      </c>
      <c r="C8273">
        <v>2</v>
      </c>
      <c r="D8273" t="e">
        <f t="shared" si="129"/>
        <v>#VALUE!</v>
      </c>
    </row>
    <row r="8274" ht="15.6" spans="1:4">
      <c r="A8274" s="3" t="s">
        <v>7465</v>
      </c>
      <c r="B8274" s="3" t="s">
        <v>12</v>
      </c>
      <c r="C8274">
        <v>1</v>
      </c>
      <c r="D8274" t="e">
        <f t="shared" si="129"/>
        <v>#VALUE!</v>
      </c>
    </row>
    <row r="8275" ht="15.6" spans="1:4">
      <c r="A8275" s="3" t="s">
        <v>7466</v>
      </c>
      <c r="B8275" s="3" t="s">
        <v>10</v>
      </c>
      <c r="C8275">
        <v>1</v>
      </c>
      <c r="D8275" t="e">
        <f t="shared" si="129"/>
        <v>#VALUE!</v>
      </c>
    </row>
    <row r="8276" ht="15.6" spans="1:4">
      <c r="A8276" s="3" t="s">
        <v>7467</v>
      </c>
      <c r="B8276" s="3" t="s">
        <v>12</v>
      </c>
      <c r="C8276">
        <v>1</v>
      </c>
      <c r="D8276" t="e">
        <f t="shared" si="129"/>
        <v>#VALUE!</v>
      </c>
    </row>
    <row r="8277" ht="15.6" spans="1:4">
      <c r="A8277" s="3" t="s">
        <v>7468</v>
      </c>
      <c r="B8277" s="3" t="s">
        <v>10</v>
      </c>
      <c r="C8277">
        <v>1</v>
      </c>
      <c r="D8277" t="e">
        <f t="shared" si="129"/>
        <v>#VALUE!</v>
      </c>
    </row>
    <row r="8278" ht="15.6" spans="1:4">
      <c r="A8278" s="3" t="s">
        <v>7469</v>
      </c>
      <c r="B8278" s="3" t="s">
        <v>7</v>
      </c>
      <c r="C8278">
        <v>1</v>
      </c>
      <c r="D8278" t="e">
        <f t="shared" si="129"/>
        <v>#VALUE!</v>
      </c>
    </row>
    <row r="8279" ht="15.6" spans="1:4">
      <c r="A8279" s="3" t="s">
        <v>7470</v>
      </c>
      <c r="B8279" s="3" t="s">
        <v>12</v>
      </c>
      <c r="C8279">
        <v>1</v>
      </c>
      <c r="D8279" t="e">
        <f t="shared" si="129"/>
        <v>#VALUE!</v>
      </c>
    </row>
    <row r="8280" ht="15.6" spans="1:4">
      <c r="A8280" s="3" t="s">
        <v>7471</v>
      </c>
      <c r="B8280" s="3" t="s">
        <v>12</v>
      </c>
      <c r="C8280">
        <v>1</v>
      </c>
      <c r="D8280" t="e">
        <f t="shared" si="129"/>
        <v>#VALUE!</v>
      </c>
    </row>
    <row r="8281" ht="15.6" spans="1:4">
      <c r="A8281" s="3" t="s">
        <v>7472</v>
      </c>
      <c r="B8281" s="3" t="s">
        <v>7</v>
      </c>
      <c r="C8281">
        <v>1</v>
      </c>
      <c r="D8281" t="e">
        <f t="shared" si="129"/>
        <v>#VALUE!</v>
      </c>
    </row>
    <row r="8282" ht="15.6" spans="1:4">
      <c r="A8282" s="3" t="s">
        <v>7473</v>
      </c>
      <c r="B8282" s="3" t="s">
        <v>7</v>
      </c>
      <c r="C8282">
        <v>1</v>
      </c>
      <c r="D8282" t="e">
        <f t="shared" si="129"/>
        <v>#VALUE!</v>
      </c>
    </row>
    <row r="8283" ht="15.6" spans="1:4">
      <c r="A8283" s="3" t="s">
        <v>7474</v>
      </c>
      <c r="B8283" s="3" t="s">
        <v>7</v>
      </c>
      <c r="C8283">
        <v>1</v>
      </c>
      <c r="D8283" t="e">
        <f t="shared" si="129"/>
        <v>#VALUE!</v>
      </c>
    </row>
    <row r="8284" ht="15.6" spans="1:4">
      <c r="A8284" s="3" t="s">
        <v>7475</v>
      </c>
      <c r="B8284" s="3" t="s">
        <v>5</v>
      </c>
      <c r="C8284">
        <v>1</v>
      </c>
      <c r="D8284" t="e">
        <f t="shared" si="129"/>
        <v>#VALUE!</v>
      </c>
    </row>
    <row r="8285" ht="15.6" spans="1:4">
      <c r="A8285" s="3" t="s">
        <v>7476</v>
      </c>
      <c r="B8285" s="3" t="s">
        <v>10</v>
      </c>
      <c r="C8285">
        <v>1</v>
      </c>
      <c r="D8285" t="e">
        <f t="shared" si="129"/>
        <v>#VALUE!</v>
      </c>
    </row>
    <row r="8286" ht="15.6" spans="1:4">
      <c r="A8286" s="3" t="s">
        <v>7477</v>
      </c>
      <c r="B8286" s="3" t="s">
        <v>12</v>
      </c>
      <c r="C8286">
        <v>1</v>
      </c>
      <c r="D8286" t="e">
        <f t="shared" si="129"/>
        <v>#VALUE!</v>
      </c>
    </row>
    <row r="8287" ht="15.6" spans="1:4">
      <c r="A8287" s="3" t="s">
        <v>7478</v>
      </c>
      <c r="B8287" s="3" t="s">
        <v>7</v>
      </c>
      <c r="C8287">
        <v>1</v>
      </c>
      <c r="D8287" t="e">
        <f t="shared" si="129"/>
        <v>#VALUE!</v>
      </c>
    </row>
    <row r="8288" ht="15.6" spans="1:4">
      <c r="A8288" s="3" t="s">
        <v>7479</v>
      </c>
      <c r="B8288" s="3" t="s">
        <v>5</v>
      </c>
      <c r="C8288">
        <v>1</v>
      </c>
      <c r="D8288" t="e">
        <f t="shared" si="129"/>
        <v>#VALUE!</v>
      </c>
    </row>
    <row r="8289" ht="15.6" spans="1:4">
      <c r="A8289" s="4"/>
      <c r="B8289" s="3" t="s">
        <v>7</v>
      </c>
      <c r="C8289">
        <v>1</v>
      </c>
      <c r="D8289" t="e">
        <f t="shared" si="129"/>
        <v>#VALUE!</v>
      </c>
    </row>
    <row r="8290" ht="15.6" spans="1:4">
      <c r="A8290" s="3" t="s">
        <v>7480</v>
      </c>
      <c r="B8290" s="3" t="s">
        <v>12</v>
      </c>
      <c r="C8290">
        <v>1</v>
      </c>
      <c r="D8290" t="e">
        <f t="shared" si="129"/>
        <v>#VALUE!</v>
      </c>
    </row>
    <row r="8291" ht="15.6" spans="1:4">
      <c r="A8291" s="3" t="s">
        <v>7481</v>
      </c>
      <c r="B8291" s="3" t="s">
        <v>10</v>
      </c>
      <c r="C8291">
        <v>2</v>
      </c>
      <c r="D8291" t="e">
        <f t="shared" si="129"/>
        <v>#VALUE!</v>
      </c>
    </row>
    <row r="8292" ht="15.6" spans="1:4">
      <c r="A8292" s="3" t="s">
        <v>7482</v>
      </c>
      <c r="B8292" s="3" t="s">
        <v>10</v>
      </c>
      <c r="C8292">
        <v>1</v>
      </c>
      <c r="D8292" t="e">
        <f t="shared" si="129"/>
        <v>#VALUE!</v>
      </c>
    </row>
    <row r="8293" ht="15.6" spans="1:4">
      <c r="A8293" s="3" t="s">
        <v>7483</v>
      </c>
      <c r="B8293" s="3" t="s">
        <v>10</v>
      </c>
      <c r="C8293">
        <v>1</v>
      </c>
      <c r="D8293" t="e">
        <f t="shared" si="129"/>
        <v>#VALUE!</v>
      </c>
    </row>
    <row r="8294" ht="15.6" spans="1:4">
      <c r="A8294" s="3" t="s">
        <v>7484</v>
      </c>
      <c r="B8294" s="3" t="s">
        <v>12</v>
      </c>
      <c r="C8294">
        <v>1</v>
      </c>
      <c r="D8294" t="e">
        <f t="shared" si="129"/>
        <v>#VALUE!</v>
      </c>
    </row>
    <row r="8295" ht="15.6" spans="1:4">
      <c r="A8295" s="3" t="s">
        <v>7485</v>
      </c>
      <c r="B8295" s="3" t="s">
        <v>7</v>
      </c>
      <c r="C8295">
        <v>2</v>
      </c>
      <c r="D8295" t="e">
        <f t="shared" si="129"/>
        <v>#VALUE!</v>
      </c>
    </row>
    <row r="8296" ht="15.6" spans="1:4">
      <c r="A8296" s="3" t="s">
        <v>7486</v>
      </c>
      <c r="B8296" s="3" t="s">
        <v>12</v>
      </c>
      <c r="C8296">
        <v>1</v>
      </c>
      <c r="D8296" t="e">
        <f t="shared" si="129"/>
        <v>#VALUE!</v>
      </c>
    </row>
    <row r="8297" ht="15.6" spans="1:4">
      <c r="A8297" s="3" t="s">
        <v>7487</v>
      </c>
      <c r="B8297" s="3" t="s">
        <v>10</v>
      </c>
      <c r="C8297">
        <v>1</v>
      </c>
      <c r="D8297" t="e">
        <f t="shared" si="129"/>
        <v>#VALUE!</v>
      </c>
    </row>
    <row r="8298" ht="15.6" spans="1:4">
      <c r="A8298" s="3" t="s">
        <v>7488</v>
      </c>
      <c r="B8298" s="3" t="s">
        <v>10</v>
      </c>
      <c r="C8298">
        <v>1</v>
      </c>
      <c r="D8298" t="e">
        <f t="shared" si="129"/>
        <v>#VALUE!</v>
      </c>
    </row>
    <row r="8299" ht="15.6" spans="1:4">
      <c r="A8299" s="3" t="s">
        <v>7489</v>
      </c>
      <c r="B8299" s="3" t="s">
        <v>7</v>
      </c>
      <c r="C8299">
        <v>1</v>
      </c>
      <c r="D8299" t="e">
        <f t="shared" si="129"/>
        <v>#VALUE!</v>
      </c>
    </row>
    <row r="8300" ht="15.6" spans="1:4">
      <c r="A8300" s="3" t="s">
        <v>7490</v>
      </c>
      <c r="B8300" s="3" t="s">
        <v>5</v>
      </c>
      <c r="C8300">
        <v>2</v>
      </c>
      <c r="D8300" t="e">
        <f t="shared" si="129"/>
        <v>#VALUE!</v>
      </c>
    </row>
    <row r="8301" ht="15.6" spans="1:4">
      <c r="A8301" s="3" t="s">
        <v>7491</v>
      </c>
      <c r="B8301" s="3" t="s">
        <v>10</v>
      </c>
      <c r="C8301">
        <v>1</v>
      </c>
      <c r="D8301" t="e">
        <f t="shared" si="129"/>
        <v>#VALUE!</v>
      </c>
    </row>
    <row r="8302" ht="15.6" spans="1:4">
      <c r="A8302" s="3" t="s">
        <v>7492</v>
      </c>
      <c r="B8302" s="3" t="s">
        <v>5</v>
      </c>
      <c r="C8302">
        <v>1</v>
      </c>
      <c r="D8302" t="e">
        <f t="shared" si="129"/>
        <v>#VALUE!</v>
      </c>
    </row>
    <row r="8303" ht="15.6" spans="1:4">
      <c r="A8303" s="3" t="s">
        <v>7493</v>
      </c>
      <c r="B8303" s="3" t="s">
        <v>12</v>
      </c>
      <c r="C8303">
        <v>1</v>
      </c>
      <c r="D8303" t="e">
        <f t="shared" si="129"/>
        <v>#VALUE!</v>
      </c>
    </row>
    <row r="8304" ht="15.6" spans="1:4">
      <c r="A8304" s="3" t="s">
        <v>7494</v>
      </c>
      <c r="B8304" s="3" t="s">
        <v>12</v>
      </c>
      <c r="C8304">
        <v>1</v>
      </c>
      <c r="D8304" t="e">
        <f t="shared" si="129"/>
        <v>#VALUE!</v>
      </c>
    </row>
    <row r="8305" ht="15.6" spans="1:4">
      <c r="A8305" s="3" t="s">
        <v>7495</v>
      </c>
      <c r="B8305" s="3" t="s">
        <v>10</v>
      </c>
      <c r="C8305">
        <v>1</v>
      </c>
      <c r="D8305" t="e">
        <f t="shared" si="129"/>
        <v>#VALUE!</v>
      </c>
    </row>
    <row r="8306" ht="15.6" spans="1:4">
      <c r="A8306" s="3" t="s">
        <v>7496</v>
      </c>
      <c r="B8306" s="3" t="s">
        <v>12</v>
      </c>
      <c r="C8306">
        <v>1</v>
      </c>
      <c r="D8306" t="e">
        <f t="shared" si="129"/>
        <v>#VALUE!</v>
      </c>
    </row>
    <row r="8307" ht="15.6" spans="1:4">
      <c r="A8307" s="3" t="s">
        <v>7497</v>
      </c>
      <c r="B8307" s="3" t="s">
        <v>12</v>
      </c>
      <c r="C8307">
        <v>1</v>
      </c>
      <c r="D8307" t="e">
        <f t="shared" si="129"/>
        <v>#VALUE!</v>
      </c>
    </row>
    <row r="8308" ht="15.6" spans="1:4">
      <c r="A8308" s="3" t="s">
        <v>7498</v>
      </c>
      <c r="B8308" s="3" t="s">
        <v>5</v>
      </c>
      <c r="C8308">
        <v>1</v>
      </c>
      <c r="D8308" t="e">
        <f t="shared" si="129"/>
        <v>#VALUE!</v>
      </c>
    </row>
    <row r="8309" ht="15.6" spans="1:4">
      <c r="A8309" s="3" t="s">
        <v>7499</v>
      </c>
      <c r="B8309" s="3" t="s">
        <v>12</v>
      </c>
      <c r="C8309">
        <v>1</v>
      </c>
      <c r="D8309" t="e">
        <f t="shared" si="129"/>
        <v>#VALUE!</v>
      </c>
    </row>
    <row r="8310" ht="15.6" spans="1:4">
      <c r="A8310" s="3" t="s">
        <v>7500</v>
      </c>
      <c r="B8310" s="3" t="s">
        <v>5</v>
      </c>
      <c r="C8310">
        <v>1</v>
      </c>
      <c r="D8310" t="e">
        <f t="shared" si="129"/>
        <v>#VALUE!</v>
      </c>
    </row>
    <row r="8311" ht="15.6" spans="1:4">
      <c r="A8311" s="3" t="s">
        <v>7501</v>
      </c>
      <c r="B8311" s="3" t="s">
        <v>10</v>
      </c>
      <c r="C8311">
        <v>1</v>
      </c>
      <c r="D8311" t="e">
        <f t="shared" si="129"/>
        <v>#VALUE!</v>
      </c>
    </row>
    <row r="8312" ht="15.6" spans="1:4">
      <c r="A8312" s="3" t="s">
        <v>7502</v>
      </c>
      <c r="B8312" s="3" t="s">
        <v>10</v>
      </c>
      <c r="C8312">
        <v>1</v>
      </c>
      <c r="D8312" t="e">
        <f t="shared" si="129"/>
        <v>#VALUE!</v>
      </c>
    </row>
    <row r="8313" ht="15.6" spans="1:4">
      <c r="A8313" s="3" t="s">
        <v>7503</v>
      </c>
      <c r="B8313" s="3" t="s">
        <v>5</v>
      </c>
      <c r="C8313">
        <v>1</v>
      </c>
      <c r="D8313" t="e">
        <f t="shared" si="129"/>
        <v>#VALUE!</v>
      </c>
    </row>
    <row r="8314" ht="15.6" spans="1:4">
      <c r="A8314" s="3" t="s">
        <v>7504</v>
      </c>
      <c r="B8314" s="3" t="s">
        <v>7</v>
      </c>
      <c r="C8314">
        <v>1</v>
      </c>
      <c r="D8314" t="e">
        <f t="shared" si="129"/>
        <v>#VALUE!</v>
      </c>
    </row>
    <row r="8315" ht="15.6" spans="1:4">
      <c r="A8315" s="3" t="s">
        <v>7505</v>
      </c>
      <c r="B8315" s="3" t="s">
        <v>10</v>
      </c>
      <c r="C8315">
        <v>1</v>
      </c>
      <c r="D8315" t="e">
        <f t="shared" si="129"/>
        <v>#VALUE!</v>
      </c>
    </row>
    <row r="8316" ht="15.6" spans="1:4">
      <c r="A8316" s="3" t="s">
        <v>7506</v>
      </c>
      <c r="B8316" s="3" t="s">
        <v>12</v>
      </c>
      <c r="C8316">
        <v>1</v>
      </c>
      <c r="D8316" t="e">
        <f t="shared" si="129"/>
        <v>#VALUE!</v>
      </c>
    </row>
    <row r="8317" ht="15.6" spans="1:4">
      <c r="A8317" s="3" t="s">
        <v>7507</v>
      </c>
      <c r="B8317" s="3" t="s">
        <v>7</v>
      </c>
      <c r="C8317">
        <v>1</v>
      </c>
      <c r="D8317" t="e">
        <f t="shared" si="129"/>
        <v>#VALUE!</v>
      </c>
    </row>
    <row r="8318" ht="15.6" spans="1:4">
      <c r="A8318" s="3" t="s">
        <v>7508</v>
      </c>
      <c r="B8318" s="3" t="s">
        <v>5</v>
      </c>
      <c r="C8318">
        <v>1</v>
      </c>
      <c r="D8318" t="e">
        <f t="shared" si="129"/>
        <v>#VALUE!</v>
      </c>
    </row>
    <row r="8319" ht="15.6" spans="1:4">
      <c r="A8319" s="3" t="s">
        <v>7509</v>
      </c>
      <c r="B8319" s="3" t="s">
        <v>10</v>
      </c>
      <c r="C8319">
        <v>1</v>
      </c>
      <c r="D8319" t="e">
        <f t="shared" si="129"/>
        <v>#VALUE!</v>
      </c>
    </row>
    <row r="8320" ht="15.6" spans="1:4">
      <c r="A8320" s="3" t="s">
        <v>7510</v>
      </c>
      <c r="B8320" s="3" t="s">
        <v>10</v>
      </c>
      <c r="C8320">
        <v>1</v>
      </c>
      <c r="D8320" t="e">
        <f t="shared" si="129"/>
        <v>#VALUE!</v>
      </c>
    </row>
    <row r="8321" ht="15.6" spans="1:4">
      <c r="A8321" s="3" t="s">
        <v>7511</v>
      </c>
      <c r="B8321" s="3" t="s">
        <v>10</v>
      </c>
      <c r="C8321">
        <v>1</v>
      </c>
      <c r="D8321" t="e">
        <f t="shared" si="129"/>
        <v>#VALUE!</v>
      </c>
    </row>
    <row r="8322" ht="15.6" spans="1:4">
      <c r="A8322" s="3" t="s">
        <v>7512</v>
      </c>
      <c r="B8322" s="3" t="s">
        <v>5</v>
      </c>
      <c r="C8322">
        <v>1</v>
      </c>
      <c r="D8322" t="e">
        <f t="shared" ref="D8322:D8385" si="130">C8322*B8322</f>
        <v>#VALUE!</v>
      </c>
    </row>
    <row r="8323" ht="15.6" spans="1:4">
      <c r="A8323" s="3" t="s">
        <v>7513</v>
      </c>
      <c r="B8323" s="3" t="s">
        <v>5</v>
      </c>
      <c r="C8323">
        <v>1</v>
      </c>
      <c r="D8323" t="e">
        <f t="shared" si="130"/>
        <v>#VALUE!</v>
      </c>
    </row>
    <row r="8324" ht="15.6" spans="1:4">
      <c r="A8324" s="3" t="s">
        <v>7514</v>
      </c>
      <c r="B8324" s="3" t="s">
        <v>10</v>
      </c>
      <c r="C8324">
        <v>1</v>
      </c>
      <c r="D8324" t="e">
        <f t="shared" si="130"/>
        <v>#VALUE!</v>
      </c>
    </row>
    <row r="8325" ht="15.6" spans="1:4">
      <c r="A8325" s="3" t="s">
        <v>7515</v>
      </c>
      <c r="B8325" s="3" t="s">
        <v>10</v>
      </c>
      <c r="C8325">
        <v>1</v>
      </c>
      <c r="D8325" t="e">
        <f t="shared" si="130"/>
        <v>#VALUE!</v>
      </c>
    </row>
    <row r="8326" ht="15.6" spans="1:4">
      <c r="A8326" s="3" t="s">
        <v>7516</v>
      </c>
      <c r="B8326" s="3" t="s">
        <v>5</v>
      </c>
      <c r="C8326">
        <v>1</v>
      </c>
      <c r="D8326" t="e">
        <f t="shared" si="130"/>
        <v>#VALUE!</v>
      </c>
    </row>
    <row r="8327" ht="15.6" spans="1:4">
      <c r="A8327" s="3" t="s">
        <v>7517</v>
      </c>
      <c r="B8327" s="3" t="s">
        <v>5</v>
      </c>
      <c r="C8327">
        <v>1</v>
      </c>
      <c r="D8327" t="e">
        <f t="shared" si="130"/>
        <v>#VALUE!</v>
      </c>
    </row>
    <row r="8328" ht="15.6" spans="1:4">
      <c r="A8328" s="3" t="s">
        <v>7518</v>
      </c>
      <c r="B8328" s="3" t="s">
        <v>12</v>
      </c>
      <c r="C8328">
        <v>1</v>
      </c>
      <c r="D8328" t="e">
        <f t="shared" si="130"/>
        <v>#VALUE!</v>
      </c>
    </row>
    <row r="8329" ht="15.6" spans="1:4">
      <c r="A8329" s="3" t="s">
        <v>7519</v>
      </c>
      <c r="B8329" s="3" t="s">
        <v>7</v>
      </c>
      <c r="C8329">
        <v>1</v>
      </c>
      <c r="D8329" t="e">
        <f t="shared" si="130"/>
        <v>#VALUE!</v>
      </c>
    </row>
    <row r="8330" ht="15.6" spans="1:4">
      <c r="A8330" s="3" t="s">
        <v>7520</v>
      </c>
      <c r="B8330" s="3" t="s">
        <v>5</v>
      </c>
      <c r="C8330">
        <v>1</v>
      </c>
      <c r="D8330" t="e">
        <f t="shared" si="130"/>
        <v>#VALUE!</v>
      </c>
    </row>
    <row r="8331" ht="15.6" spans="1:4">
      <c r="A8331" s="3" t="s">
        <v>7521</v>
      </c>
      <c r="B8331" s="3" t="s">
        <v>5</v>
      </c>
      <c r="C8331">
        <v>1</v>
      </c>
      <c r="D8331" t="e">
        <f t="shared" si="130"/>
        <v>#VALUE!</v>
      </c>
    </row>
    <row r="8332" ht="15.6" spans="1:4">
      <c r="A8332" s="3" t="s">
        <v>7522</v>
      </c>
      <c r="B8332" s="3" t="s">
        <v>12</v>
      </c>
      <c r="C8332">
        <v>1</v>
      </c>
      <c r="D8332" t="e">
        <f t="shared" si="130"/>
        <v>#VALUE!</v>
      </c>
    </row>
    <row r="8333" ht="15.6" spans="1:4">
      <c r="A8333" s="3" t="s">
        <v>7523</v>
      </c>
      <c r="B8333" s="3" t="s">
        <v>12</v>
      </c>
      <c r="C8333">
        <v>2</v>
      </c>
      <c r="D8333" t="e">
        <f t="shared" si="130"/>
        <v>#VALUE!</v>
      </c>
    </row>
    <row r="8334" ht="15.6" spans="1:4">
      <c r="A8334" s="3" t="s">
        <v>7524</v>
      </c>
      <c r="B8334" s="3" t="s">
        <v>5</v>
      </c>
      <c r="C8334">
        <v>1</v>
      </c>
      <c r="D8334" t="e">
        <f t="shared" si="130"/>
        <v>#VALUE!</v>
      </c>
    </row>
    <row r="8335" ht="15.6" spans="1:4">
      <c r="A8335" s="3" t="s">
        <v>7525</v>
      </c>
      <c r="B8335" s="3" t="s">
        <v>5</v>
      </c>
      <c r="C8335">
        <v>1</v>
      </c>
      <c r="D8335" t="e">
        <f t="shared" si="130"/>
        <v>#VALUE!</v>
      </c>
    </row>
    <row r="8336" ht="15.6" spans="1:4">
      <c r="A8336" s="3" t="s">
        <v>7526</v>
      </c>
      <c r="B8336" s="3" t="s">
        <v>7</v>
      </c>
      <c r="C8336">
        <v>1</v>
      </c>
      <c r="D8336" t="e">
        <f t="shared" si="130"/>
        <v>#VALUE!</v>
      </c>
    </row>
    <row r="8337" ht="15.6" spans="1:4">
      <c r="A8337" s="3" t="s">
        <v>7527</v>
      </c>
      <c r="B8337" s="3" t="s">
        <v>7</v>
      </c>
      <c r="C8337">
        <v>2</v>
      </c>
      <c r="D8337" t="e">
        <f t="shared" si="130"/>
        <v>#VALUE!</v>
      </c>
    </row>
    <row r="8338" ht="15.6" spans="1:4">
      <c r="A8338" s="3" t="s">
        <v>7528</v>
      </c>
      <c r="B8338" s="3" t="s">
        <v>12</v>
      </c>
      <c r="C8338">
        <v>1</v>
      </c>
      <c r="D8338" t="e">
        <f t="shared" si="130"/>
        <v>#VALUE!</v>
      </c>
    </row>
    <row r="8339" ht="15.6" spans="1:4">
      <c r="A8339" s="3" t="s">
        <v>7529</v>
      </c>
      <c r="B8339" s="3" t="s">
        <v>7</v>
      </c>
      <c r="C8339">
        <v>1</v>
      </c>
      <c r="D8339" t="e">
        <f t="shared" si="130"/>
        <v>#VALUE!</v>
      </c>
    </row>
    <row r="8340" ht="15.6" spans="1:4">
      <c r="A8340" s="3" t="s">
        <v>7530</v>
      </c>
      <c r="B8340" s="3" t="s">
        <v>12</v>
      </c>
      <c r="C8340">
        <v>1</v>
      </c>
      <c r="D8340" t="e">
        <f t="shared" si="130"/>
        <v>#VALUE!</v>
      </c>
    </row>
    <row r="8341" ht="15.6" spans="1:4">
      <c r="A8341" s="3" t="s">
        <v>7531</v>
      </c>
      <c r="B8341" s="3" t="s">
        <v>5</v>
      </c>
      <c r="C8341">
        <v>1</v>
      </c>
      <c r="D8341" t="e">
        <f t="shared" si="130"/>
        <v>#VALUE!</v>
      </c>
    </row>
    <row r="8342" ht="15.6" spans="1:4">
      <c r="A8342" s="3" t="s">
        <v>7532</v>
      </c>
      <c r="B8342" s="3" t="s">
        <v>7</v>
      </c>
      <c r="C8342">
        <v>1</v>
      </c>
      <c r="D8342" t="e">
        <f t="shared" si="130"/>
        <v>#VALUE!</v>
      </c>
    </row>
    <row r="8343" ht="15.6" spans="1:4">
      <c r="A8343" s="3" t="s">
        <v>7533</v>
      </c>
      <c r="B8343" s="3" t="s">
        <v>10</v>
      </c>
      <c r="C8343">
        <v>1</v>
      </c>
      <c r="D8343" t="e">
        <f t="shared" si="130"/>
        <v>#VALUE!</v>
      </c>
    </row>
    <row r="8344" ht="15.6" spans="1:4">
      <c r="A8344" s="3" t="s">
        <v>7534</v>
      </c>
      <c r="B8344" s="3" t="s">
        <v>5</v>
      </c>
      <c r="C8344">
        <v>1</v>
      </c>
      <c r="D8344" t="e">
        <f t="shared" si="130"/>
        <v>#VALUE!</v>
      </c>
    </row>
    <row r="8345" ht="15.6" spans="1:4">
      <c r="A8345" s="3" t="s">
        <v>7535</v>
      </c>
      <c r="B8345" s="3" t="s">
        <v>7</v>
      </c>
      <c r="C8345">
        <v>1</v>
      </c>
      <c r="D8345" t="e">
        <f t="shared" si="130"/>
        <v>#VALUE!</v>
      </c>
    </row>
    <row r="8346" ht="15.6" spans="1:4">
      <c r="A8346" s="3" t="s">
        <v>7536</v>
      </c>
      <c r="B8346" s="3" t="s">
        <v>5</v>
      </c>
      <c r="C8346">
        <v>1</v>
      </c>
      <c r="D8346" t="e">
        <f t="shared" si="130"/>
        <v>#VALUE!</v>
      </c>
    </row>
    <row r="8347" ht="15.6" spans="1:4">
      <c r="A8347" s="3" t="s">
        <v>7537</v>
      </c>
      <c r="B8347" s="3" t="s">
        <v>10</v>
      </c>
      <c r="C8347">
        <v>1</v>
      </c>
      <c r="D8347" t="e">
        <f t="shared" si="130"/>
        <v>#VALUE!</v>
      </c>
    </row>
    <row r="8348" ht="15.6" spans="1:4">
      <c r="A8348" s="3" t="s">
        <v>7538</v>
      </c>
      <c r="B8348" s="3" t="s">
        <v>7</v>
      </c>
      <c r="C8348">
        <v>2</v>
      </c>
      <c r="D8348" t="e">
        <f t="shared" si="130"/>
        <v>#VALUE!</v>
      </c>
    </row>
    <row r="8349" ht="15.6" spans="1:4">
      <c r="A8349" s="3" t="s">
        <v>7539</v>
      </c>
      <c r="B8349" s="3" t="s">
        <v>12</v>
      </c>
      <c r="C8349">
        <v>1</v>
      </c>
      <c r="D8349" t="e">
        <f t="shared" si="130"/>
        <v>#VALUE!</v>
      </c>
    </row>
    <row r="8350" ht="15.6" spans="1:4">
      <c r="A8350" s="4"/>
      <c r="B8350" s="3" t="s">
        <v>10</v>
      </c>
      <c r="C8350">
        <v>1</v>
      </c>
      <c r="D8350" t="e">
        <f t="shared" si="130"/>
        <v>#VALUE!</v>
      </c>
    </row>
    <row r="8351" ht="15.6" spans="1:4">
      <c r="A8351" s="3" t="s">
        <v>7540</v>
      </c>
      <c r="B8351" s="3" t="s">
        <v>7</v>
      </c>
      <c r="C8351">
        <v>2</v>
      </c>
      <c r="D8351" t="e">
        <f t="shared" si="130"/>
        <v>#VALUE!</v>
      </c>
    </row>
    <row r="8352" ht="15.6" spans="1:4">
      <c r="A8352" s="3" t="s">
        <v>7541</v>
      </c>
      <c r="B8352" s="3" t="s">
        <v>7</v>
      </c>
      <c r="C8352">
        <v>1</v>
      </c>
      <c r="D8352" t="e">
        <f t="shared" si="130"/>
        <v>#VALUE!</v>
      </c>
    </row>
    <row r="8353" ht="15.6" spans="1:4">
      <c r="A8353" s="3" t="s">
        <v>7542</v>
      </c>
      <c r="B8353" s="3" t="s">
        <v>5</v>
      </c>
      <c r="C8353">
        <v>1</v>
      </c>
      <c r="D8353" t="e">
        <f t="shared" si="130"/>
        <v>#VALUE!</v>
      </c>
    </row>
    <row r="8354" ht="15.6" spans="1:4">
      <c r="A8354" s="3" t="s">
        <v>7543</v>
      </c>
      <c r="B8354" s="3" t="s">
        <v>7</v>
      </c>
      <c r="C8354">
        <v>1</v>
      </c>
      <c r="D8354" t="e">
        <f t="shared" si="130"/>
        <v>#VALUE!</v>
      </c>
    </row>
    <row r="8355" ht="15.6" spans="1:4">
      <c r="A8355" s="4"/>
      <c r="B8355" s="3" t="s">
        <v>12</v>
      </c>
      <c r="C8355">
        <v>1</v>
      </c>
      <c r="D8355" t="e">
        <f t="shared" si="130"/>
        <v>#VALUE!</v>
      </c>
    </row>
    <row r="8356" ht="15.6" spans="1:4">
      <c r="A8356" s="3" t="s">
        <v>7544</v>
      </c>
      <c r="B8356" s="3" t="s">
        <v>12</v>
      </c>
      <c r="C8356">
        <v>1</v>
      </c>
      <c r="D8356" t="e">
        <f t="shared" si="130"/>
        <v>#VALUE!</v>
      </c>
    </row>
    <row r="8357" ht="15.6" spans="1:4">
      <c r="A8357" s="3" t="s">
        <v>7545</v>
      </c>
      <c r="B8357" s="3" t="s">
        <v>12</v>
      </c>
      <c r="C8357">
        <v>1</v>
      </c>
      <c r="D8357" t="e">
        <f t="shared" si="130"/>
        <v>#VALUE!</v>
      </c>
    </row>
    <row r="8358" ht="15.6" spans="1:4">
      <c r="A8358" s="3" t="s">
        <v>7546</v>
      </c>
      <c r="B8358" s="3" t="s">
        <v>7</v>
      </c>
      <c r="C8358">
        <v>1</v>
      </c>
      <c r="D8358" t="e">
        <f t="shared" si="130"/>
        <v>#VALUE!</v>
      </c>
    </row>
    <row r="8359" ht="15.6" spans="1:4">
      <c r="A8359" s="3" t="s">
        <v>7547</v>
      </c>
      <c r="B8359" s="3" t="s">
        <v>5</v>
      </c>
      <c r="C8359">
        <v>1</v>
      </c>
      <c r="D8359" t="e">
        <f t="shared" si="130"/>
        <v>#VALUE!</v>
      </c>
    </row>
    <row r="8360" ht="15.6" spans="1:4">
      <c r="A8360" s="3" t="s">
        <v>7548</v>
      </c>
      <c r="B8360" s="3" t="s">
        <v>12</v>
      </c>
      <c r="C8360">
        <v>1</v>
      </c>
      <c r="D8360" t="e">
        <f t="shared" si="130"/>
        <v>#VALUE!</v>
      </c>
    </row>
    <row r="8361" ht="15.6" spans="1:4">
      <c r="A8361" s="3" t="s">
        <v>7549</v>
      </c>
      <c r="B8361" s="3" t="s">
        <v>10</v>
      </c>
      <c r="C8361">
        <v>1</v>
      </c>
      <c r="D8361" t="e">
        <f t="shared" si="130"/>
        <v>#VALUE!</v>
      </c>
    </row>
    <row r="8362" ht="15.6" spans="1:4">
      <c r="A8362" s="3" t="s">
        <v>7550</v>
      </c>
      <c r="B8362" s="3" t="s">
        <v>7</v>
      </c>
      <c r="C8362">
        <v>1</v>
      </c>
      <c r="D8362" t="e">
        <f t="shared" si="130"/>
        <v>#VALUE!</v>
      </c>
    </row>
    <row r="8363" ht="15.6" spans="1:4">
      <c r="A8363" s="3" t="s">
        <v>7551</v>
      </c>
      <c r="B8363" s="3" t="s">
        <v>10</v>
      </c>
      <c r="C8363">
        <v>1</v>
      </c>
      <c r="D8363" t="e">
        <f t="shared" si="130"/>
        <v>#VALUE!</v>
      </c>
    </row>
    <row r="8364" ht="15.6" spans="1:4">
      <c r="A8364" s="3" t="s">
        <v>7552</v>
      </c>
      <c r="B8364" s="3" t="s">
        <v>5</v>
      </c>
      <c r="C8364">
        <v>1</v>
      </c>
      <c r="D8364" t="e">
        <f t="shared" si="130"/>
        <v>#VALUE!</v>
      </c>
    </row>
    <row r="8365" ht="15.6" spans="1:4">
      <c r="A8365" s="3" t="s">
        <v>7553</v>
      </c>
      <c r="B8365" s="3" t="s">
        <v>10</v>
      </c>
      <c r="C8365">
        <v>1</v>
      </c>
      <c r="D8365" t="e">
        <f t="shared" si="130"/>
        <v>#VALUE!</v>
      </c>
    </row>
    <row r="8366" ht="15.6" spans="1:4">
      <c r="A8366" s="3" t="s">
        <v>7554</v>
      </c>
      <c r="B8366" s="3" t="s">
        <v>5</v>
      </c>
      <c r="C8366">
        <v>1</v>
      </c>
      <c r="D8366" t="e">
        <f t="shared" si="130"/>
        <v>#VALUE!</v>
      </c>
    </row>
    <row r="8367" ht="15.6" spans="1:4">
      <c r="A8367" s="3" t="s">
        <v>7555</v>
      </c>
      <c r="B8367" s="3" t="s">
        <v>7</v>
      </c>
      <c r="C8367">
        <v>1</v>
      </c>
      <c r="D8367" t="e">
        <f t="shared" si="130"/>
        <v>#VALUE!</v>
      </c>
    </row>
    <row r="8368" ht="15.6" spans="1:4">
      <c r="A8368" s="3" t="s">
        <v>7556</v>
      </c>
      <c r="B8368" s="3" t="s">
        <v>12</v>
      </c>
      <c r="C8368">
        <v>1</v>
      </c>
      <c r="D8368" t="e">
        <f t="shared" si="130"/>
        <v>#VALUE!</v>
      </c>
    </row>
    <row r="8369" ht="15.6" spans="1:4">
      <c r="A8369" s="3" t="s">
        <v>7557</v>
      </c>
      <c r="B8369" s="3" t="s">
        <v>10</v>
      </c>
      <c r="C8369">
        <v>1</v>
      </c>
      <c r="D8369" t="e">
        <f t="shared" si="130"/>
        <v>#VALUE!</v>
      </c>
    </row>
    <row r="8370" ht="15.6" spans="1:4">
      <c r="A8370" s="3" t="s">
        <v>7558</v>
      </c>
      <c r="B8370" s="3" t="s">
        <v>10</v>
      </c>
      <c r="C8370">
        <v>1</v>
      </c>
      <c r="D8370" t="e">
        <f t="shared" si="130"/>
        <v>#VALUE!</v>
      </c>
    </row>
    <row r="8371" ht="15.6" spans="1:4">
      <c r="A8371" s="3" t="s">
        <v>7559</v>
      </c>
      <c r="B8371" s="3" t="s">
        <v>10</v>
      </c>
      <c r="C8371">
        <v>1</v>
      </c>
      <c r="D8371" t="e">
        <f t="shared" si="130"/>
        <v>#VALUE!</v>
      </c>
    </row>
    <row r="8372" ht="15.6" spans="1:4">
      <c r="A8372" s="3" t="s">
        <v>7560</v>
      </c>
      <c r="B8372" s="3" t="s">
        <v>10</v>
      </c>
      <c r="C8372">
        <v>1</v>
      </c>
      <c r="D8372" t="e">
        <f t="shared" si="130"/>
        <v>#VALUE!</v>
      </c>
    </row>
    <row r="8373" ht="15.6" spans="1:4">
      <c r="A8373" s="3" t="s">
        <v>7561</v>
      </c>
      <c r="B8373" s="3" t="s">
        <v>5</v>
      </c>
      <c r="C8373">
        <v>1</v>
      </c>
      <c r="D8373" t="e">
        <f t="shared" si="130"/>
        <v>#VALUE!</v>
      </c>
    </row>
    <row r="8374" ht="15.6" spans="1:4">
      <c r="A8374" s="3" t="s">
        <v>7562</v>
      </c>
      <c r="B8374" s="3" t="s">
        <v>12</v>
      </c>
      <c r="C8374">
        <v>3</v>
      </c>
      <c r="D8374" t="e">
        <f t="shared" si="130"/>
        <v>#VALUE!</v>
      </c>
    </row>
    <row r="8375" ht="15.6" spans="1:4">
      <c r="A8375" s="3" t="s">
        <v>7563</v>
      </c>
      <c r="B8375" s="3" t="s">
        <v>5</v>
      </c>
      <c r="C8375">
        <v>1</v>
      </c>
      <c r="D8375" t="e">
        <f t="shared" si="130"/>
        <v>#VALUE!</v>
      </c>
    </row>
    <row r="8376" ht="15.6" spans="1:4">
      <c r="A8376" s="3" t="s">
        <v>7564</v>
      </c>
      <c r="B8376" s="3" t="s">
        <v>5</v>
      </c>
      <c r="C8376">
        <v>1</v>
      </c>
      <c r="D8376" t="e">
        <f t="shared" si="130"/>
        <v>#VALUE!</v>
      </c>
    </row>
    <row r="8377" ht="15.6" spans="1:4">
      <c r="A8377" s="3" t="s">
        <v>7565</v>
      </c>
      <c r="B8377" s="3" t="s">
        <v>12</v>
      </c>
      <c r="C8377">
        <v>1</v>
      </c>
      <c r="D8377" t="e">
        <f t="shared" si="130"/>
        <v>#VALUE!</v>
      </c>
    </row>
    <row r="8378" ht="15.6" spans="1:4">
      <c r="A8378" s="3" t="s">
        <v>7566</v>
      </c>
      <c r="B8378" s="3" t="s">
        <v>5</v>
      </c>
      <c r="C8378">
        <v>1</v>
      </c>
      <c r="D8378" t="e">
        <f t="shared" si="130"/>
        <v>#VALUE!</v>
      </c>
    </row>
    <row r="8379" ht="15.6" spans="1:4">
      <c r="A8379" s="4"/>
      <c r="B8379" s="3" t="s">
        <v>7</v>
      </c>
      <c r="C8379">
        <v>1</v>
      </c>
      <c r="D8379" t="e">
        <f t="shared" si="130"/>
        <v>#VALUE!</v>
      </c>
    </row>
    <row r="8380" ht="15.6" spans="1:4">
      <c r="A8380" s="3" t="s">
        <v>7567</v>
      </c>
      <c r="B8380" s="3" t="s">
        <v>7</v>
      </c>
      <c r="C8380">
        <v>1</v>
      </c>
      <c r="D8380" t="e">
        <f t="shared" si="130"/>
        <v>#VALUE!</v>
      </c>
    </row>
    <row r="8381" ht="15.6" spans="1:4">
      <c r="A8381" s="3" t="s">
        <v>7568</v>
      </c>
      <c r="B8381" s="3" t="s">
        <v>7</v>
      </c>
      <c r="C8381">
        <v>1</v>
      </c>
      <c r="D8381" t="e">
        <f t="shared" si="130"/>
        <v>#VALUE!</v>
      </c>
    </row>
    <row r="8382" ht="15.6" spans="1:4">
      <c r="A8382" s="3" t="s">
        <v>7569</v>
      </c>
      <c r="B8382" s="3" t="s">
        <v>10</v>
      </c>
      <c r="C8382">
        <v>1</v>
      </c>
      <c r="D8382" t="e">
        <f t="shared" si="130"/>
        <v>#VALUE!</v>
      </c>
    </row>
    <row r="8383" ht="15.6" spans="1:4">
      <c r="A8383" s="3" t="s">
        <v>7570</v>
      </c>
      <c r="B8383" s="3" t="s">
        <v>7</v>
      </c>
      <c r="C8383">
        <v>1</v>
      </c>
      <c r="D8383" t="e">
        <f t="shared" si="130"/>
        <v>#VALUE!</v>
      </c>
    </row>
    <row r="8384" ht="15.6" spans="1:4">
      <c r="A8384" s="4"/>
      <c r="B8384" s="3" t="s">
        <v>12</v>
      </c>
      <c r="C8384">
        <v>1</v>
      </c>
      <c r="D8384" t="e">
        <f t="shared" si="130"/>
        <v>#VALUE!</v>
      </c>
    </row>
    <row r="8385" ht="15.6" spans="1:4">
      <c r="A8385" s="3" t="s">
        <v>7571</v>
      </c>
      <c r="B8385" s="3" t="s">
        <v>12</v>
      </c>
      <c r="C8385">
        <v>1</v>
      </c>
      <c r="D8385" t="e">
        <f t="shared" si="130"/>
        <v>#VALUE!</v>
      </c>
    </row>
    <row r="8386" ht="15.6" spans="1:4">
      <c r="A8386" s="3" t="s">
        <v>7572</v>
      </c>
      <c r="B8386" s="3" t="s">
        <v>10</v>
      </c>
      <c r="C8386">
        <v>1</v>
      </c>
      <c r="D8386" t="e">
        <f t="shared" ref="D8386:D8449" si="131">C8386*B8386</f>
        <v>#VALUE!</v>
      </c>
    </row>
    <row r="8387" ht="15.6" spans="1:4">
      <c r="A8387" s="3" t="s">
        <v>7573</v>
      </c>
      <c r="B8387" s="3" t="s">
        <v>7</v>
      </c>
      <c r="C8387">
        <v>1</v>
      </c>
      <c r="D8387" t="e">
        <f t="shared" si="131"/>
        <v>#VALUE!</v>
      </c>
    </row>
    <row r="8388" ht="15.6" spans="1:4">
      <c r="A8388" s="3" t="s">
        <v>7574</v>
      </c>
      <c r="B8388" s="3" t="s">
        <v>12</v>
      </c>
      <c r="C8388">
        <v>1</v>
      </c>
      <c r="D8388" t="e">
        <f t="shared" si="131"/>
        <v>#VALUE!</v>
      </c>
    </row>
    <row r="8389" ht="15.6" spans="1:4">
      <c r="A8389" s="3" t="s">
        <v>7575</v>
      </c>
      <c r="B8389" s="3" t="s">
        <v>12</v>
      </c>
      <c r="C8389">
        <v>1</v>
      </c>
      <c r="D8389" t="e">
        <f t="shared" si="131"/>
        <v>#VALUE!</v>
      </c>
    </row>
    <row r="8390" ht="15.6" spans="1:4">
      <c r="A8390" s="3" t="s">
        <v>7576</v>
      </c>
      <c r="B8390" s="3" t="s">
        <v>10</v>
      </c>
      <c r="C8390">
        <v>1</v>
      </c>
      <c r="D8390" t="e">
        <f t="shared" si="131"/>
        <v>#VALUE!</v>
      </c>
    </row>
    <row r="8391" ht="15.6" spans="1:4">
      <c r="A8391" s="3" t="s">
        <v>7577</v>
      </c>
      <c r="B8391" s="3" t="s">
        <v>7</v>
      </c>
      <c r="C8391">
        <v>1</v>
      </c>
      <c r="D8391" t="e">
        <f t="shared" si="131"/>
        <v>#VALUE!</v>
      </c>
    </row>
    <row r="8392" ht="15.6" spans="1:4">
      <c r="A8392" s="3" t="s">
        <v>7578</v>
      </c>
      <c r="B8392" s="3" t="s">
        <v>5</v>
      </c>
      <c r="C8392">
        <v>1</v>
      </c>
      <c r="D8392" t="e">
        <f t="shared" si="131"/>
        <v>#VALUE!</v>
      </c>
    </row>
    <row r="8393" ht="15.6" spans="1:4">
      <c r="A8393" s="3" t="s">
        <v>7579</v>
      </c>
      <c r="B8393" s="3" t="s">
        <v>7</v>
      </c>
      <c r="C8393">
        <v>1</v>
      </c>
      <c r="D8393" t="e">
        <f t="shared" si="131"/>
        <v>#VALUE!</v>
      </c>
    </row>
    <row r="8394" ht="15.6" spans="1:4">
      <c r="A8394" s="3" t="s">
        <v>7580</v>
      </c>
      <c r="B8394" s="3" t="s">
        <v>7</v>
      </c>
      <c r="C8394">
        <v>1</v>
      </c>
      <c r="D8394" t="e">
        <f t="shared" si="131"/>
        <v>#VALUE!</v>
      </c>
    </row>
    <row r="8395" ht="15.6" spans="1:4">
      <c r="A8395" s="3" t="s">
        <v>7581</v>
      </c>
      <c r="B8395" s="3" t="s">
        <v>5</v>
      </c>
      <c r="C8395">
        <v>1</v>
      </c>
      <c r="D8395" t="e">
        <f t="shared" si="131"/>
        <v>#VALUE!</v>
      </c>
    </row>
    <row r="8396" ht="15.6" spans="1:4">
      <c r="A8396" s="3" t="s">
        <v>7582</v>
      </c>
      <c r="B8396" s="3" t="s">
        <v>5</v>
      </c>
      <c r="C8396">
        <v>1</v>
      </c>
      <c r="D8396" t="e">
        <f t="shared" si="131"/>
        <v>#VALUE!</v>
      </c>
    </row>
    <row r="8397" ht="15.6" spans="1:4">
      <c r="A8397" s="3" t="s">
        <v>7583</v>
      </c>
      <c r="B8397" s="3" t="s">
        <v>10</v>
      </c>
      <c r="C8397">
        <v>1</v>
      </c>
      <c r="D8397" t="e">
        <f t="shared" si="131"/>
        <v>#VALUE!</v>
      </c>
    </row>
    <row r="8398" ht="15.6" spans="1:4">
      <c r="A8398" s="3" t="s">
        <v>7584</v>
      </c>
      <c r="B8398" s="3" t="s">
        <v>5</v>
      </c>
      <c r="C8398">
        <v>1</v>
      </c>
      <c r="D8398" t="e">
        <f t="shared" si="131"/>
        <v>#VALUE!</v>
      </c>
    </row>
    <row r="8399" ht="15.6" spans="1:4">
      <c r="A8399" s="3" t="s">
        <v>7585</v>
      </c>
      <c r="B8399" s="3" t="s">
        <v>12</v>
      </c>
      <c r="C8399">
        <v>1</v>
      </c>
      <c r="D8399" t="e">
        <f t="shared" si="131"/>
        <v>#VALUE!</v>
      </c>
    </row>
    <row r="8400" ht="15.6" spans="1:4">
      <c r="A8400" s="3" t="s">
        <v>7586</v>
      </c>
      <c r="B8400" s="3" t="s">
        <v>12</v>
      </c>
      <c r="C8400">
        <v>1</v>
      </c>
      <c r="D8400" t="e">
        <f t="shared" si="131"/>
        <v>#VALUE!</v>
      </c>
    </row>
    <row r="8401" ht="15.6" spans="1:4">
      <c r="A8401" s="3" t="s">
        <v>7587</v>
      </c>
      <c r="B8401" s="3" t="s">
        <v>7</v>
      </c>
      <c r="C8401">
        <v>1</v>
      </c>
      <c r="D8401" t="e">
        <f t="shared" si="131"/>
        <v>#VALUE!</v>
      </c>
    </row>
    <row r="8402" ht="15.6" spans="1:4">
      <c r="A8402" s="3" t="s">
        <v>7588</v>
      </c>
      <c r="B8402" s="3" t="s">
        <v>7</v>
      </c>
      <c r="C8402">
        <v>1</v>
      </c>
      <c r="D8402" t="e">
        <f t="shared" si="131"/>
        <v>#VALUE!</v>
      </c>
    </row>
    <row r="8403" ht="15.6" spans="1:4">
      <c r="A8403" s="3" t="s">
        <v>7589</v>
      </c>
      <c r="B8403" s="3" t="s">
        <v>10</v>
      </c>
      <c r="C8403">
        <v>1</v>
      </c>
      <c r="D8403" t="e">
        <f t="shared" si="131"/>
        <v>#VALUE!</v>
      </c>
    </row>
    <row r="8404" ht="15.6" spans="1:4">
      <c r="A8404" s="3" t="s">
        <v>7590</v>
      </c>
      <c r="B8404" s="3" t="s">
        <v>7</v>
      </c>
      <c r="C8404">
        <v>1</v>
      </c>
      <c r="D8404" t="e">
        <f t="shared" si="131"/>
        <v>#VALUE!</v>
      </c>
    </row>
    <row r="8405" ht="15.6" spans="1:4">
      <c r="A8405" s="3" t="s">
        <v>7591</v>
      </c>
      <c r="B8405" s="3" t="s">
        <v>5</v>
      </c>
      <c r="C8405">
        <v>1</v>
      </c>
      <c r="D8405" t="e">
        <f t="shared" si="131"/>
        <v>#VALUE!</v>
      </c>
    </row>
    <row r="8406" ht="15.6" spans="1:4">
      <c r="A8406" s="3" t="s">
        <v>7592</v>
      </c>
      <c r="B8406" s="3" t="s">
        <v>12</v>
      </c>
      <c r="C8406">
        <v>1</v>
      </c>
      <c r="D8406" t="e">
        <f t="shared" si="131"/>
        <v>#VALUE!</v>
      </c>
    </row>
    <row r="8407" ht="15.6" spans="1:4">
      <c r="A8407" s="3" t="s">
        <v>7593</v>
      </c>
      <c r="B8407" s="3" t="s">
        <v>5</v>
      </c>
      <c r="C8407">
        <v>1</v>
      </c>
      <c r="D8407" t="e">
        <f t="shared" si="131"/>
        <v>#VALUE!</v>
      </c>
    </row>
    <row r="8408" ht="15.6" spans="1:4">
      <c r="A8408" s="3" t="s">
        <v>7594</v>
      </c>
      <c r="B8408" s="3" t="s">
        <v>5</v>
      </c>
      <c r="C8408">
        <v>1</v>
      </c>
      <c r="D8408" t="e">
        <f t="shared" si="131"/>
        <v>#VALUE!</v>
      </c>
    </row>
    <row r="8409" ht="15.6" spans="1:4">
      <c r="A8409" s="3" t="s">
        <v>7595</v>
      </c>
      <c r="B8409" s="3" t="s">
        <v>5</v>
      </c>
      <c r="C8409">
        <v>1</v>
      </c>
      <c r="D8409" t="e">
        <f t="shared" si="131"/>
        <v>#VALUE!</v>
      </c>
    </row>
    <row r="8410" ht="15.6" spans="1:4">
      <c r="A8410" s="3" t="s">
        <v>7596</v>
      </c>
      <c r="B8410" s="3" t="s">
        <v>12</v>
      </c>
      <c r="C8410">
        <v>1</v>
      </c>
      <c r="D8410" t="e">
        <f t="shared" si="131"/>
        <v>#VALUE!</v>
      </c>
    </row>
    <row r="8411" ht="15.6" spans="1:4">
      <c r="A8411" s="3" t="s">
        <v>7597</v>
      </c>
      <c r="B8411" s="3" t="s">
        <v>10</v>
      </c>
      <c r="C8411">
        <v>1</v>
      </c>
      <c r="D8411" t="e">
        <f t="shared" si="131"/>
        <v>#VALUE!</v>
      </c>
    </row>
    <row r="8412" ht="15.6" spans="1:4">
      <c r="A8412" s="3" t="s">
        <v>7598</v>
      </c>
      <c r="B8412" s="3" t="s">
        <v>12</v>
      </c>
      <c r="C8412">
        <v>1</v>
      </c>
      <c r="D8412" t="e">
        <f t="shared" si="131"/>
        <v>#VALUE!</v>
      </c>
    </row>
    <row r="8413" ht="15.6" spans="1:4">
      <c r="A8413" s="3" t="s">
        <v>7599</v>
      </c>
      <c r="B8413" s="3" t="s">
        <v>12</v>
      </c>
      <c r="C8413">
        <v>1</v>
      </c>
      <c r="D8413" t="e">
        <f t="shared" si="131"/>
        <v>#VALUE!</v>
      </c>
    </row>
    <row r="8414" ht="15.6" spans="1:4">
      <c r="A8414" s="3" t="s">
        <v>7600</v>
      </c>
      <c r="B8414" s="3" t="s">
        <v>10</v>
      </c>
      <c r="C8414">
        <v>1</v>
      </c>
      <c r="D8414" t="e">
        <f t="shared" si="131"/>
        <v>#VALUE!</v>
      </c>
    </row>
    <row r="8415" ht="15.6" spans="1:4">
      <c r="A8415" s="3" t="s">
        <v>7601</v>
      </c>
      <c r="B8415" s="3" t="s">
        <v>5</v>
      </c>
      <c r="C8415">
        <v>1</v>
      </c>
      <c r="D8415" t="e">
        <f t="shared" si="131"/>
        <v>#VALUE!</v>
      </c>
    </row>
    <row r="8416" ht="15.6" spans="1:4">
      <c r="A8416" s="3" t="s">
        <v>7602</v>
      </c>
      <c r="B8416" s="3" t="s">
        <v>10</v>
      </c>
      <c r="C8416">
        <v>1</v>
      </c>
      <c r="D8416" t="e">
        <f t="shared" si="131"/>
        <v>#VALUE!</v>
      </c>
    </row>
    <row r="8417" ht="15.6" spans="1:4">
      <c r="A8417" s="3" t="s">
        <v>7603</v>
      </c>
      <c r="B8417" s="3" t="s">
        <v>5</v>
      </c>
      <c r="C8417">
        <v>1</v>
      </c>
      <c r="D8417" t="e">
        <f t="shared" si="131"/>
        <v>#VALUE!</v>
      </c>
    </row>
    <row r="8418" ht="15.6" spans="1:4">
      <c r="A8418" s="3" t="s">
        <v>7604</v>
      </c>
      <c r="B8418" s="3" t="s">
        <v>7</v>
      </c>
      <c r="C8418">
        <v>1</v>
      </c>
      <c r="D8418" t="e">
        <f t="shared" si="131"/>
        <v>#VALUE!</v>
      </c>
    </row>
    <row r="8419" ht="15.6" spans="1:4">
      <c r="A8419" s="3" t="s">
        <v>7605</v>
      </c>
      <c r="B8419" s="3" t="s">
        <v>7</v>
      </c>
      <c r="C8419">
        <v>1</v>
      </c>
      <c r="D8419" t="e">
        <f t="shared" si="131"/>
        <v>#VALUE!</v>
      </c>
    </row>
    <row r="8420" ht="15.6" spans="1:4">
      <c r="A8420" s="3" t="s">
        <v>7606</v>
      </c>
      <c r="B8420" s="3" t="s">
        <v>5</v>
      </c>
      <c r="C8420">
        <v>1</v>
      </c>
      <c r="D8420" t="e">
        <f t="shared" si="131"/>
        <v>#VALUE!</v>
      </c>
    </row>
    <row r="8421" ht="15.6" spans="1:4">
      <c r="A8421" s="3" t="s">
        <v>7607</v>
      </c>
      <c r="B8421" s="3" t="s">
        <v>5</v>
      </c>
      <c r="C8421">
        <v>1</v>
      </c>
      <c r="D8421" t="e">
        <f t="shared" si="131"/>
        <v>#VALUE!</v>
      </c>
    </row>
    <row r="8422" ht="15.6" spans="1:4">
      <c r="A8422" s="4"/>
      <c r="B8422" s="3" t="s">
        <v>10</v>
      </c>
      <c r="C8422">
        <v>1</v>
      </c>
      <c r="D8422" t="e">
        <f t="shared" si="131"/>
        <v>#VALUE!</v>
      </c>
    </row>
    <row r="8423" ht="15.6" spans="1:4">
      <c r="A8423" s="3" t="s">
        <v>7608</v>
      </c>
      <c r="B8423" s="3" t="s">
        <v>7</v>
      </c>
      <c r="C8423">
        <v>1</v>
      </c>
      <c r="D8423" t="e">
        <f t="shared" si="131"/>
        <v>#VALUE!</v>
      </c>
    </row>
    <row r="8424" ht="15.6" spans="1:4">
      <c r="A8424" s="3" t="s">
        <v>7609</v>
      </c>
      <c r="B8424" s="3" t="s">
        <v>5</v>
      </c>
      <c r="C8424">
        <v>2</v>
      </c>
      <c r="D8424" t="e">
        <f t="shared" si="131"/>
        <v>#VALUE!</v>
      </c>
    </row>
    <row r="8425" ht="15.6" spans="1:4">
      <c r="A8425" s="3" t="s">
        <v>7610</v>
      </c>
      <c r="B8425" s="3" t="s">
        <v>7</v>
      </c>
      <c r="C8425">
        <v>1</v>
      </c>
      <c r="D8425" t="e">
        <f t="shared" si="131"/>
        <v>#VALUE!</v>
      </c>
    </row>
    <row r="8426" ht="15.6" spans="1:4">
      <c r="A8426" s="3" t="s">
        <v>7611</v>
      </c>
      <c r="B8426" s="3" t="s">
        <v>5</v>
      </c>
      <c r="C8426">
        <v>1</v>
      </c>
      <c r="D8426" t="e">
        <f t="shared" si="131"/>
        <v>#VALUE!</v>
      </c>
    </row>
    <row r="8427" ht="15.6" spans="1:4">
      <c r="A8427" s="3" t="s">
        <v>7612</v>
      </c>
      <c r="B8427" s="3" t="s">
        <v>5</v>
      </c>
      <c r="C8427">
        <v>1</v>
      </c>
      <c r="D8427" t="e">
        <f t="shared" si="131"/>
        <v>#VALUE!</v>
      </c>
    </row>
    <row r="8428" ht="15.6" spans="1:4">
      <c r="A8428" s="4"/>
      <c r="B8428" s="3" t="s">
        <v>10</v>
      </c>
      <c r="C8428">
        <v>1</v>
      </c>
      <c r="D8428" t="e">
        <f t="shared" si="131"/>
        <v>#VALUE!</v>
      </c>
    </row>
    <row r="8429" ht="15.6" spans="1:4">
      <c r="A8429" s="3" t="s">
        <v>7613</v>
      </c>
      <c r="B8429" s="3" t="s">
        <v>12</v>
      </c>
      <c r="C8429">
        <v>1</v>
      </c>
      <c r="D8429" t="e">
        <f t="shared" si="131"/>
        <v>#VALUE!</v>
      </c>
    </row>
    <row r="8430" ht="15.6" spans="1:4">
      <c r="A8430" s="3" t="s">
        <v>7614</v>
      </c>
      <c r="B8430" s="3" t="s">
        <v>10</v>
      </c>
      <c r="C8430">
        <v>1</v>
      </c>
      <c r="D8430" t="e">
        <f t="shared" si="131"/>
        <v>#VALUE!</v>
      </c>
    </row>
    <row r="8431" ht="15.6" spans="1:4">
      <c r="A8431" s="3" t="s">
        <v>7615</v>
      </c>
      <c r="B8431" s="3" t="s">
        <v>7</v>
      </c>
      <c r="C8431">
        <v>1</v>
      </c>
      <c r="D8431" t="e">
        <f t="shared" si="131"/>
        <v>#VALUE!</v>
      </c>
    </row>
    <row r="8432" ht="15.6" spans="1:4">
      <c r="A8432" s="3" t="s">
        <v>7616</v>
      </c>
      <c r="B8432" s="3" t="s">
        <v>12</v>
      </c>
      <c r="C8432">
        <v>1</v>
      </c>
      <c r="D8432" t="e">
        <f t="shared" si="131"/>
        <v>#VALUE!</v>
      </c>
    </row>
    <row r="8433" ht="15.6" spans="1:4">
      <c r="A8433" s="3" t="s">
        <v>7617</v>
      </c>
      <c r="B8433" s="3" t="s">
        <v>5</v>
      </c>
      <c r="C8433">
        <v>1</v>
      </c>
      <c r="D8433" t="e">
        <f t="shared" si="131"/>
        <v>#VALUE!</v>
      </c>
    </row>
    <row r="8434" ht="15.6" spans="1:4">
      <c r="A8434" s="3" t="s">
        <v>7618</v>
      </c>
      <c r="B8434" s="3" t="s">
        <v>12</v>
      </c>
      <c r="C8434">
        <v>1</v>
      </c>
      <c r="D8434" t="e">
        <f t="shared" si="131"/>
        <v>#VALUE!</v>
      </c>
    </row>
    <row r="8435" ht="15.6" spans="1:4">
      <c r="A8435" s="3" t="s">
        <v>7619</v>
      </c>
      <c r="B8435" s="3" t="s">
        <v>12</v>
      </c>
      <c r="C8435">
        <v>1</v>
      </c>
      <c r="D8435" t="e">
        <f t="shared" si="131"/>
        <v>#VALUE!</v>
      </c>
    </row>
    <row r="8436" ht="15.6" spans="1:4">
      <c r="A8436" s="3" t="s">
        <v>7620</v>
      </c>
      <c r="B8436" s="3" t="s">
        <v>12</v>
      </c>
      <c r="C8436">
        <v>1</v>
      </c>
      <c r="D8436" t="e">
        <f t="shared" si="131"/>
        <v>#VALUE!</v>
      </c>
    </row>
    <row r="8437" ht="15.6" spans="1:4">
      <c r="A8437" s="3" t="s">
        <v>7621</v>
      </c>
      <c r="B8437" s="3" t="s">
        <v>10</v>
      </c>
      <c r="C8437">
        <v>1</v>
      </c>
      <c r="D8437" t="e">
        <f t="shared" si="131"/>
        <v>#VALUE!</v>
      </c>
    </row>
    <row r="8438" ht="15.6" spans="1:4">
      <c r="A8438" s="3" t="s">
        <v>7622</v>
      </c>
      <c r="B8438" s="3" t="s">
        <v>10</v>
      </c>
      <c r="C8438">
        <v>1</v>
      </c>
      <c r="D8438" t="e">
        <f t="shared" si="131"/>
        <v>#VALUE!</v>
      </c>
    </row>
    <row r="8439" ht="15.6" spans="1:4">
      <c r="A8439" s="3" t="s">
        <v>7623</v>
      </c>
      <c r="B8439" s="3" t="s">
        <v>10</v>
      </c>
      <c r="C8439">
        <v>1</v>
      </c>
      <c r="D8439" t="e">
        <f t="shared" si="131"/>
        <v>#VALUE!</v>
      </c>
    </row>
    <row r="8440" ht="15.6" spans="1:4">
      <c r="A8440" s="3" t="s">
        <v>7624</v>
      </c>
      <c r="B8440" s="3" t="s">
        <v>7</v>
      </c>
      <c r="C8440">
        <v>1</v>
      </c>
      <c r="D8440" t="e">
        <f t="shared" si="131"/>
        <v>#VALUE!</v>
      </c>
    </row>
    <row r="8441" ht="15.6" spans="1:4">
      <c r="A8441" s="3" t="s">
        <v>7625</v>
      </c>
      <c r="B8441" s="3" t="s">
        <v>5</v>
      </c>
      <c r="C8441">
        <v>1</v>
      </c>
      <c r="D8441" t="e">
        <f t="shared" si="131"/>
        <v>#VALUE!</v>
      </c>
    </row>
    <row r="8442" ht="15.6" spans="1:4">
      <c r="A8442" s="3" t="s">
        <v>7626</v>
      </c>
      <c r="B8442" s="3" t="s">
        <v>10</v>
      </c>
      <c r="C8442">
        <v>1</v>
      </c>
      <c r="D8442" t="e">
        <f t="shared" si="131"/>
        <v>#VALUE!</v>
      </c>
    </row>
    <row r="8443" ht="15.6" spans="1:4">
      <c r="A8443" s="3" t="s">
        <v>7627</v>
      </c>
      <c r="B8443" s="3" t="s">
        <v>10</v>
      </c>
      <c r="C8443">
        <v>1</v>
      </c>
      <c r="D8443" t="e">
        <f t="shared" si="131"/>
        <v>#VALUE!</v>
      </c>
    </row>
    <row r="8444" ht="15.6" spans="1:4">
      <c r="A8444" s="3" t="s">
        <v>7628</v>
      </c>
      <c r="B8444" s="3" t="s">
        <v>12</v>
      </c>
      <c r="C8444">
        <v>1</v>
      </c>
      <c r="D8444" t="e">
        <f t="shared" si="131"/>
        <v>#VALUE!</v>
      </c>
    </row>
    <row r="8445" ht="15.6" spans="1:4">
      <c r="A8445" s="3" t="s">
        <v>7629</v>
      </c>
      <c r="B8445" s="3" t="s">
        <v>10</v>
      </c>
      <c r="C8445">
        <v>1</v>
      </c>
      <c r="D8445" t="e">
        <f t="shared" si="131"/>
        <v>#VALUE!</v>
      </c>
    </row>
    <row r="8446" ht="15.6" spans="1:4">
      <c r="A8446" s="3" t="s">
        <v>7630</v>
      </c>
      <c r="B8446" s="3" t="s">
        <v>10</v>
      </c>
      <c r="C8446">
        <v>1</v>
      </c>
      <c r="D8446" t="e">
        <f t="shared" si="131"/>
        <v>#VALUE!</v>
      </c>
    </row>
    <row r="8447" ht="15.6" spans="1:4">
      <c r="A8447" s="3" t="s">
        <v>7631</v>
      </c>
      <c r="B8447" s="3" t="s">
        <v>7</v>
      </c>
      <c r="C8447">
        <v>1</v>
      </c>
      <c r="D8447" t="e">
        <f t="shared" si="131"/>
        <v>#VALUE!</v>
      </c>
    </row>
    <row r="8448" ht="15.6" spans="1:4">
      <c r="A8448" s="4"/>
      <c r="B8448" s="3" t="s">
        <v>12</v>
      </c>
      <c r="C8448">
        <v>1</v>
      </c>
      <c r="D8448" t="e">
        <f t="shared" si="131"/>
        <v>#VALUE!</v>
      </c>
    </row>
    <row r="8449" ht="15.6" spans="1:4">
      <c r="A8449" s="3" t="s">
        <v>7632</v>
      </c>
      <c r="B8449" s="3" t="s">
        <v>10</v>
      </c>
      <c r="C8449">
        <v>1</v>
      </c>
      <c r="D8449" t="e">
        <f t="shared" si="131"/>
        <v>#VALUE!</v>
      </c>
    </row>
    <row r="8450" ht="15.6" spans="1:4">
      <c r="A8450" s="3" t="s">
        <v>7633</v>
      </c>
      <c r="B8450" s="3" t="s">
        <v>5</v>
      </c>
      <c r="C8450">
        <v>2</v>
      </c>
      <c r="D8450" t="e">
        <f t="shared" ref="D8450:D8513" si="132">C8450*B8450</f>
        <v>#VALUE!</v>
      </c>
    </row>
    <row r="8451" ht="15.6" spans="1:4">
      <c r="A8451" s="3" t="s">
        <v>7634</v>
      </c>
      <c r="B8451" s="3" t="s">
        <v>12</v>
      </c>
      <c r="C8451">
        <v>1</v>
      </c>
      <c r="D8451" t="e">
        <f t="shared" si="132"/>
        <v>#VALUE!</v>
      </c>
    </row>
    <row r="8452" ht="15.6" spans="1:4">
      <c r="A8452" s="3" t="s">
        <v>7635</v>
      </c>
      <c r="B8452" s="3" t="s">
        <v>7</v>
      </c>
      <c r="C8452">
        <v>1</v>
      </c>
      <c r="D8452" t="e">
        <f t="shared" si="132"/>
        <v>#VALUE!</v>
      </c>
    </row>
    <row r="8453" ht="15.6" spans="1:4">
      <c r="A8453" s="3" t="s">
        <v>7636</v>
      </c>
      <c r="B8453" s="3" t="s">
        <v>5</v>
      </c>
      <c r="C8453">
        <v>1</v>
      </c>
      <c r="D8453" t="e">
        <f t="shared" si="132"/>
        <v>#VALUE!</v>
      </c>
    </row>
    <row r="8454" ht="15.6" spans="1:4">
      <c r="A8454" s="3" t="s">
        <v>7637</v>
      </c>
      <c r="B8454" s="3" t="s">
        <v>10</v>
      </c>
      <c r="C8454">
        <v>1</v>
      </c>
      <c r="D8454" t="e">
        <f t="shared" si="132"/>
        <v>#VALUE!</v>
      </c>
    </row>
    <row r="8455" ht="15.6" spans="1:4">
      <c r="A8455" s="3" t="s">
        <v>7638</v>
      </c>
      <c r="B8455" s="3" t="s">
        <v>7</v>
      </c>
      <c r="C8455">
        <v>1</v>
      </c>
      <c r="D8455" t="e">
        <f t="shared" si="132"/>
        <v>#VALUE!</v>
      </c>
    </row>
    <row r="8456" ht="15.6" spans="1:4">
      <c r="A8456" s="3" t="s">
        <v>7639</v>
      </c>
      <c r="B8456" s="3" t="s">
        <v>12</v>
      </c>
      <c r="C8456">
        <v>1</v>
      </c>
      <c r="D8456" t="e">
        <f t="shared" si="132"/>
        <v>#VALUE!</v>
      </c>
    </row>
    <row r="8457" ht="15.6" spans="1:4">
      <c r="A8457" s="3" t="s">
        <v>7640</v>
      </c>
      <c r="B8457" s="3" t="s">
        <v>7</v>
      </c>
      <c r="C8457">
        <v>1</v>
      </c>
      <c r="D8457" t="e">
        <f t="shared" si="132"/>
        <v>#VALUE!</v>
      </c>
    </row>
    <row r="8458" ht="15.6" spans="1:4">
      <c r="A8458" s="3" t="s">
        <v>7641</v>
      </c>
      <c r="B8458" s="3" t="s">
        <v>5</v>
      </c>
      <c r="C8458">
        <v>1</v>
      </c>
      <c r="D8458" t="e">
        <f t="shared" si="132"/>
        <v>#VALUE!</v>
      </c>
    </row>
    <row r="8459" ht="15.6" spans="1:4">
      <c r="A8459" s="3" t="s">
        <v>7642</v>
      </c>
      <c r="B8459" s="3" t="s">
        <v>7</v>
      </c>
      <c r="C8459">
        <v>1</v>
      </c>
      <c r="D8459" t="e">
        <f t="shared" si="132"/>
        <v>#VALUE!</v>
      </c>
    </row>
    <row r="8460" ht="15.6" spans="1:4">
      <c r="A8460" s="3" t="s">
        <v>7643</v>
      </c>
      <c r="B8460" s="3" t="s">
        <v>5</v>
      </c>
      <c r="C8460">
        <v>1</v>
      </c>
      <c r="D8460" t="e">
        <f t="shared" si="132"/>
        <v>#VALUE!</v>
      </c>
    </row>
    <row r="8461" ht="15.6" spans="1:4">
      <c r="A8461" s="4"/>
      <c r="B8461" s="3" t="s">
        <v>7</v>
      </c>
      <c r="C8461">
        <v>1</v>
      </c>
      <c r="D8461" t="e">
        <f t="shared" si="132"/>
        <v>#VALUE!</v>
      </c>
    </row>
    <row r="8462" ht="15.6" spans="1:4">
      <c r="A8462" s="3" t="s">
        <v>7644</v>
      </c>
      <c r="B8462" s="3" t="s">
        <v>10</v>
      </c>
      <c r="C8462">
        <v>1</v>
      </c>
      <c r="D8462" t="e">
        <f t="shared" si="132"/>
        <v>#VALUE!</v>
      </c>
    </row>
    <row r="8463" ht="15.6" spans="1:4">
      <c r="A8463" s="3" t="s">
        <v>7645</v>
      </c>
      <c r="B8463" s="3" t="s">
        <v>10</v>
      </c>
      <c r="C8463">
        <v>1</v>
      </c>
      <c r="D8463" t="e">
        <f t="shared" si="132"/>
        <v>#VALUE!</v>
      </c>
    </row>
    <row r="8464" ht="15.6" spans="1:4">
      <c r="A8464" s="3" t="s">
        <v>7646</v>
      </c>
      <c r="B8464" s="3" t="s">
        <v>10</v>
      </c>
      <c r="C8464">
        <v>1</v>
      </c>
      <c r="D8464" t="e">
        <f t="shared" si="132"/>
        <v>#VALUE!</v>
      </c>
    </row>
    <row r="8465" ht="15.6" spans="1:4">
      <c r="A8465" s="3" t="s">
        <v>7647</v>
      </c>
      <c r="B8465" s="3" t="s">
        <v>12</v>
      </c>
      <c r="C8465">
        <v>1</v>
      </c>
      <c r="D8465" t="e">
        <f t="shared" si="132"/>
        <v>#VALUE!</v>
      </c>
    </row>
    <row r="8466" ht="15.6" spans="1:4">
      <c r="A8466" s="3" t="s">
        <v>7648</v>
      </c>
      <c r="B8466" s="3" t="s">
        <v>7</v>
      </c>
      <c r="C8466">
        <v>1</v>
      </c>
      <c r="D8466" t="e">
        <f t="shared" si="132"/>
        <v>#VALUE!</v>
      </c>
    </row>
    <row r="8467" ht="15.6" spans="1:4">
      <c r="A8467" s="3" t="s">
        <v>7649</v>
      </c>
      <c r="B8467" s="3" t="s">
        <v>12</v>
      </c>
      <c r="C8467">
        <v>1</v>
      </c>
      <c r="D8467" t="e">
        <f t="shared" si="132"/>
        <v>#VALUE!</v>
      </c>
    </row>
    <row r="8468" ht="15.6" spans="1:4">
      <c r="A8468" s="3" t="s">
        <v>7650</v>
      </c>
      <c r="B8468" s="3" t="s">
        <v>12</v>
      </c>
      <c r="C8468">
        <v>1</v>
      </c>
      <c r="D8468" t="e">
        <f t="shared" si="132"/>
        <v>#VALUE!</v>
      </c>
    </row>
    <row r="8469" ht="15.6" spans="1:4">
      <c r="A8469" s="3" t="s">
        <v>7651</v>
      </c>
      <c r="B8469" s="3" t="s">
        <v>7</v>
      </c>
      <c r="C8469">
        <v>1</v>
      </c>
      <c r="D8469" t="e">
        <f t="shared" si="132"/>
        <v>#VALUE!</v>
      </c>
    </row>
    <row r="8470" ht="15.6" spans="1:4">
      <c r="A8470" s="3" t="s">
        <v>7652</v>
      </c>
      <c r="B8470" s="3" t="s">
        <v>7</v>
      </c>
      <c r="C8470">
        <v>1</v>
      </c>
      <c r="D8470" t="e">
        <f t="shared" si="132"/>
        <v>#VALUE!</v>
      </c>
    </row>
    <row r="8471" ht="15.6" spans="1:4">
      <c r="A8471" s="3" t="s">
        <v>7653</v>
      </c>
      <c r="B8471" s="3" t="s">
        <v>12</v>
      </c>
      <c r="C8471">
        <v>1</v>
      </c>
      <c r="D8471" t="e">
        <f t="shared" si="132"/>
        <v>#VALUE!</v>
      </c>
    </row>
    <row r="8472" ht="15.6" spans="1:4">
      <c r="A8472" s="3" t="s">
        <v>7654</v>
      </c>
      <c r="B8472" s="3" t="s">
        <v>7</v>
      </c>
      <c r="C8472">
        <v>1</v>
      </c>
      <c r="D8472" t="e">
        <f t="shared" si="132"/>
        <v>#VALUE!</v>
      </c>
    </row>
    <row r="8473" ht="15.6" spans="1:4">
      <c r="A8473" s="4"/>
      <c r="B8473" s="3" t="s">
        <v>10</v>
      </c>
      <c r="C8473">
        <v>1</v>
      </c>
      <c r="D8473" t="e">
        <f t="shared" si="132"/>
        <v>#VALUE!</v>
      </c>
    </row>
    <row r="8474" ht="15.6" spans="1:4">
      <c r="A8474" s="3" t="s">
        <v>7655</v>
      </c>
      <c r="B8474" s="3" t="s">
        <v>10</v>
      </c>
      <c r="C8474">
        <v>1</v>
      </c>
      <c r="D8474" t="e">
        <f t="shared" si="132"/>
        <v>#VALUE!</v>
      </c>
    </row>
    <row r="8475" ht="15.6" spans="1:4">
      <c r="A8475" s="3" t="s">
        <v>7656</v>
      </c>
      <c r="B8475" s="3" t="s">
        <v>7</v>
      </c>
      <c r="C8475">
        <v>1</v>
      </c>
      <c r="D8475" t="e">
        <f t="shared" si="132"/>
        <v>#VALUE!</v>
      </c>
    </row>
    <row r="8476" ht="15.6" spans="1:4">
      <c r="A8476" s="4"/>
      <c r="B8476" s="3" t="s">
        <v>12</v>
      </c>
      <c r="C8476">
        <v>1</v>
      </c>
      <c r="D8476" t="e">
        <f t="shared" si="132"/>
        <v>#VALUE!</v>
      </c>
    </row>
    <row r="8477" ht="15.6" spans="1:4">
      <c r="A8477" s="3" t="s">
        <v>7657</v>
      </c>
      <c r="B8477" s="3" t="s">
        <v>12</v>
      </c>
      <c r="C8477">
        <v>1</v>
      </c>
      <c r="D8477" t="e">
        <f t="shared" si="132"/>
        <v>#VALUE!</v>
      </c>
    </row>
    <row r="8478" ht="15.6" spans="1:4">
      <c r="A8478" s="3" t="s">
        <v>7658</v>
      </c>
      <c r="B8478" s="3" t="s">
        <v>5</v>
      </c>
      <c r="C8478">
        <v>1</v>
      </c>
      <c r="D8478" t="e">
        <f t="shared" si="132"/>
        <v>#VALUE!</v>
      </c>
    </row>
    <row r="8479" ht="15.6" spans="1:4">
      <c r="A8479" s="3" t="s">
        <v>7659</v>
      </c>
      <c r="B8479" s="3" t="s">
        <v>7</v>
      </c>
      <c r="C8479">
        <v>1</v>
      </c>
      <c r="D8479" t="e">
        <f t="shared" si="132"/>
        <v>#VALUE!</v>
      </c>
    </row>
    <row r="8480" ht="15.6" spans="1:4">
      <c r="A8480" s="3" t="s">
        <v>7660</v>
      </c>
      <c r="B8480" s="3" t="s">
        <v>10</v>
      </c>
      <c r="C8480">
        <v>1</v>
      </c>
      <c r="D8480" t="e">
        <f t="shared" si="132"/>
        <v>#VALUE!</v>
      </c>
    </row>
    <row r="8481" ht="15.6" spans="1:4">
      <c r="A8481" s="3" t="s">
        <v>7661</v>
      </c>
      <c r="B8481" s="3" t="s">
        <v>10</v>
      </c>
      <c r="C8481">
        <v>1</v>
      </c>
      <c r="D8481" t="e">
        <f t="shared" si="132"/>
        <v>#VALUE!</v>
      </c>
    </row>
    <row r="8482" ht="15.6" spans="1:4">
      <c r="A8482" s="3" t="s">
        <v>7662</v>
      </c>
      <c r="B8482" s="3" t="s">
        <v>10</v>
      </c>
      <c r="C8482">
        <v>1</v>
      </c>
      <c r="D8482" t="e">
        <f t="shared" si="132"/>
        <v>#VALUE!</v>
      </c>
    </row>
    <row r="8483" ht="15.6" spans="1:4">
      <c r="A8483" s="3" t="s">
        <v>7663</v>
      </c>
      <c r="B8483" s="3" t="s">
        <v>5</v>
      </c>
      <c r="C8483">
        <v>1</v>
      </c>
      <c r="D8483" t="e">
        <f t="shared" si="132"/>
        <v>#VALUE!</v>
      </c>
    </row>
    <row r="8484" ht="15.6" spans="1:4">
      <c r="A8484" s="3" t="s">
        <v>7664</v>
      </c>
      <c r="B8484" s="3" t="s">
        <v>10</v>
      </c>
      <c r="C8484">
        <v>2</v>
      </c>
      <c r="D8484" t="e">
        <f t="shared" si="132"/>
        <v>#VALUE!</v>
      </c>
    </row>
    <row r="8485" ht="15.6" spans="1:4">
      <c r="A8485" s="3" t="s">
        <v>7665</v>
      </c>
      <c r="B8485" s="3" t="s">
        <v>5</v>
      </c>
      <c r="C8485">
        <v>1</v>
      </c>
      <c r="D8485" t="e">
        <f t="shared" si="132"/>
        <v>#VALUE!</v>
      </c>
    </row>
    <row r="8486" ht="15.6" spans="1:4">
      <c r="A8486" s="4"/>
      <c r="B8486" s="3" t="s">
        <v>7</v>
      </c>
      <c r="C8486">
        <v>1</v>
      </c>
      <c r="D8486" t="e">
        <f t="shared" si="132"/>
        <v>#VALUE!</v>
      </c>
    </row>
    <row r="8487" ht="15.6" spans="1:4">
      <c r="A8487" s="3" t="s">
        <v>7666</v>
      </c>
      <c r="B8487" s="3" t="s">
        <v>5</v>
      </c>
      <c r="C8487">
        <v>1</v>
      </c>
      <c r="D8487" t="e">
        <f t="shared" si="132"/>
        <v>#VALUE!</v>
      </c>
    </row>
    <row r="8488" ht="15.6" spans="1:4">
      <c r="A8488" s="3" t="s">
        <v>7667</v>
      </c>
      <c r="B8488" s="3" t="s">
        <v>10</v>
      </c>
      <c r="C8488">
        <v>1</v>
      </c>
      <c r="D8488" t="e">
        <f t="shared" si="132"/>
        <v>#VALUE!</v>
      </c>
    </row>
    <row r="8489" ht="15.6" spans="1:4">
      <c r="A8489" s="3" t="s">
        <v>7668</v>
      </c>
      <c r="B8489" s="3" t="s">
        <v>12</v>
      </c>
      <c r="C8489">
        <v>2</v>
      </c>
      <c r="D8489" t="e">
        <f t="shared" si="132"/>
        <v>#VALUE!</v>
      </c>
    </row>
    <row r="8490" ht="15.6" spans="1:4">
      <c r="A8490" s="3" t="s">
        <v>7669</v>
      </c>
      <c r="B8490" s="3" t="s">
        <v>5</v>
      </c>
      <c r="C8490">
        <v>1</v>
      </c>
      <c r="D8490" t="e">
        <f t="shared" si="132"/>
        <v>#VALUE!</v>
      </c>
    </row>
    <row r="8491" ht="15.6" spans="1:4">
      <c r="A8491" s="3" t="s">
        <v>7670</v>
      </c>
      <c r="B8491" s="3" t="s">
        <v>10</v>
      </c>
      <c r="C8491">
        <v>1</v>
      </c>
      <c r="D8491" t="e">
        <f t="shared" si="132"/>
        <v>#VALUE!</v>
      </c>
    </row>
    <row r="8492" ht="15.6" spans="1:4">
      <c r="A8492" s="3" t="s">
        <v>7671</v>
      </c>
      <c r="B8492" s="3" t="s">
        <v>10</v>
      </c>
      <c r="C8492">
        <v>1</v>
      </c>
      <c r="D8492" t="e">
        <f t="shared" si="132"/>
        <v>#VALUE!</v>
      </c>
    </row>
    <row r="8493" ht="15.6" spans="1:4">
      <c r="A8493" s="3" t="s">
        <v>7672</v>
      </c>
      <c r="B8493" s="3" t="s">
        <v>5</v>
      </c>
      <c r="C8493">
        <v>1</v>
      </c>
      <c r="D8493" t="e">
        <f t="shared" si="132"/>
        <v>#VALUE!</v>
      </c>
    </row>
    <row r="8494" ht="15.6" spans="1:4">
      <c r="A8494" s="3" t="s">
        <v>7673</v>
      </c>
      <c r="B8494" s="3" t="s">
        <v>7</v>
      </c>
      <c r="C8494">
        <v>1</v>
      </c>
      <c r="D8494" t="e">
        <f t="shared" si="132"/>
        <v>#VALUE!</v>
      </c>
    </row>
    <row r="8495" ht="15.6" spans="1:4">
      <c r="A8495" s="3" t="s">
        <v>7674</v>
      </c>
      <c r="B8495" s="3" t="s">
        <v>7</v>
      </c>
      <c r="C8495">
        <v>1</v>
      </c>
      <c r="D8495" t="e">
        <f t="shared" si="132"/>
        <v>#VALUE!</v>
      </c>
    </row>
    <row r="8496" ht="15.6" spans="1:4">
      <c r="A8496" s="4"/>
      <c r="B8496" s="3" t="s">
        <v>10</v>
      </c>
      <c r="C8496">
        <v>1</v>
      </c>
      <c r="D8496" t="e">
        <f t="shared" si="132"/>
        <v>#VALUE!</v>
      </c>
    </row>
    <row r="8497" ht="15.6" spans="1:4">
      <c r="A8497" s="3" t="s">
        <v>7675</v>
      </c>
      <c r="B8497" s="3" t="s">
        <v>10</v>
      </c>
      <c r="C8497">
        <v>1</v>
      </c>
      <c r="D8497" t="e">
        <f t="shared" si="132"/>
        <v>#VALUE!</v>
      </c>
    </row>
    <row r="8498" ht="15.6" spans="1:4">
      <c r="A8498" s="3" t="s">
        <v>7676</v>
      </c>
      <c r="B8498" s="3" t="s">
        <v>7</v>
      </c>
      <c r="C8498">
        <v>1</v>
      </c>
      <c r="D8498" t="e">
        <f t="shared" si="132"/>
        <v>#VALUE!</v>
      </c>
    </row>
    <row r="8499" ht="15.6" spans="1:4">
      <c r="A8499" s="3" t="s">
        <v>7677</v>
      </c>
      <c r="B8499" s="3" t="s">
        <v>5</v>
      </c>
      <c r="C8499">
        <v>1</v>
      </c>
      <c r="D8499" t="e">
        <f t="shared" si="132"/>
        <v>#VALUE!</v>
      </c>
    </row>
    <row r="8500" ht="15.6" spans="1:4">
      <c r="A8500" s="4"/>
      <c r="B8500" s="3" t="s">
        <v>12</v>
      </c>
      <c r="C8500">
        <v>1</v>
      </c>
      <c r="D8500" t="e">
        <f t="shared" si="132"/>
        <v>#VALUE!</v>
      </c>
    </row>
    <row r="8501" ht="15.6" spans="1:4">
      <c r="A8501" s="3" t="s">
        <v>7678</v>
      </c>
      <c r="B8501" s="3" t="s">
        <v>10</v>
      </c>
      <c r="C8501">
        <v>1</v>
      </c>
      <c r="D8501" t="e">
        <f t="shared" si="132"/>
        <v>#VALUE!</v>
      </c>
    </row>
    <row r="8502" ht="15.6" spans="1:4">
      <c r="A8502" s="3" t="s">
        <v>7679</v>
      </c>
      <c r="B8502" s="3" t="s">
        <v>12</v>
      </c>
      <c r="C8502">
        <v>1</v>
      </c>
      <c r="D8502" t="e">
        <f t="shared" si="132"/>
        <v>#VALUE!</v>
      </c>
    </row>
    <row r="8503" ht="15.6" spans="1:4">
      <c r="A8503" s="3" t="s">
        <v>7680</v>
      </c>
      <c r="B8503" s="3" t="s">
        <v>12</v>
      </c>
      <c r="C8503">
        <v>1</v>
      </c>
      <c r="D8503" t="e">
        <f t="shared" si="132"/>
        <v>#VALUE!</v>
      </c>
    </row>
    <row r="8504" ht="15.6" spans="1:4">
      <c r="A8504" s="3" t="s">
        <v>7681</v>
      </c>
      <c r="B8504" s="3" t="s">
        <v>5</v>
      </c>
      <c r="C8504">
        <v>2</v>
      </c>
      <c r="D8504" t="e">
        <f t="shared" si="132"/>
        <v>#VALUE!</v>
      </c>
    </row>
    <row r="8505" ht="15.6" spans="1:4">
      <c r="A8505" s="3" t="s">
        <v>7682</v>
      </c>
      <c r="B8505" s="3" t="s">
        <v>7</v>
      </c>
      <c r="C8505">
        <v>1</v>
      </c>
      <c r="D8505" t="e">
        <f t="shared" si="132"/>
        <v>#VALUE!</v>
      </c>
    </row>
    <row r="8506" ht="15.6" spans="1:4">
      <c r="A8506" s="3" t="s">
        <v>7683</v>
      </c>
      <c r="B8506" s="3" t="s">
        <v>7</v>
      </c>
      <c r="C8506">
        <v>1</v>
      </c>
      <c r="D8506" t="e">
        <f t="shared" si="132"/>
        <v>#VALUE!</v>
      </c>
    </row>
    <row r="8507" ht="15.6" spans="1:4">
      <c r="A8507" s="3" t="s">
        <v>7684</v>
      </c>
      <c r="B8507" s="3" t="s">
        <v>10</v>
      </c>
      <c r="C8507">
        <v>1</v>
      </c>
      <c r="D8507" t="e">
        <f t="shared" si="132"/>
        <v>#VALUE!</v>
      </c>
    </row>
    <row r="8508" ht="15.6" spans="1:4">
      <c r="A8508" s="3" t="s">
        <v>7685</v>
      </c>
      <c r="B8508" s="3" t="s">
        <v>5</v>
      </c>
      <c r="C8508">
        <v>1</v>
      </c>
      <c r="D8508" t="e">
        <f t="shared" si="132"/>
        <v>#VALUE!</v>
      </c>
    </row>
    <row r="8509" ht="15.6" spans="1:4">
      <c r="A8509" s="4"/>
      <c r="B8509" s="3" t="s">
        <v>12</v>
      </c>
      <c r="C8509">
        <v>1</v>
      </c>
      <c r="D8509" t="e">
        <f t="shared" si="132"/>
        <v>#VALUE!</v>
      </c>
    </row>
    <row r="8510" ht="15.6" spans="1:4">
      <c r="A8510" s="3" t="s">
        <v>7686</v>
      </c>
      <c r="B8510" s="3" t="s">
        <v>12</v>
      </c>
      <c r="C8510">
        <v>1</v>
      </c>
      <c r="D8510" t="e">
        <f t="shared" si="132"/>
        <v>#VALUE!</v>
      </c>
    </row>
    <row r="8511" ht="15.6" spans="1:4">
      <c r="A8511" s="3" t="s">
        <v>7687</v>
      </c>
      <c r="B8511" s="3" t="s">
        <v>12</v>
      </c>
      <c r="C8511">
        <v>1</v>
      </c>
      <c r="D8511" t="e">
        <f t="shared" si="132"/>
        <v>#VALUE!</v>
      </c>
    </row>
    <row r="8512" ht="15.6" spans="1:4">
      <c r="A8512" s="3" t="s">
        <v>7688</v>
      </c>
      <c r="B8512" s="3" t="s">
        <v>5</v>
      </c>
      <c r="C8512">
        <v>1</v>
      </c>
      <c r="D8512" t="e">
        <f t="shared" si="132"/>
        <v>#VALUE!</v>
      </c>
    </row>
    <row r="8513" ht="15.6" spans="1:4">
      <c r="A8513" s="3" t="s">
        <v>7689</v>
      </c>
      <c r="B8513" s="3" t="s">
        <v>12</v>
      </c>
      <c r="C8513">
        <v>2</v>
      </c>
      <c r="D8513" t="e">
        <f t="shared" si="132"/>
        <v>#VALUE!</v>
      </c>
    </row>
    <row r="8514" ht="15.6" spans="1:4">
      <c r="A8514" s="3" t="s">
        <v>7690</v>
      </c>
      <c r="B8514" s="3" t="s">
        <v>10</v>
      </c>
      <c r="C8514">
        <v>1</v>
      </c>
      <c r="D8514" t="e">
        <f t="shared" ref="D8514:D8577" si="133">C8514*B8514</f>
        <v>#VALUE!</v>
      </c>
    </row>
    <row r="8515" ht="15.6" spans="1:4">
      <c r="A8515" s="3" t="s">
        <v>7691</v>
      </c>
      <c r="B8515" s="3" t="s">
        <v>10</v>
      </c>
      <c r="C8515">
        <v>1</v>
      </c>
      <c r="D8515" t="e">
        <f t="shared" si="133"/>
        <v>#VALUE!</v>
      </c>
    </row>
    <row r="8516" ht="15.6" spans="1:4">
      <c r="A8516" s="3" t="s">
        <v>7692</v>
      </c>
      <c r="B8516" s="3" t="s">
        <v>5</v>
      </c>
      <c r="C8516">
        <v>1</v>
      </c>
      <c r="D8516" t="e">
        <f t="shared" si="133"/>
        <v>#VALUE!</v>
      </c>
    </row>
    <row r="8517" ht="15.6" spans="1:4">
      <c r="A8517" s="3" t="s">
        <v>7693</v>
      </c>
      <c r="B8517" s="3" t="s">
        <v>12</v>
      </c>
      <c r="C8517">
        <v>1</v>
      </c>
      <c r="D8517" t="e">
        <f t="shared" si="133"/>
        <v>#VALUE!</v>
      </c>
    </row>
    <row r="8518" ht="15.6" spans="1:4">
      <c r="A8518" s="3" t="s">
        <v>7694</v>
      </c>
      <c r="B8518" s="3" t="s">
        <v>10</v>
      </c>
      <c r="C8518">
        <v>1</v>
      </c>
      <c r="D8518" t="e">
        <f t="shared" si="133"/>
        <v>#VALUE!</v>
      </c>
    </row>
    <row r="8519" ht="15.6" spans="1:4">
      <c r="A8519" s="3" t="s">
        <v>7695</v>
      </c>
      <c r="B8519" s="3" t="s">
        <v>7</v>
      </c>
      <c r="C8519">
        <v>1</v>
      </c>
      <c r="D8519" t="e">
        <f t="shared" si="133"/>
        <v>#VALUE!</v>
      </c>
    </row>
    <row r="8520" ht="15.6" spans="1:4">
      <c r="A8520" s="3" t="s">
        <v>7696</v>
      </c>
      <c r="B8520" s="3" t="s">
        <v>12</v>
      </c>
      <c r="C8520">
        <v>1</v>
      </c>
      <c r="D8520" t="e">
        <f t="shared" si="133"/>
        <v>#VALUE!</v>
      </c>
    </row>
    <row r="8521" ht="15.6" spans="1:4">
      <c r="A8521" s="3" t="s">
        <v>7697</v>
      </c>
      <c r="B8521" s="3" t="s">
        <v>5</v>
      </c>
      <c r="C8521">
        <v>1</v>
      </c>
      <c r="D8521" t="e">
        <f t="shared" si="133"/>
        <v>#VALUE!</v>
      </c>
    </row>
    <row r="8522" ht="15.6" spans="1:4">
      <c r="A8522" s="4"/>
      <c r="B8522" s="3" t="s">
        <v>7</v>
      </c>
      <c r="C8522">
        <v>1</v>
      </c>
      <c r="D8522" t="e">
        <f t="shared" si="133"/>
        <v>#VALUE!</v>
      </c>
    </row>
    <row r="8523" ht="15.6" spans="1:4">
      <c r="A8523" s="3" t="s">
        <v>7698</v>
      </c>
      <c r="B8523" s="3" t="s">
        <v>7</v>
      </c>
      <c r="C8523">
        <v>1</v>
      </c>
      <c r="D8523" t="e">
        <f t="shared" si="133"/>
        <v>#VALUE!</v>
      </c>
    </row>
    <row r="8524" ht="15.6" spans="1:4">
      <c r="A8524" s="3" t="s">
        <v>7699</v>
      </c>
      <c r="B8524" s="3" t="s">
        <v>5</v>
      </c>
      <c r="C8524">
        <v>1</v>
      </c>
      <c r="D8524" t="e">
        <f t="shared" si="133"/>
        <v>#VALUE!</v>
      </c>
    </row>
    <row r="8525" ht="15.6" spans="1:4">
      <c r="A8525" s="3" t="s">
        <v>7700</v>
      </c>
      <c r="B8525" s="3" t="s">
        <v>5</v>
      </c>
      <c r="C8525">
        <v>1</v>
      </c>
      <c r="D8525" t="e">
        <f t="shared" si="133"/>
        <v>#VALUE!</v>
      </c>
    </row>
    <row r="8526" ht="15.6" spans="1:4">
      <c r="A8526" s="3" t="s">
        <v>7701</v>
      </c>
      <c r="B8526" s="3" t="s">
        <v>12</v>
      </c>
      <c r="C8526">
        <v>1</v>
      </c>
      <c r="D8526" t="e">
        <f t="shared" si="133"/>
        <v>#VALUE!</v>
      </c>
    </row>
    <row r="8527" ht="15.6" spans="1:4">
      <c r="A8527" s="3" t="s">
        <v>7702</v>
      </c>
      <c r="B8527" s="3" t="s">
        <v>7</v>
      </c>
      <c r="C8527">
        <v>1</v>
      </c>
      <c r="D8527" t="e">
        <f t="shared" si="133"/>
        <v>#VALUE!</v>
      </c>
    </row>
    <row r="8528" ht="15.6" spans="1:4">
      <c r="A8528" s="3" t="s">
        <v>7703</v>
      </c>
      <c r="B8528" s="3" t="s">
        <v>5</v>
      </c>
      <c r="C8528">
        <v>1</v>
      </c>
      <c r="D8528" t="e">
        <f t="shared" si="133"/>
        <v>#VALUE!</v>
      </c>
    </row>
    <row r="8529" ht="15.6" spans="1:4">
      <c r="A8529" s="3" t="s">
        <v>7704</v>
      </c>
      <c r="B8529" s="3" t="s">
        <v>12</v>
      </c>
      <c r="C8529">
        <v>1</v>
      </c>
      <c r="D8529" t="e">
        <f t="shared" si="133"/>
        <v>#VALUE!</v>
      </c>
    </row>
    <row r="8530" ht="15.6" spans="1:4">
      <c r="A8530" s="3" t="s">
        <v>7705</v>
      </c>
      <c r="B8530" s="3" t="s">
        <v>7</v>
      </c>
      <c r="C8530">
        <v>1</v>
      </c>
      <c r="D8530" t="e">
        <f t="shared" si="133"/>
        <v>#VALUE!</v>
      </c>
    </row>
    <row r="8531" ht="15.6" spans="1:4">
      <c r="A8531" s="3" t="s">
        <v>7706</v>
      </c>
      <c r="B8531" s="3" t="s">
        <v>5</v>
      </c>
      <c r="C8531">
        <v>1</v>
      </c>
      <c r="D8531" t="e">
        <f t="shared" si="133"/>
        <v>#VALUE!</v>
      </c>
    </row>
    <row r="8532" ht="15.6" spans="1:4">
      <c r="A8532" s="3" t="s">
        <v>7707</v>
      </c>
      <c r="B8532" s="3" t="s">
        <v>5</v>
      </c>
      <c r="C8532">
        <v>1</v>
      </c>
      <c r="D8532" t="e">
        <f t="shared" si="133"/>
        <v>#VALUE!</v>
      </c>
    </row>
    <row r="8533" ht="15.6" spans="1:4">
      <c r="A8533" s="4"/>
      <c r="B8533" s="3" t="s">
        <v>7</v>
      </c>
      <c r="C8533">
        <v>1</v>
      </c>
      <c r="D8533" t="e">
        <f t="shared" si="133"/>
        <v>#VALUE!</v>
      </c>
    </row>
    <row r="8534" ht="15.6" spans="1:4">
      <c r="A8534" s="3" t="s">
        <v>7708</v>
      </c>
      <c r="B8534" s="3" t="s">
        <v>10</v>
      </c>
      <c r="C8534">
        <v>1</v>
      </c>
      <c r="D8534" t="e">
        <f t="shared" si="133"/>
        <v>#VALUE!</v>
      </c>
    </row>
    <row r="8535" ht="15.6" spans="1:4">
      <c r="A8535" s="3" t="s">
        <v>7709</v>
      </c>
      <c r="B8535" s="3" t="s">
        <v>10</v>
      </c>
      <c r="C8535">
        <v>1</v>
      </c>
      <c r="D8535" t="e">
        <f t="shared" si="133"/>
        <v>#VALUE!</v>
      </c>
    </row>
    <row r="8536" ht="15.6" spans="1:4">
      <c r="A8536" s="3" t="s">
        <v>7710</v>
      </c>
      <c r="B8536" s="3" t="s">
        <v>5</v>
      </c>
      <c r="C8536">
        <v>1</v>
      </c>
      <c r="D8536" t="e">
        <f t="shared" si="133"/>
        <v>#VALUE!</v>
      </c>
    </row>
    <row r="8537" ht="15.6" spans="1:4">
      <c r="A8537" s="3" t="s">
        <v>7711</v>
      </c>
      <c r="B8537" s="3" t="s">
        <v>7</v>
      </c>
      <c r="C8537">
        <v>1</v>
      </c>
      <c r="D8537" t="e">
        <f t="shared" si="133"/>
        <v>#VALUE!</v>
      </c>
    </row>
    <row r="8538" ht="15.6" spans="1:4">
      <c r="A8538" s="3" t="s">
        <v>7712</v>
      </c>
      <c r="B8538" s="3" t="s">
        <v>10</v>
      </c>
      <c r="C8538">
        <v>2</v>
      </c>
      <c r="D8538" t="e">
        <f t="shared" si="133"/>
        <v>#VALUE!</v>
      </c>
    </row>
    <row r="8539" ht="15.6" spans="1:4">
      <c r="A8539" s="3" t="s">
        <v>7713</v>
      </c>
      <c r="B8539" s="3" t="s">
        <v>7</v>
      </c>
      <c r="C8539">
        <v>1</v>
      </c>
      <c r="D8539" t="e">
        <f t="shared" si="133"/>
        <v>#VALUE!</v>
      </c>
    </row>
    <row r="8540" ht="15.6" spans="1:4">
      <c r="A8540" s="4"/>
      <c r="B8540" s="3" t="s">
        <v>10</v>
      </c>
      <c r="C8540">
        <v>1</v>
      </c>
      <c r="D8540" t="e">
        <f t="shared" si="133"/>
        <v>#VALUE!</v>
      </c>
    </row>
    <row r="8541" ht="15.6" spans="1:4">
      <c r="A8541" s="3" t="s">
        <v>7714</v>
      </c>
      <c r="B8541" s="3" t="s">
        <v>7</v>
      </c>
      <c r="C8541">
        <v>1</v>
      </c>
      <c r="D8541" t="e">
        <f t="shared" si="133"/>
        <v>#VALUE!</v>
      </c>
    </row>
    <row r="8542" ht="15.6" spans="1:4">
      <c r="A8542" s="3" t="s">
        <v>7715</v>
      </c>
      <c r="B8542" s="3" t="s">
        <v>5</v>
      </c>
      <c r="C8542">
        <v>1</v>
      </c>
      <c r="D8542" t="e">
        <f t="shared" si="133"/>
        <v>#VALUE!</v>
      </c>
    </row>
    <row r="8543" ht="15.6" spans="1:4">
      <c r="A8543" s="4"/>
      <c r="B8543" s="3" t="s">
        <v>10</v>
      </c>
      <c r="C8543">
        <v>1</v>
      </c>
      <c r="D8543" t="e">
        <f t="shared" si="133"/>
        <v>#VALUE!</v>
      </c>
    </row>
    <row r="8544" ht="15.6" spans="1:4">
      <c r="A8544" s="3" t="s">
        <v>7716</v>
      </c>
      <c r="B8544" s="3" t="s">
        <v>5</v>
      </c>
      <c r="C8544">
        <v>1</v>
      </c>
      <c r="D8544" t="e">
        <f t="shared" si="133"/>
        <v>#VALUE!</v>
      </c>
    </row>
    <row r="8545" ht="15.6" spans="1:4">
      <c r="A8545" s="4"/>
      <c r="B8545" s="3" t="s">
        <v>12</v>
      </c>
      <c r="C8545">
        <v>1</v>
      </c>
      <c r="D8545" t="e">
        <f t="shared" si="133"/>
        <v>#VALUE!</v>
      </c>
    </row>
    <row r="8546" ht="15.6" spans="1:4">
      <c r="A8546" s="3" t="s">
        <v>7717</v>
      </c>
      <c r="B8546" s="3" t="s">
        <v>7</v>
      </c>
      <c r="C8546">
        <v>1</v>
      </c>
      <c r="D8546" t="e">
        <f t="shared" si="133"/>
        <v>#VALUE!</v>
      </c>
    </row>
    <row r="8547" ht="15.6" spans="1:4">
      <c r="A8547" s="3" t="s">
        <v>7718</v>
      </c>
      <c r="B8547" s="3" t="s">
        <v>5</v>
      </c>
      <c r="C8547">
        <v>1</v>
      </c>
      <c r="D8547" t="e">
        <f t="shared" si="133"/>
        <v>#VALUE!</v>
      </c>
    </row>
    <row r="8548" ht="15.6" spans="1:4">
      <c r="A8548" s="3" t="s">
        <v>7719</v>
      </c>
      <c r="B8548" s="3" t="s">
        <v>10</v>
      </c>
      <c r="C8548">
        <v>1</v>
      </c>
      <c r="D8548" t="e">
        <f t="shared" si="133"/>
        <v>#VALUE!</v>
      </c>
    </row>
    <row r="8549" ht="15.6" spans="1:4">
      <c r="A8549" s="3" t="s">
        <v>7720</v>
      </c>
      <c r="B8549" s="3" t="s">
        <v>7</v>
      </c>
      <c r="C8549">
        <v>1</v>
      </c>
      <c r="D8549" t="e">
        <f t="shared" si="133"/>
        <v>#VALUE!</v>
      </c>
    </row>
    <row r="8550" ht="15.6" spans="1:4">
      <c r="A8550" s="3" t="s">
        <v>7721</v>
      </c>
      <c r="B8550" s="3" t="s">
        <v>5</v>
      </c>
      <c r="C8550">
        <v>1</v>
      </c>
      <c r="D8550" t="e">
        <f t="shared" si="133"/>
        <v>#VALUE!</v>
      </c>
    </row>
    <row r="8551" ht="15.6" spans="1:4">
      <c r="A8551" s="4"/>
      <c r="B8551" s="3" t="s">
        <v>7</v>
      </c>
      <c r="C8551">
        <v>1</v>
      </c>
      <c r="D8551" t="e">
        <f t="shared" si="133"/>
        <v>#VALUE!</v>
      </c>
    </row>
    <row r="8552" ht="15.6" spans="1:4">
      <c r="A8552" s="3" t="s">
        <v>7722</v>
      </c>
      <c r="B8552" s="3" t="s">
        <v>12</v>
      </c>
      <c r="C8552">
        <v>1</v>
      </c>
      <c r="D8552" t="e">
        <f t="shared" si="133"/>
        <v>#VALUE!</v>
      </c>
    </row>
    <row r="8553" ht="15.6" spans="1:4">
      <c r="A8553" s="3" t="s">
        <v>7723</v>
      </c>
      <c r="B8553" s="3" t="s">
        <v>10</v>
      </c>
      <c r="C8553">
        <v>1</v>
      </c>
      <c r="D8553" t="e">
        <f t="shared" si="133"/>
        <v>#VALUE!</v>
      </c>
    </row>
    <row r="8554" ht="15.6" spans="1:4">
      <c r="A8554" s="3" t="s">
        <v>7724</v>
      </c>
      <c r="B8554" s="3" t="s">
        <v>12</v>
      </c>
      <c r="C8554">
        <v>1</v>
      </c>
      <c r="D8554" t="e">
        <f t="shared" si="133"/>
        <v>#VALUE!</v>
      </c>
    </row>
    <row r="8555" ht="15.6" spans="1:4">
      <c r="A8555" s="3" t="s">
        <v>7725</v>
      </c>
      <c r="B8555" s="3" t="s">
        <v>10</v>
      </c>
      <c r="C8555">
        <v>1</v>
      </c>
      <c r="D8555" t="e">
        <f t="shared" si="133"/>
        <v>#VALUE!</v>
      </c>
    </row>
    <row r="8556" ht="15.6" spans="1:4">
      <c r="A8556" s="3" t="s">
        <v>7726</v>
      </c>
      <c r="B8556" s="3" t="s">
        <v>7</v>
      </c>
      <c r="C8556">
        <v>1</v>
      </c>
      <c r="D8556" t="e">
        <f t="shared" si="133"/>
        <v>#VALUE!</v>
      </c>
    </row>
    <row r="8557" ht="15.6" spans="1:4">
      <c r="A8557" s="3" t="s">
        <v>7727</v>
      </c>
      <c r="B8557" s="3" t="s">
        <v>7</v>
      </c>
      <c r="C8557">
        <v>1</v>
      </c>
      <c r="D8557" t="e">
        <f t="shared" si="133"/>
        <v>#VALUE!</v>
      </c>
    </row>
    <row r="8558" ht="15.6" spans="1:4">
      <c r="A8558" s="4"/>
      <c r="B8558" s="3" t="s">
        <v>10</v>
      </c>
      <c r="C8558">
        <v>1</v>
      </c>
      <c r="D8558" t="e">
        <f t="shared" si="133"/>
        <v>#VALUE!</v>
      </c>
    </row>
    <row r="8559" ht="15.6" spans="1:4">
      <c r="A8559" s="3" t="s">
        <v>7728</v>
      </c>
      <c r="B8559" s="3" t="s">
        <v>10</v>
      </c>
      <c r="C8559">
        <v>1</v>
      </c>
      <c r="D8559" t="e">
        <f t="shared" si="133"/>
        <v>#VALUE!</v>
      </c>
    </row>
    <row r="8560" ht="15.6" spans="1:4">
      <c r="A8560" s="3" t="s">
        <v>7729</v>
      </c>
      <c r="B8560" s="3" t="s">
        <v>12</v>
      </c>
      <c r="C8560">
        <v>1</v>
      </c>
      <c r="D8560" t="e">
        <f t="shared" si="133"/>
        <v>#VALUE!</v>
      </c>
    </row>
    <row r="8561" ht="15.6" spans="1:4">
      <c r="A8561" s="3" t="s">
        <v>7730</v>
      </c>
      <c r="B8561" s="3" t="s">
        <v>5</v>
      </c>
      <c r="C8561">
        <v>1</v>
      </c>
      <c r="D8561" t="e">
        <f t="shared" si="133"/>
        <v>#VALUE!</v>
      </c>
    </row>
    <row r="8562" ht="15.6" spans="1:4">
      <c r="A8562" s="4"/>
      <c r="B8562" s="3" t="s">
        <v>10</v>
      </c>
      <c r="C8562">
        <v>1</v>
      </c>
      <c r="D8562" t="e">
        <f t="shared" si="133"/>
        <v>#VALUE!</v>
      </c>
    </row>
    <row r="8563" ht="15.6" spans="1:4">
      <c r="A8563" s="3" t="s">
        <v>7731</v>
      </c>
      <c r="B8563" s="3" t="s">
        <v>7</v>
      </c>
      <c r="C8563">
        <v>1</v>
      </c>
      <c r="D8563" t="e">
        <f t="shared" si="133"/>
        <v>#VALUE!</v>
      </c>
    </row>
    <row r="8564" ht="15.6" spans="1:4">
      <c r="A8564" s="3" t="s">
        <v>7732</v>
      </c>
      <c r="B8564" s="3" t="s">
        <v>5</v>
      </c>
      <c r="C8564">
        <v>1</v>
      </c>
      <c r="D8564" t="e">
        <f t="shared" si="133"/>
        <v>#VALUE!</v>
      </c>
    </row>
    <row r="8565" ht="15.6" spans="1:4">
      <c r="A8565" s="3" t="s">
        <v>7733</v>
      </c>
      <c r="B8565" s="3" t="s">
        <v>5</v>
      </c>
      <c r="C8565">
        <v>1</v>
      </c>
      <c r="D8565" t="e">
        <f t="shared" si="133"/>
        <v>#VALUE!</v>
      </c>
    </row>
    <row r="8566" ht="15.6" spans="1:4">
      <c r="A8566" s="3" t="s">
        <v>7734</v>
      </c>
      <c r="B8566" s="3" t="s">
        <v>7</v>
      </c>
      <c r="C8566">
        <v>1</v>
      </c>
      <c r="D8566" t="e">
        <f t="shared" si="133"/>
        <v>#VALUE!</v>
      </c>
    </row>
    <row r="8567" ht="15.6" spans="1:4">
      <c r="A8567" s="3" t="s">
        <v>7735</v>
      </c>
      <c r="B8567" s="3" t="s">
        <v>10</v>
      </c>
      <c r="C8567">
        <v>1</v>
      </c>
      <c r="D8567" t="e">
        <f t="shared" si="133"/>
        <v>#VALUE!</v>
      </c>
    </row>
    <row r="8568" ht="15.6" spans="1:4">
      <c r="A8568" s="3" t="s">
        <v>7736</v>
      </c>
      <c r="B8568" s="3" t="s">
        <v>10</v>
      </c>
      <c r="C8568">
        <v>1</v>
      </c>
      <c r="D8568" t="e">
        <f t="shared" si="133"/>
        <v>#VALUE!</v>
      </c>
    </row>
    <row r="8569" ht="15.6" spans="1:4">
      <c r="A8569" s="3" t="s">
        <v>7737</v>
      </c>
      <c r="B8569" s="3" t="s">
        <v>7</v>
      </c>
      <c r="C8569">
        <v>1</v>
      </c>
      <c r="D8569" t="e">
        <f t="shared" si="133"/>
        <v>#VALUE!</v>
      </c>
    </row>
    <row r="8570" ht="15.6" spans="1:4">
      <c r="A8570" s="3" t="s">
        <v>7738</v>
      </c>
      <c r="B8570" s="3" t="s">
        <v>12</v>
      </c>
      <c r="C8570">
        <v>1</v>
      </c>
      <c r="D8570" t="e">
        <f t="shared" si="133"/>
        <v>#VALUE!</v>
      </c>
    </row>
    <row r="8571" ht="15.6" spans="1:4">
      <c r="A8571" s="4"/>
      <c r="B8571" s="3" t="s">
        <v>10</v>
      </c>
      <c r="C8571">
        <v>1</v>
      </c>
      <c r="D8571" t="e">
        <f t="shared" si="133"/>
        <v>#VALUE!</v>
      </c>
    </row>
    <row r="8572" ht="15.6" spans="1:4">
      <c r="A8572" s="3" t="s">
        <v>7739</v>
      </c>
      <c r="B8572" s="3" t="s">
        <v>5</v>
      </c>
      <c r="C8572">
        <v>1</v>
      </c>
      <c r="D8572" t="e">
        <f t="shared" si="133"/>
        <v>#VALUE!</v>
      </c>
    </row>
    <row r="8573" ht="15.6" spans="1:4">
      <c r="A8573" s="4"/>
      <c r="B8573" s="3" t="s">
        <v>10</v>
      </c>
      <c r="C8573">
        <v>1</v>
      </c>
      <c r="D8573" t="e">
        <f t="shared" si="133"/>
        <v>#VALUE!</v>
      </c>
    </row>
    <row r="8574" ht="15.6" spans="1:4">
      <c r="A8574" s="3" t="s">
        <v>7740</v>
      </c>
      <c r="B8574" s="3" t="s">
        <v>12</v>
      </c>
      <c r="C8574">
        <v>1</v>
      </c>
      <c r="D8574" t="e">
        <f t="shared" si="133"/>
        <v>#VALUE!</v>
      </c>
    </row>
    <row r="8575" ht="15.6" spans="1:4">
      <c r="A8575" s="3" t="s">
        <v>7741</v>
      </c>
      <c r="B8575" s="3" t="s">
        <v>5</v>
      </c>
      <c r="C8575">
        <v>1</v>
      </c>
      <c r="D8575" t="e">
        <f t="shared" si="133"/>
        <v>#VALUE!</v>
      </c>
    </row>
    <row r="8576" ht="15.6" spans="1:4">
      <c r="A8576" s="3" t="s">
        <v>7742</v>
      </c>
      <c r="B8576" s="3" t="s">
        <v>12</v>
      </c>
      <c r="C8576">
        <v>1</v>
      </c>
      <c r="D8576" t="e">
        <f t="shared" si="133"/>
        <v>#VALUE!</v>
      </c>
    </row>
    <row r="8577" ht="15.6" spans="1:4">
      <c r="A8577" s="3" t="s">
        <v>7743</v>
      </c>
      <c r="B8577" s="3" t="s">
        <v>7</v>
      </c>
      <c r="C8577">
        <v>1</v>
      </c>
      <c r="D8577" t="e">
        <f t="shared" si="133"/>
        <v>#VALUE!</v>
      </c>
    </row>
    <row r="8578" ht="15.6" spans="1:4">
      <c r="A8578" s="3" t="s">
        <v>7744</v>
      </c>
      <c r="B8578" s="3" t="s">
        <v>7</v>
      </c>
      <c r="C8578">
        <v>1</v>
      </c>
      <c r="D8578" t="e">
        <f t="shared" ref="D8578:D8641" si="134">C8578*B8578</f>
        <v>#VALUE!</v>
      </c>
    </row>
    <row r="8579" ht="15.6" spans="1:4">
      <c r="A8579" s="3" t="s">
        <v>7745</v>
      </c>
      <c r="B8579" s="3" t="s">
        <v>5</v>
      </c>
      <c r="C8579">
        <v>1</v>
      </c>
      <c r="D8579" t="e">
        <f t="shared" si="134"/>
        <v>#VALUE!</v>
      </c>
    </row>
    <row r="8580" ht="15.6" spans="1:4">
      <c r="A8580" s="4"/>
      <c r="B8580" s="3" t="s">
        <v>10</v>
      </c>
      <c r="C8580">
        <v>1</v>
      </c>
      <c r="D8580" t="e">
        <f t="shared" si="134"/>
        <v>#VALUE!</v>
      </c>
    </row>
    <row r="8581" ht="15.6" spans="1:4">
      <c r="A8581" s="3" t="s">
        <v>7746</v>
      </c>
      <c r="B8581" s="3" t="s">
        <v>10</v>
      </c>
      <c r="C8581">
        <v>1</v>
      </c>
      <c r="D8581" t="e">
        <f t="shared" si="134"/>
        <v>#VALUE!</v>
      </c>
    </row>
    <row r="8582" ht="15.6" spans="1:4">
      <c r="A8582" s="3" t="s">
        <v>7747</v>
      </c>
      <c r="B8582" s="3" t="s">
        <v>7</v>
      </c>
      <c r="C8582">
        <v>1</v>
      </c>
      <c r="D8582" t="e">
        <f t="shared" si="134"/>
        <v>#VALUE!</v>
      </c>
    </row>
    <row r="8583" ht="15.6" spans="1:4">
      <c r="A8583" s="3" t="s">
        <v>7748</v>
      </c>
      <c r="B8583" s="3" t="s">
        <v>7</v>
      </c>
      <c r="C8583">
        <v>1</v>
      </c>
      <c r="D8583" t="e">
        <f t="shared" si="134"/>
        <v>#VALUE!</v>
      </c>
    </row>
    <row r="8584" ht="15.6" spans="1:4">
      <c r="A8584" s="4"/>
      <c r="B8584" s="3" t="s">
        <v>10</v>
      </c>
      <c r="C8584">
        <v>1</v>
      </c>
      <c r="D8584" t="e">
        <f t="shared" si="134"/>
        <v>#VALUE!</v>
      </c>
    </row>
    <row r="8585" ht="15.6" spans="1:4">
      <c r="A8585" s="3" t="s">
        <v>7749</v>
      </c>
      <c r="B8585" s="3" t="s">
        <v>12</v>
      </c>
      <c r="C8585">
        <v>1</v>
      </c>
      <c r="D8585" t="e">
        <f t="shared" si="134"/>
        <v>#VALUE!</v>
      </c>
    </row>
    <row r="8586" ht="15.6" spans="1:4">
      <c r="A8586" s="3" t="s">
        <v>7750</v>
      </c>
      <c r="B8586" s="3" t="s">
        <v>7</v>
      </c>
      <c r="C8586">
        <v>1</v>
      </c>
      <c r="D8586" t="e">
        <f t="shared" si="134"/>
        <v>#VALUE!</v>
      </c>
    </row>
    <row r="8587" ht="15.6" spans="1:4">
      <c r="A8587" s="3" t="s">
        <v>7751</v>
      </c>
      <c r="B8587" s="3" t="s">
        <v>5</v>
      </c>
      <c r="C8587">
        <v>1</v>
      </c>
      <c r="D8587" t="e">
        <f t="shared" si="134"/>
        <v>#VALUE!</v>
      </c>
    </row>
    <row r="8588" ht="15.6" spans="1:4">
      <c r="A8588" s="3" t="s">
        <v>7752</v>
      </c>
      <c r="B8588" s="3" t="s">
        <v>7</v>
      </c>
      <c r="C8588">
        <v>1</v>
      </c>
      <c r="D8588" t="e">
        <f t="shared" si="134"/>
        <v>#VALUE!</v>
      </c>
    </row>
    <row r="8589" ht="15.6" spans="1:4">
      <c r="A8589" s="3" t="s">
        <v>7753</v>
      </c>
      <c r="B8589" s="3" t="s">
        <v>10</v>
      </c>
      <c r="C8589">
        <v>1</v>
      </c>
      <c r="D8589" t="e">
        <f t="shared" si="134"/>
        <v>#VALUE!</v>
      </c>
    </row>
    <row r="8590" ht="15.6" spans="1:4">
      <c r="A8590" s="3" t="s">
        <v>7754</v>
      </c>
      <c r="B8590" s="3" t="s">
        <v>5</v>
      </c>
      <c r="C8590">
        <v>1</v>
      </c>
      <c r="D8590" t="e">
        <f t="shared" si="134"/>
        <v>#VALUE!</v>
      </c>
    </row>
    <row r="8591" ht="15.6" spans="1:4">
      <c r="A8591" s="3" t="s">
        <v>7755</v>
      </c>
      <c r="B8591" s="3" t="s">
        <v>10</v>
      </c>
      <c r="C8591">
        <v>1</v>
      </c>
      <c r="D8591" t="e">
        <f t="shared" si="134"/>
        <v>#VALUE!</v>
      </c>
    </row>
    <row r="8592" ht="15.6" spans="1:4">
      <c r="A8592" s="3" t="s">
        <v>7756</v>
      </c>
      <c r="B8592" s="3" t="s">
        <v>10</v>
      </c>
      <c r="C8592">
        <v>1</v>
      </c>
      <c r="D8592" t="e">
        <f t="shared" si="134"/>
        <v>#VALUE!</v>
      </c>
    </row>
    <row r="8593" ht="15.6" spans="1:4">
      <c r="A8593" s="3" t="s">
        <v>7757</v>
      </c>
      <c r="B8593" s="3" t="s">
        <v>7</v>
      </c>
      <c r="C8593">
        <v>1</v>
      </c>
      <c r="D8593" t="e">
        <f t="shared" si="134"/>
        <v>#VALUE!</v>
      </c>
    </row>
    <row r="8594" ht="15.6" spans="1:4">
      <c r="A8594" s="3" t="s">
        <v>7758</v>
      </c>
      <c r="B8594" s="3" t="s">
        <v>7</v>
      </c>
      <c r="C8594">
        <v>1</v>
      </c>
      <c r="D8594" t="e">
        <f t="shared" si="134"/>
        <v>#VALUE!</v>
      </c>
    </row>
    <row r="8595" ht="15.6" spans="1:4">
      <c r="A8595" s="4"/>
      <c r="B8595" s="3" t="s">
        <v>12</v>
      </c>
      <c r="C8595">
        <v>1</v>
      </c>
      <c r="D8595" t="e">
        <f t="shared" si="134"/>
        <v>#VALUE!</v>
      </c>
    </row>
    <row r="8596" ht="15.6" spans="1:4">
      <c r="A8596" s="3" t="s">
        <v>7759</v>
      </c>
      <c r="B8596" s="3" t="s">
        <v>10</v>
      </c>
      <c r="C8596">
        <v>1</v>
      </c>
      <c r="D8596" t="e">
        <f t="shared" si="134"/>
        <v>#VALUE!</v>
      </c>
    </row>
    <row r="8597" ht="15.6" spans="1:4">
      <c r="A8597" s="3" t="s">
        <v>7760</v>
      </c>
      <c r="B8597" s="3" t="s">
        <v>10</v>
      </c>
      <c r="C8597">
        <v>1</v>
      </c>
      <c r="D8597" t="e">
        <f t="shared" si="134"/>
        <v>#VALUE!</v>
      </c>
    </row>
    <row r="8598" ht="15.6" spans="1:4">
      <c r="A8598" s="3" t="s">
        <v>7761</v>
      </c>
      <c r="B8598" s="3" t="s">
        <v>5</v>
      </c>
      <c r="C8598">
        <v>1</v>
      </c>
      <c r="D8598" t="e">
        <f t="shared" si="134"/>
        <v>#VALUE!</v>
      </c>
    </row>
    <row r="8599" ht="15.6" spans="1:4">
      <c r="A8599" s="3" t="s">
        <v>7762</v>
      </c>
      <c r="B8599" s="3" t="s">
        <v>12</v>
      </c>
      <c r="C8599">
        <v>1</v>
      </c>
      <c r="D8599" t="e">
        <f t="shared" si="134"/>
        <v>#VALUE!</v>
      </c>
    </row>
    <row r="8600" ht="15.6" spans="1:4">
      <c r="A8600" s="3" t="s">
        <v>7763</v>
      </c>
      <c r="B8600" s="3" t="s">
        <v>7</v>
      </c>
      <c r="C8600">
        <v>1</v>
      </c>
      <c r="D8600" t="e">
        <f t="shared" si="134"/>
        <v>#VALUE!</v>
      </c>
    </row>
    <row r="8601" ht="15.6" spans="1:4">
      <c r="A8601" s="3" t="s">
        <v>7764</v>
      </c>
      <c r="B8601" s="3" t="s">
        <v>12</v>
      </c>
      <c r="C8601">
        <v>1</v>
      </c>
      <c r="D8601" t="e">
        <f t="shared" si="134"/>
        <v>#VALUE!</v>
      </c>
    </row>
    <row r="8602" ht="15.6" spans="1:4">
      <c r="A8602" s="3" t="s">
        <v>7765</v>
      </c>
      <c r="B8602" s="3" t="s">
        <v>5</v>
      </c>
      <c r="C8602">
        <v>1</v>
      </c>
      <c r="D8602" t="e">
        <f t="shared" si="134"/>
        <v>#VALUE!</v>
      </c>
    </row>
    <row r="8603" ht="15.6" spans="1:4">
      <c r="A8603" s="3" t="s">
        <v>7766</v>
      </c>
      <c r="B8603" s="3" t="s">
        <v>5</v>
      </c>
      <c r="C8603">
        <v>2</v>
      </c>
      <c r="D8603" t="e">
        <f t="shared" si="134"/>
        <v>#VALUE!</v>
      </c>
    </row>
    <row r="8604" ht="15.6" spans="1:4">
      <c r="A8604" s="4"/>
      <c r="B8604" s="3" t="s">
        <v>12</v>
      </c>
      <c r="C8604">
        <v>1</v>
      </c>
      <c r="D8604" t="e">
        <f t="shared" si="134"/>
        <v>#VALUE!</v>
      </c>
    </row>
    <row r="8605" ht="15.6" spans="1:4">
      <c r="A8605" s="3" t="s">
        <v>7767</v>
      </c>
      <c r="B8605" s="3" t="s">
        <v>7</v>
      </c>
      <c r="C8605">
        <v>1</v>
      </c>
      <c r="D8605" t="e">
        <f t="shared" si="134"/>
        <v>#VALUE!</v>
      </c>
    </row>
    <row r="8606" ht="15.6" spans="1:4">
      <c r="A8606" s="3" t="s">
        <v>7768</v>
      </c>
      <c r="B8606" s="3" t="s">
        <v>7</v>
      </c>
      <c r="C8606">
        <v>1</v>
      </c>
      <c r="D8606" t="e">
        <f t="shared" si="134"/>
        <v>#VALUE!</v>
      </c>
    </row>
    <row r="8607" ht="15.6" spans="1:4">
      <c r="A8607" s="3" t="s">
        <v>7769</v>
      </c>
      <c r="B8607" s="3" t="s">
        <v>12</v>
      </c>
      <c r="C8607">
        <v>1</v>
      </c>
      <c r="D8607" t="e">
        <f t="shared" si="134"/>
        <v>#VALUE!</v>
      </c>
    </row>
    <row r="8608" ht="15.6" spans="1:4">
      <c r="A8608" s="3" t="s">
        <v>7770</v>
      </c>
      <c r="B8608" s="3" t="s">
        <v>10</v>
      </c>
      <c r="C8608">
        <v>1</v>
      </c>
      <c r="D8608" t="e">
        <f t="shared" si="134"/>
        <v>#VALUE!</v>
      </c>
    </row>
    <row r="8609" ht="15.6" spans="1:4">
      <c r="A8609" s="3" t="s">
        <v>7771</v>
      </c>
      <c r="B8609" s="3" t="s">
        <v>7</v>
      </c>
      <c r="C8609">
        <v>1</v>
      </c>
      <c r="D8609" t="e">
        <f t="shared" si="134"/>
        <v>#VALUE!</v>
      </c>
    </row>
    <row r="8610" ht="15.6" spans="1:4">
      <c r="A8610" s="3" t="s">
        <v>7772</v>
      </c>
      <c r="B8610" s="3" t="s">
        <v>12</v>
      </c>
      <c r="C8610">
        <v>1</v>
      </c>
      <c r="D8610" t="e">
        <f t="shared" si="134"/>
        <v>#VALUE!</v>
      </c>
    </row>
    <row r="8611" ht="15.6" spans="1:4">
      <c r="A8611" s="3" t="s">
        <v>7773</v>
      </c>
      <c r="B8611" s="3" t="s">
        <v>10</v>
      </c>
      <c r="C8611">
        <v>1</v>
      </c>
      <c r="D8611" t="e">
        <f t="shared" si="134"/>
        <v>#VALUE!</v>
      </c>
    </row>
    <row r="8612" ht="15.6" spans="1:4">
      <c r="A8612" s="3" t="s">
        <v>7774</v>
      </c>
      <c r="B8612" s="3" t="s">
        <v>5</v>
      </c>
      <c r="C8612">
        <v>1</v>
      </c>
      <c r="D8612" t="e">
        <f t="shared" si="134"/>
        <v>#VALUE!</v>
      </c>
    </row>
    <row r="8613" ht="15.6" spans="1:4">
      <c r="A8613" s="3" t="s">
        <v>7775</v>
      </c>
      <c r="B8613" s="3" t="s">
        <v>10</v>
      </c>
      <c r="C8613">
        <v>1</v>
      </c>
      <c r="D8613" t="e">
        <f t="shared" si="134"/>
        <v>#VALUE!</v>
      </c>
    </row>
    <row r="8614" ht="15.6" spans="1:4">
      <c r="A8614" s="3" t="s">
        <v>7776</v>
      </c>
      <c r="B8614" s="3" t="s">
        <v>7</v>
      </c>
      <c r="C8614">
        <v>1</v>
      </c>
      <c r="D8614" t="e">
        <f t="shared" si="134"/>
        <v>#VALUE!</v>
      </c>
    </row>
    <row r="8615" ht="15.6" spans="1:4">
      <c r="A8615" s="3" t="s">
        <v>7777</v>
      </c>
      <c r="B8615" s="3" t="s">
        <v>12</v>
      </c>
      <c r="C8615">
        <v>1</v>
      </c>
      <c r="D8615" t="e">
        <f t="shared" si="134"/>
        <v>#VALUE!</v>
      </c>
    </row>
    <row r="8616" ht="15.6" spans="1:4">
      <c r="A8616" s="3" t="s">
        <v>7778</v>
      </c>
      <c r="B8616" s="3" t="s">
        <v>12</v>
      </c>
      <c r="C8616">
        <v>1</v>
      </c>
      <c r="D8616" t="e">
        <f t="shared" si="134"/>
        <v>#VALUE!</v>
      </c>
    </row>
    <row r="8617" ht="15.6" spans="1:4">
      <c r="A8617" s="3" t="s">
        <v>7779</v>
      </c>
      <c r="B8617" s="3" t="s">
        <v>12</v>
      </c>
      <c r="C8617">
        <v>1</v>
      </c>
      <c r="D8617" t="e">
        <f t="shared" si="134"/>
        <v>#VALUE!</v>
      </c>
    </row>
    <row r="8618" ht="15.6" spans="1:4">
      <c r="A8618" s="3" t="s">
        <v>7780</v>
      </c>
      <c r="B8618" s="3" t="s">
        <v>10</v>
      </c>
      <c r="C8618">
        <v>1</v>
      </c>
      <c r="D8618" t="e">
        <f t="shared" si="134"/>
        <v>#VALUE!</v>
      </c>
    </row>
    <row r="8619" ht="15.6" spans="1:4">
      <c r="A8619" s="3" t="s">
        <v>7781</v>
      </c>
      <c r="B8619" s="3" t="s">
        <v>7</v>
      </c>
      <c r="C8619">
        <v>1</v>
      </c>
      <c r="D8619" t="e">
        <f t="shared" si="134"/>
        <v>#VALUE!</v>
      </c>
    </row>
    <row r="8620" ht="15.6" spans="1:4">
      <c r="A8620" s="3" t="s">
        <v>7782</v>
      </c>
      <c r="B8620" s="3" t="s">
        <v>7</v>
      </c>
      <c r="C8620">
        <v>1</v>
      </c>
      <c r="D8620" t="e">
        <f t="shared" si="134"/>
        <v>#VALUE!</v>
      </c>
    </row>
    <row r="8621" ht="15.6" spans="1:4">
      <c r="A8621" s="3" t="s">
        <v>7783</v>
      </c>
      <c r="B8621" s="3" t="s">
        <v>7</v>
      </c>
      <c r="C8621">
        <v>1</v>
      </c>
      <c r="D8621" t="e">
        <f t="shared" si="134"/>
        <v>#VALUE!</v>
      </c>
    </row>
    <row r="8622" ht="15.6" spans="1:4">
      <c r="A8622" s="3" t="s">
        <v>7784</v>
      </c>
      <c r="B8622" s="3" t="s">
        <v>12</v>
      </c>
      <c r="C8622">
        <v>2</v>
      </c>
      <c r="D8622" t="e">
        <f t="shared" si="134"/>
        <v>#VALUE!</v>
      </c>
    </row>
    <row r="8623" ht="15.6" spans="1:4">
      <c r="A8623" s="3" t="s">
        <v>7785</v>
      </c>
      <c r="B8623" s="3" t="s">
        <v>7</v>
      </c>
      <c r="C8623">
        <v>1</v>
      </c>
      <c r="D8623" t="e">
        <f t="shared" si="134"/>
        <v>#VALUE!</v>
      </c>
    </row>
    <row r="8624" ht="15.6" spans="1:4">
      <c r="A8624" s="3" t="s">
        <v>7786</v>
      </c>
      <c r="B8624" s="3" t="s">
        <v>7</v>
      </c>
      <c r="C8624">
        <v>1</v>
      </c>
      <c r="D8624" t="e">
        <f t="shared" si="134"/>
        <v>#VALUE!</v>
      </c>
    </row>
    <row r="8625" ht="15.6" spans="1:4">
      <c r="A8625" s="3" t="s">
        <v>7787</v>
      </c>
      <c r="B8625" s="3" t="s">
        <v>5</v>
      </c>
      <c r="C8625">
        <v>1</v>
      </c>
      <c r="D8625" t="e">
        <f t="shared" si="134"/>
        <v>#VALUE!</v>
      </c>
    </row>
    <row r="8626" ht="15.6" spans="1:4">
      <c r="A8626" s="3" t="s">
        <v>7788</v>
      </c>
      <c r="B8626" s="3" t="s">
        <v>7</v>
      </c>
      <c r="C8626">
        <v>1</v>
      </c>
      <c r="D8626" t="e">
        <f t="shared" si="134"/>
        <v>#VALUE!</v>
      </c>
    </row>
    <row r="8627" ht="15.6" spans="1:4">
      <c r="A8627" s="3" t="s">
        <v>7789</v>
      </c>
      <c r="B8627" s="3" t="s">
        <v>10</v>
      </c>
      <c r="C8627">
        <v>1</v>
      </c>
      <c r="D8627" t="e">
        <f t="shared" si="134"/>
        <v>#VALUE!</v>
      </c>
    </row>
    <row r="8628" ht="15.6" spans="1:4">
      <c r="A8628" s="3" t="s">
        <v>7790</v>
      </c>
      <c r="B8628" s="3" t="s">
        <v>5</v>
      </c>
      <c r="C8628">
        <v>1</v>
      </c>
      <c r="D8628" t="e">
        <f t="shared" si="134"/>
        <v>#VALUE!</v>
      </c>
    </row>
    <row r="8629" ht="15.6" spans="1:4">
      <c r="A8629" s="3" t="s">
        <v>7791</v>
      </c>
      <c r="B8629" s="3" t="s">
        <v>5</v>
      </c>
      <c r="C8629">
        <v>1</v>
      </c>
      <c r="D8629" t="e">
        <f t="shared" si="134"/>
        <v>#VALUE!</v>
      </c>
    </row>
    <row r="8630" ht="15.6" spans="1:4">
      <c r="A8630" s="3" t="s">
        <v>7792</v>
      </c>
      <c r="B8630" s="3" t="s">
        <v>12</v>
      </c>
      <c r="C8630">
        <v>1</v>
      </c>
      <c r="D8630" t="e">
        <f t="shared" si="134"/>
        <v>#VALUE!</v>
      </c>
    </row>
    <row r="8631" ht="15.6" spans="1:4">
      <c r="A8631" s="3" t="s">
        <v>7793</v>
      </c>
      <c r="B8631" s="3" t="s">
        <v>10</v>
      </c>
      <c r="C8631">
        <v>1</v>
      </c>
      <c r="D8631" t="e">
        <f t="shared" si="134"/>
        <v>#VALUE!</v>
      </c>
    </row>
    <row r="8632" ht="15.6" spans="1:4">
      <c r="A8632" s="3" t="s">
        <v>7794</v>
      </c>
      <c r="B8632" s="3" t="s">
        <v>5</v>
      </c>
      <c r="C8632">
        <v>1</v>
      </c>
      <c r="D8632" t="e">
        <f t="shared" si="134"/>
        <v>#VALUE!</v>
      </c>
    </row>
    <row r="8633" ht="15.6" spans="1:4">
      <c r="A8633" s="3" t="s">
        <v>7795</v>
      </c>
      <c r="B8633" s="3" t="s">
        <v>12</v>
      </c>
      <c r="C8633">
        <v>1</v>
      </c>
      <c r="D8633" t="e">
        <f t="shared" si="134"/>
        <v>#VALUE!</v>
      </c>
    </row>
    <row r="8634" ht="15.6" spans="1:4">
      <c r="A8634" s="4"/>
      <c r="B8634" s="3" t="s">
        <v>10</v>
      </c>
      <c r="C8634">
        <v>1</v>
      </c>
      <c r="D8634" t="e">
        <f t="shared" si="134"/>
        <v>#VALUE!</v>
      </c>
    </row>
    <row r="8635" ht="15.6" spans="1:4">
      <c r="A8635" s="3" t="s">
        <v>7796</v>
      </c>
      <c r="B8635" s="3" t="s">
        <v>12</v>
      </c>
      <c r="C8635">
        <v>1</v>
      </c>
      <c r="D8635" t="e">
        <f t="shared" si="134"/>
        <v>#VALUE!</v>
      </c>
    </row>
    <row r="8636" ht="15.6" spans="1:4">
      <c r="A8636" s="3" t="s">
        <v>7797</v>
      </c>
      <c r="B8636" s="3" t="s">
        <v>5</v>
      </c>
      <c r="C8636">
        <v>1</v>
      </c>
      <c r="D8636" t="e">
        <f t="shared" si="134"/>
        <v>#VALUE!</v>
      </c>
    </row>
    <row r="8637" ht="15.6" spans="1:4">
      <c r="A8637" s="3" t="s">
        <v>7798</v>
      </c>
      <c r="B8637" s="3" t="s">
        <v>10</v>
      </c>
      <c r="C8637">
        <v>1</v>
      </c>
      <c r="D8637" t="e">
        <f t="shared" si="134"/>
        <v>#VALUE!</v>
      </c>
    </row>
    <row r="8638" ht="15.6" spans="1:4">
      <c r="A8638" s="3" t="s">
        <v>7799</v>
      </c>
      <c r="B8638" s="3" t="s">
        <v>5</v>
      </c>
      <c r="C8638">
        <v>1</v>
      </c>
      <c r="D8638" t="e">
        <f t="shared" si="134"/>
        <v>#VALUE!</v>
      </c>
    </row>
    <row r="8639" ht="15.6" spans="1:4">
      <c r="A8639" s="4"/>
      <c r="B8639" s="3" t="s">
        <v>7</v>
      </c>
      <c r="C8639">
        <v>1</v>
      </c>
      <c r="D8639" t="e">
        <f t="shared" si="134"/>
        <v>#VALUE!</v>
      </c>
    </row>
    <row r="8640" ht="15.6" spans="1:4">
      <c r="A8640" s="3" t="s">
        <v>7800</v>
      </c>
      <c r="B8640" s="3" t="s">
        <v>7</v>
      </c>
      <c r="C8640">
        <v>1</v>
      </c>
      <c r="D8640" t="e">
        <f t="shared" si="134"/>
        <v>#VALUE!</v>
      </c>
    </row>
    <row r="8641" ht="15.6" spans="1:4">
      <c r="A8641" s="3" t="s">
        <v>7801</v>
      </c>
      <c r="B8641" s="3" t="s">
        <v>7</v>
      </c>
      <c r="C8641">
        <v>1</v>
      </c>
      <c r="D8641" t="e">
        <f t="shared" si="134"/>
        <v>#VALUE!</v>
      </c>
    </row>
    <row r="8642" ht="15.6" spans="1:4">
      <c r="A8642" s="4"/>
      <c r="B8642" s="3" t="s">
        <v>12</v>
      </c>
      <c r="C8642">
        <v>1</v>
      </c>
      <c r="D8642" t="e">
        <f t="shared" ref="D8642:D8705" si="135">C8642*B8642</f>
        <v>#VALUE!</v>
      </c>
    </row>
    <row r="8643" ht="15.6" spans="1:4">
      <c r="A8643" s="3" t="s">
        <v>7802</v>
      </c>
      <c r="B8643" s="3" t="s">
        <v>7</v>
      </c>
      <c r="C8643">
        <v>1</v>
      </c>
      <c r="D8643" t="e">
        <f t="shared" si="135"/>
        <v>#VALUE!</v>
      </c>
    </row>
    <row r="8644" ht="15.6" spans="1:4">
      <c r="A8644" s="3" t="s">
        <v>7803</v>
      </c>
      <c r="B8644" s="3" t="s">
        <v>5</v>
      </c>
      <c r="C8644">
        <v>1</v>
      </c>
      <c r="D8644" t="e">
        <f t="shared" si="135"/>
        <v>#VALUE!</v>
      </c>
    </row>
    <row r="8645" ht="15.6" spans="1:4">
      <c r="A8645" s="3" t="s">
        <v>7804</v>
      </c>
      <c r="B8645" s="3" t="s">
        <v>5</v>
      </c>
      <c r="C8645">
        <v>1</v>
      </c>
      <c r="D8645" t="e">
        <f t="shared" si="135"/>
        <v>#VALUE!</v>
      </c>
    </row>
    <row r="8646" ht="15.6" spans="1:4">
      <c r="A8646" s="3" t="s">
        <v>7805</v>
      </c>
      <c r="B8646" s="3" t="s">
        <v>5</v>
      </c>
      <c r="C8646">
        <v>1</v>
      </c>
      <c r="D8646" t="e">
        <f t="shared" si="135"/>
        <v>#VALUE!</v>
      </c>
    </row>
    <row r="8647" ht="15.6" spans="1:4">
      <c r="A8647" s="3" t="s">
        <v>7806</v>
      </c>
      <c r="B8647" s="3" t="s">
        <v>10</v>
      </c>
      <c r="C8647">
        <v>1</v>
      </c>
      <c r="D8647" t="e">
        <f t="shared" si="135"/>
        <v>#VALUE!</v>
      </c>
    </row>
    <row r="8648" ht="15.6" spans="1:4">
      <c r="A8648" s="3" t="s">
        <v>7807</v>
      </c>
      <c r="B8648" s="3" t="s">
        <v>5</v>
      </c>
      <c r="C8648">
        <v>1</v>
      </c>
      <c r="D8648" t="e">
        <f t="shared" si="135"/>
        <v>#VALUE!</v>
      </c>
    </row>
    <row r="8649" ht="15.6" spans="1:4">
      <c r="A8649" s="3" t="s">
        <v>7808</v>
      </c>
      <c r="B8649" s="3" t="s">
        <v>10</v>
      </c>
      <c r="C8649">
        <v>1</v>
      </c>
      <c r="D8649" t="e">
        <f t="shared" si="135"/>
        <v>#VALUE!</v>
      </c>
    </row>
    <row r="8650" ht="15.6" spans="1:4">
      <c r="A8650" s="3" t="s">
        <v>7809</v>
      </c>
      <c r="B8650" s="3" t="s">
        <v>12</v>
      </c>
      <c r="C8650">
        <v>1</v>
      </c>
      <c r="D8650" t="e">
        <f t="shared" si="135"/>
        <v>#VALUE!</v>
      </c>
    </row>
    <row r="8651" ht="15.6" spans="1:4">
      <c r="A8651" s="3" t="s">
        <v>7810</v>
      </c>
      <c r="B8651" s="3" t="s">
        <v>7</v>
      </c>
      <c r="C8651">
        <v>1</v>
      </c>
      <c r="D8651" t="e">
        <f t="shared" si="135"/>
        <v>#VALUE!</v>
      </c>
    </row>
    <row r="8652" ht="15.6" spans="1:4">
      <c r="A8652" s="3" t="s">
        <v>7811</v>
      </c>
      <c r="B8652" s="3" t="s">
        <v>7</v>
      </c>
      <c r="C8652">
        <v>1</v>
      </c>
      <c r="D8652" t="e">
        <f t="shared" si="135"/>
        <v>#VALUE!</v>
      </c>
    </row>
    <row r="8653" ht="15.6" spans="1:4">
      <c r="A8653" s="3" t="s">
        <v>7812</v>
      </c>
      <c r="B8653" s="3" t="s">
        <v>10</v>
      </c>
      <c r="C8653">
        <v>1</v>
      </c>
      <c r="D8653" t="e">
        <f t="shared" si="135"/>
        <v>#VALUE!</v>
      </c>
    </row>
    <row r="8654" ht="15.6" spans="1:4">
      <c r="A8654" s="3" t="s">
        <v>7813</v>
      </c>
      <c r="B8654" s="3" t="s">
        <v>10</v>
      </c>
      <c r="C8654">
        <v>1</v>
      </c>
      <c r="D8654" t="e">
        <f t="shared" si="135"/>
        <v>#VALUE!</v>
      </c>
    </row>
    <row r="8655" ht="15.6" spans="1:4">
      <c r="A8655" s="3" t="s">
        <v>7814</v>
      </c>
      <c r="B8655" s="3" t="s">
        <v>12</v>
      </c>
      <c r="C8655">
        <v>1</v>
      </c>
      <c r="D8655" t="e">
        <f t="shared" si="135"/>
        <v>#VALUE!</v>
      </c>
    </row>
    <row r="8656" ht="15.6" spans="1:4">
      <c r="A8656" s="3" t="s">
        <v>7815</v>
      </c>
      <c r="B8656" s="3" t="s">
        <v>7</v>
      </c>
      <c r="C8656">
        <v>1</v>
      </c>
      <c r="D8656" t="e">
        <f t="shared" si="135"/>
        <v>#VALUE!</v>
      </c>
    </row>
    <row r="8657" ht="15.6" spans="1:4">
      <c r="A8657" s="3" t="s">
        <v>7816</v>
      </c>
      <c r="B8657" s="3" t="s">
        <v>10</v>
      </c>
      <c r="C8657">
        <v>1</v>
      </c>
      <c r="D8657" t="e">
        <f t="shared" si="135"/>
        <v>#VALUE!</v>
      </c>
    </row>
    <row r="8658" ht="15.6" spans="1:4">
      <c r="A8658" s="3" t="s">
        <v>7817</v>
      </c>
      <c r="B8658" s="3" t="s">
        <v>7</v>
      </c>
      <c r="C8658">
        <v>1</v>
      </c>
      <c r="D8658" t="e">
        <f t="shared" si="135"/>
        <v>#VALUE!</v>
      </c>
    </row>
    <row r="8659" ht="15.6" spans="1:4">
      <c r="A8659" s="4"/>
      <c r="B8659" s="3" t="s">
        <v>12</v>
      </c>
      <c r="C8659">
        <v>1</v>
      </c>
      <c r="D8659" t="e">
        <f t="shared" si="135"/>
        <v>#VALUE!</v>
      </c>
    </row>
    <row r="8660" ht="15.6" spans="1:4">
      <c r="A8660" s="3" t="s">
        <v>7818</v>
      </c>
      <c r="B8660" s="3" t="s">
        <v>12</v>
      </c>
      <c r="C8660">
        <v>1</v>
      </c>
      <c r="D8660" t="e">
        <f t="shared" si="135"/>
        <v>#VALUE!</v>
      </c>
    </row>
    <row r="8661" ht="15.6" spans="1:4">
      <c r="A8661" s="3" t="s">
        <v>7819</v>
      </c>
      <c r="B8661" s="3" t="s">
        <v>7</v>
      </c>
      <c r="C8661">
        <v>1</v>
      </c>
      <c r="D8661" t="e">
        <f t="shared" si="135"/>
        <v>#VALUE!</v>
      </c>
    </row>
    <row r="8662" ht="15.6" spans="1:4">
      <c r="A8662" s="4"/>
      <c r="B8662" s="3" t="s">
        <v>12</v>
      </c>
      <c r="C8662">
        <v>1</v>
      </c>
      <c r="D8662" t="e">
        <f t="shared" si="135"/>
        <v>#VALUE!</v>
      </c>
    </row>
    <row r="8663" ht="15.6" spans="1:4">
      <c r="A8663" s="3" t="s">
        <v>7820</v>
      </c>
      <c r="B8663" s="3" t="s">
        <v>7</v>
      </c>
      <c r="C8663">
        <v>1</v>
      </c>
      <c r="D8663" t="e">
        <f t="shared" si="135"/>
        <v>#VALUE!</v>
      </c>
    </row>
    <row r="8664" ht="15.6" spans="1:4">
      <c r="A8664" s="3" t="s">
        <v>7821</v>
      </c>
      <c r="B8664" s="3" t="s">
        <v>5</v>
      </c>
      <c r="C8664">
        <v>1</v>
      </c>
      <c r="D8664" t="e">
        <f t="shared" si="135"/>
        <v>#VALUE!</v>
      </c>
    </row>
    <row r="8665" ht="15.6" spans="1:4">
      <c r="A8665" s="4"/>
      <c r="B8665" s="3" t="s">
        <v>10</v>
      </c>
      <c r="C8665">
        <v>1</v>
      </c>
      <c r="D8665" t="e">
        <f t="shared" si="135"/>
        <v>#VALUE!</v>
      </c>
    </row>
    <row r="8666" ht="15.6" spans="1:4">
      <c r="A8666" s="3" t="s">
        <v>7822</v>
      </c>
      <c r="B8666" s="3" t="s">
        <v>7</v>
      </c>
      <c r="C8666">
        <v>1</v>
      </c>
      <c r="D8666" t="e">
        <f t="shared" si="135"/>
        <v>#VALUE!</v>
      </c>
    </row>
    <row r="8667" ht="15.6" spans="1:4">
      <c r="A8667" s="5"/>
      <c r="B8667" s="3" t="s">
        <v>12</v>
      </c>
      <c r="C8667">
        <v>1</v>
      </c>
      <c r="D8667" t="e">
        <f t="shared" si="135"/>
        <v>#VALUE!</v>
      </c>
    </row>
    <row r="8668" ht="15.6" spans="1:4">
      <c r="A8668" s="4"/>
      <c r="B8668" s="3" t="s">
        <v>10</v>
      </c>
      <c r="C8668">
        <v>1</v>
      </c>
      <c r="D8668" t="e">
        <f t="shared" si="135"/>
        <v>#VALUE!</v>
      </c>
    </row>
    <row r="8669" ht="15.6" spans="1:4">
      <c r="A8669" s="3" t="s">
        <v>7823</v>
      </c>
      <c r="B8669" s="3" t="s">
        <v>7</v>
      </c>
      <c r="C8669">
        <v>1</v>
      </c>
      <c r="D8669" t="e">
        <f t="shared" si="135"/>
        <v>#VALUE!</v>
      </c>
    </row>
    <row r="8670" ht="15.6" spans="1:4">
      <c r="A8670" s="3" t="s">
        <v>7824</v>
      </c>
      <c r="B8670" s="3" t="s">
        <v>5</v>
      </c>
      <c r="C8670">
        <v>1</v>
      </c>
      <c r="D8670" t="e">
        <f t="shared" si="135"/>
        <v>#VALUE!</v>
      </c>
    </row>
    <row r="8671" ht="15.6" spans="1:4">
      <c r="A8671" s="3" t="s">
        <v>7825</v>
      </c>
      <c r="B8671" s="3" t="s">
        <v>5</v>
      </c>
      <c r="C8671">
        <v>1</v>
      </c>
      <c r="D8671" t="e">
        <f t="shared" si="135"/>
        <v>#VALUE!</v>
      </c>
    </row>
    <row r="8672" ht="15.6" spans="1:4">
      <c r="A8672" s="3" t="s">
        <v>7826</v>
      </c>
      <c r="B8672" s="3" t="s">
        <v>5</v>
      </c>
      <c r="C8672">
        <v>1</v>
      </c>
      <c r="D8672" t="e">
        <f t="shared" si="135"/>
        <v>#VALUE!</v>
      </c>
    </row>
    <row r="8673" ht="15.6" spans="1:4">
      <c r="A8673" s="3" t="s">
        <v>7827</v>
      </c>
      <c r="B8673" s="3" t="s">
        <v>12</v>
      </c>
      <c r="C8673">
        <v>1</v>
      </c>
      <c r="D8673" t="e">
        <f t="shared" si="135"/>
        <v>#VALUE!</v>
      </c>
    </row>
    <row r="8674" ht="15.6" spans="1:4">
      <c r="A8674" s="3" t="s">
        <v>7828</v>
      </c>
      <c r="B8674" s="3" t="s">
        <v>10</v>
      </c>
      <c r="C8674">
        <v>1</v>
      </c>
      <c r="D8674" t="e">
        <f t="shared" si="135"/>
        <v>#VALUE!</v>
      </c>
    </row>
    <row r="8675" ht="15.6" spans="1:4">
      <c r="A8675" s="3" t="s">
        <v>7829</v>
      </c>
      <c r="B8675" s="3" t="s">
        <v>12</v>
      </c>
      <c r="C8675">
        <v>1</v>
      </c>
      <c r="D8675" t="e">
        <f t="shared" si="135"/>
        <v>#VALUE!</v>
      </c>
    </row>
    <row r="8676" ht="15.6" spans="1:4">
      <c r="A8676" s="3" t="s">
        <v>7830</v>
      </c>
      <c r="B8676" s="3" t="s">
        <v>7</v>
      </c>
      <c r="C8676">
        <v>1</v>
      </c>
      <c r="D8676" t="e">
        <f t="shared" si="135"/>
        <v>#VALUE!</v>
      </c>
    </row>
    <row r="8677" ht="15.6" spans="1:4">
      <c r="A8677" s="3" t="s">
        <v>7831</v>
      </c>
      <c r="B8677" s="3" t="s">
        <v>12</v>
      </c>
      <c r="C8677">
        <v>1</v>
      </c>
      <c r="D8677" t="e">
        <f t="shared" si="135"/>
        <v>#VALUE!</v>
      </c>
    </row>
    <row r="8678" ht="15.6" spans="1:4">
      <c r="A8678" s="3" t="s">
        <v>7832</v>
      </c>
      <c r="B8678" s="3" t="s">
        <v>12</v>
      </c>
      <c r="C8678">
        <v>1</v>
      </c>
      <c r="D8678" t="e">
        <f t="shared" si="135"/>
        <v>#VALUE!</v>
      </c>
    </row>
    <row r="8679" ht="15.6" spans="1:4">
      <c r="A8679" s="3" t="s">
        <v>7833</v>
      </c>
      <c r="B8679" s="3" t="s">
        <v>10</v>
      </c>
      <c r="C8679">
        <v>1</v>
      </c>
      <c r="D8679" t="e">
        <f t="shared" si="135"/>
        <v>#VALUE!</v>
      </c>
    </row>
    <row r="8680" ht="15.6" spans="1:4">
      <c r="A8680" s="3" t="s">
        <v>7834</v>
      </c>
      <c r="B8680" s="3" t="s">
        <v>10</v>
      </c>
      <c r="C8680">
        <v>1</v>
      </c>
      <c r="D8680" t="e">
        <f t="shared" si="135"/>
        <v>#VALUE!</v>
      </c>
    </row>
    <row r="8681" ht="15.6" spans="1:4">
      <c r="A8681" s="3" t="s">
        <v>7835</v>
      </c>
      <c r="B8681" s="3" t="s">
        <v>7</v>
      </c>
      <c r="C8681">
        <v>1</v>
      </c>
      <c r="D8681" t="e">
        <f t="shared" si="135"/>
        <v>#VALUE!</v>
      </c>
    </row>
    <row r="8682" ht="15.6" spans="1:4">
      <c r="A8682" s="3" t="s">
        <v>7836</v>
      </c>
      <c r="B8682" s="3" t="s">
        <v>5</v>
      </c>
      <c r="C8682">
        <v>1</v>
      </c>
      <c r="D8682" t="e">
        <f t="shared" si="135"/>
        <v>#VALUE!</v>
      </c>
    </row>
    <row r="8683" ht="15.6" spans="1:4">
      <c r="A8683" s="3" t="s">
        <v>7837</v>
      </c>
      <c r="B8683" s="3" t="s">
        <v>10</v>
      </c>
      <c r="C8683">
        <v>1</v>
      </c>
      <c r="D8683" t="e">
        <f t="shared" si="135"/>
        <v>#VALUE!</v>
      </c>
    </row>
    <row r="8684" ht="15.6" spans="1:4">
      <c r="A8684" s="3" t="s">
        <v>7838</v>
      </c>
      <c r="B8684" s="3" t="s">
        <v>10</v>
      </c>
      <c r="C8684">
        <v>1</v>
      </c>
      <c r="D8684" t="e">
        <f t="shared" si="135"/>
        <v>#VALUE!</v>
      </c>
    </row>
    <row r="8685" ht="15.6" spans="1:4">
      <c r="A8685" s="3" t="s">
        <v>7839</v>
      </c>
      <c r="B8685" s="3" t="s">
        <v>12</v>
      </c>
      <c r="C8685">
        <v>1</v>
      </c>
      <c r="D8685" t="e">
        <f t="shared" si="135"/>
        <v>#VALUE!</v>
      </c>
    </row>
    <row r="8686" ht="15.6" spans="1:4">
      <c r="A8686" s="3" t="s">
        <v>7840</v>
      </c>
      <c r="B8686" s="3" t="s">
        <v>7</v>
      </c>
      <c r="C8686">
        <v>1</v>
      </c>
      <c r="D8686" t="e">
        <f t="shared" si="135"/>
        <v>#VALUE!</v>
      </c>
    </row>
    <row r="8687" ht="15.6" spans="1:4">
      <c r="A8687" s="3" t="s">
        <v>7841</v>
      </c>
      <c r="B8687" s="3" t="s">
        <v>7</v>
      </c>
      <c r="C8687">
        <v>1</v>
      </c>
      <c r="D8687" t="e">
        <f t="shared" si="135"/>
        <v>#VALUE!</v>
      </c>
    </row>
    <row r="8688" ht="15.6" spans="1:4">
      <c r="A8688" s="4"/>
      <c r="B8688" s="3" t="s">
        <v>10</v>
      </c>
      <c r="C8688">
        <v>1</v>
      </c>
      <c r="D8688" t="e">
        <f t="shared" si="135"/>
        <v>#VALUE!</v>
      </c>
    </row>
    <row r="8689" ht="15.6" spans="1:4">
      <c r="A8689" s="3" t="s">
        <v>7842</v>
      </c>
      <c r="B8689" s="3" t="s">
        <v>5</v>
      </c>
      <c r="C8689">
        <v>1</v>
      </c>
      <c r="D8689" t="e">
        <f t="shared" si="135"/>
        <v>#VALUE!</v>
      </c>
    </row>
    <row r="8690" ht="15.6" spans="1:4">
      <c r="A8690" s="4"/>
      <c r="B8690" s="3" t="s">
        <v>12</v>
      </c>
      <c r="C8690">
        <v>1</v>
      </c>
      <c r="D8690" t="e">
        <f t="shared" si="135"/>
        <v>#VALUE!</v>
      </c>
    </row>
    <row r="8691" ht="15.6" spans="1:4">
      <c r="A8691" s="3" t="s">
        <v>7843</v>
      </c>
      <c r="B8691" s="3" t="s">
        <v>7</v>
      </c>
      <c r="C8691">
        <v>1</v>
      </c>
      <c r="D8691" t="e">
        <f t="shared" si="135"/>
        <v>#VALUE!</v>
      </c>
    </row>
    <row r="8692" ht="15.6" spans="1:4">
      <c r="A8692" s="3" t="s">
        <v>7844</v>
      </c>
      <c r="B8692" s="3" t="s">
        <v>7</v>
      </c>
      <c r="C8692">
        <v>1</v>
      </c>
      <c r="D8692" t="e">
        <f t="shared" si="135"/>
        <v>#VALUE!</v>
      </c>
    </row>
    <row r="8693" ht="15.6" spans="1:4">
      <c r="A8693" s="3" t="s">
        <v>7845</v>
      </c>
      <c r="B8693" s="3" t="s">
        <v>12</v>
      </c>
      <c r="C8693">
        <v>1</v>
      </c>
      <c r="D8693" t="e">
        <f t="shared" si="135"/>
        <v>#VALUE!</v>
      </c>
    </row>
    <row r="8694" ht="15.6" spans="1:4">
      <c r="A8694" s="3" t="s">
        <v>7846</v>
      </c>
      <c r="B8694" s="3" t="s">
        <v>5</v>
      </c>
      <c r="C8694">
        <v>1</v>
      </c>
      <c r="D8694" t="e">
        <f t="shared" si="135"/>
        <v>#VALUE!</v>
      </c>
    </row>
    <row r="8695" ht="15.6" spans="1:4">
      <c r="A8695" s="3" t="s">
        <v>7847</v>
      </c>
      <c r="B8695" s="3" t="s">
        <v>10</v>
      </c>
      <c r="C8695">
        <v>1</v>
      </c>
      <c r="D8695" t="e">
        <f t="shared" si="135"/>
        <v>#VALUE!</v>
      </c>
    </row>
    <row r="8696" ht="15.6" spans="1:4">
      <c r="A8696" s="3" t="s">
        <v>7848</v>
      </c>
      <c r="B8696" s="3" t="s">
        <v>12</v>
      </c>
      <c r="C8696">
        <v>1</v>
      </c>
      <c r="D8696" t="e">
        <f t="shared" si="135"/>
        <v>#VALUE!</v>
      </c>
    </row>
    <row r="8697" ht="15.6" spans="1:4">
      <c r="A8697" s="3" t="s">
        <v>7849</v>
      </c>
      <c r="B8697" s="3" t="s">
        <v>7</v>
      </c>
      <c r="C8697">
        <v>1</v>
      </c>
      <c r="D8697" t="e">
        <f t="shared" si="135"/>
        <v>#VALUE!</v>
      </c>
    </row>
    <row r="8698" ht="15.6" spans="1:4">
      <c r="A8698" s="4"/>
      <c r="B8698" s="3" t="s">
        <v>12</v>
      </c>
      <c r="C8698">
        <v>1</v>
      </c>
      <c r="D8698" t="e">
        <f t="shared" si="135"/>
        <v>#VALUE!</v>
      </c>
    </row>
    <row r="8699" ht="15.6" spans="1:4">
      <c r="A8699" s="3" t="s">
        <v>7850</v>
      </c>
      <c r="B8699" s="3" t="s">
        <v>10</v>
      </c>
      <c r="C8699">
        <v>1</v>
      </c>
      <c r="D8699" t="e">
        <f t="shared" si="135"/>
        <v>#VALUE!</v>
      </c>
    </row>
    <row r="8700" ht="15.6" spans="1:4">
      <c r="A8700" s="3" t="s">
        <v>7851</v>
      </c>
      <c r="B8700" s="3" t="s">
        <v>12</v>
      </c>
      <c r="C8700">
        <v>1</v>
      </c>
      <c r="D8700" t="e">
        <f t="shared" si="135"/>
        <v>#VALUE!</v>
      </c>
    </row>
    <row r="8701" ht="15.6" spans="1:4">
      <c r="A8701" s="3" t="s">
        <v>7852</v>
      </c>
      <c r="B8701" s="3" t="s">
        <v>5</v>
      </c>
      <c r="C8701">
        <v>1</v>
      </c>
      <c r="D8701" t="e">
        <f t="shared" si="135"/>
        <v>#VALUE!</v>
      </c>
    </row>
    <row r="8702" ht="15.6" spans="1:4">
      <c r="A8702" s="4"/>
      <c r="B8702" s="3" t="s">
        <v>7</v>
      </c>
      <c r="C8702">
        <v>1</v>
      </c>
      <c r="D8702" t="e">
        <f t="shared" si="135"/>
        <v>#VALUE!</v>
      </c>
    </row>
    <row r="8703" ht="15.6" spans="1:4">
      <c r="A8703" s="3" t="s">
        <v>7853</v>
      </c>
      <c r="B8703" s="3" t="s">
        <v>5</v>
      </c>
      <c r="C8703">
        <v>2</v>
      </c>
      <c r="D8703" t="e">
        <f t="shared" si="135"/>
        <v>#VALUE!</v>
      </c>
    </row>
    <row r="8704" ht="15.6" spans="1:4">
      <c r="A8704" s="3" t="s">
        <v>7854</v>
      </c>
      <c r="B8704" s="3" t="s">
        <v>12</v>
      </c>
      <c r="C8704">
        <v>1</v>
      </c>
      <c r="D8704" t="e">
        <f t="shared" si="135"/>
        <v>#VALUE!</v>
      </c>
    </row>
    <row r="8705" ht="15.6" spans="1:4">
      <c r="A8705" s="3" t="s">
        <v>7855</v>
      </c>
      <c r="B8705" s="3" t="s">
        <v>7</v>
      </c>
      <c r="C8705">
        <v>1</v>
      </c>
      <c r="D8705" t="e">
        <f t="shared" si="135"/>
        <v>#VALUE!</v>
      </c>
    </row>
    <row r="8706" ht="15.6" spans="1:4">
      <c r="A8706" s="3" t="s">
        <v>7856</v>
      </c>
      <c r="B8706" s="3" t="s">
        <v>10</v>
      </c>
      <c r="C8706">
        <v>1</v>
      </c>
      <c r="D8706" t="e">
        <f t="shared" ref="D8706:D8769" si="136">C8706*B8706</f>
        <v>#VALUE!</v>
      </c>
    </row>
    <row r="8707" ht="15.6" spans="1:4">
      <c r="A8707" s="3" t="s">
        <v>7857</v>
      </c>
      <c r="B8707" s="3" t="s">
        <v>12</v>
      </c>
      <c r="C8707">
        <v>1</v>
      </c>
      <c r="D8707" t="e">
        <f t="shared" si="136"/>
        <v>#VALUE!</v>
      </c>
    </row>
    <row r="8708" ht="15.6" spans="1:4">
      <c r="A8708" s="3" t="s">
        <v>7858</v>
      </c>
      <c r="B8708" s="3" t="s">
        <v>10</v>
      </c>
      <c r="C8708">
        <v>1</v>
      </c>
      <c r="D8708" t="e">
        <f t="shared" si="136"/>
        <v>#VALUE!</v>
      </c>
    </row>
    <row r="8709" ht="15.6" spans="1:4">
      <c r="A8709" s="3" t="s">
        <v>7859</v>
      </c>
      <c r="B8709" s="3" t="s">
        <v>5</v>
      </c>
      <c r="C8709">
        <v>1</v>
      </c>
      <c r="D8709" t="e">
        <f t="shared" si="136"/>
        <v>#VALUE!</v>
      </c>
    </row>
    <row r="8710" ht="15.6" spans="1:4">
      <c r="A8710" s="4"/>
      <c r="B8710" s="3" t="s">
        <v>7</v>
      </c>
      <c r="C8710">
        <v>1</v>
      </c>
      <c r="D8710" t="e">
        <f t="shared" si="136"/>
        <v>#VALUE!</v>
      </c>
    </row>
    <row r="8711" ht="15.6" spans="1:4">
      <c r="A8711" s="3" t="s">
        <v>7860</v>
      </c>
      <c r="B8711" s="3" t="s">
        <v>10</v>
      </c>
      <c r="C8711">
        <v>1</v>
      </c>
      <c r="D8711" t="e">
        <f t="shared" si="136"/>
        <v>#VALUE!</v>
      </c>
    </row>
    <row r="8712" ht="15.6" spans="1:4">
      <c r="A8712" s="3" t="s">
        <v>7861</v>
      </c>
      <c r="B8712" s="3" t="s">
        <v>5</v>
      </c>
      <c r="C8712">
        <v>2</v>
      </c>
      <c r="D8712" t="e">
        <f t="shared" si="136"/>
        <v>#VALUE!</v>
      </c>
    </row>
    <row r="8713" ht="15.6" spans="1:4">
      <c r="A8713" s="3" t="s">
        <v>7862</v>
      </c>
      <c r="B8713" s="3" t="s">
        <v>5</v>
      </c>
      <c r="C8713">
        <v>1</v>
      </c>
      <c r="D8713" t="e">
        <f t="shared" si="136"/>
        <v>#VALUE!</v>
      </c>
    </row>
    <row r="8714" ht="15.6" spans="1:4">
      <c r="A8714" s="3" t="s">
        <v>7863</v>
      </c>
      <c r="B8714" s="3" t="s">
        <v>10</v>
      </c>
      <c r="C8714">
        <v>1</v>
      </c>
      <c r="D8714" t="e">
        <f t="shared" si="136"/>
        <v>#VALUE!</v>
      </c>
    </row>
    <row r="8715" ht="15.6" spans="1:4">
      <c r="A8715" s="3" t="s">
        <v>7864</v>
      </c>
      <c r="B8715" s="3" t="s">
        <v>7</v>
      </c>
      <c r="C8715">
        <v>1</v>
      </c>
      <c r="D8715" t="e">
        <f t="shared" si="136"/>
        <v>#VALUE!</v>
      </c>
    </row>
    <row r="8716" ht="15.6" spans="1:4">
      <c r="A8716" s="3" t="s">
        <v>7865</v>
      </c>
      <c r="B8716" s="3" t="s">
        <v>10</v>
      </c>
      <c r="C8716">
        <v>1</v>
      </c>
      <c r="D8716" t="e">
        <f t="shared" si="136"/>
        <v>#VALUE!</v>
      </c>
    </row>
    <row r="8717" ht="15.6" spans="1:4">
      <c r="A8717" s="3" t="s">
        <v>7866</v>
      </c>
      <c r="B8717" s="3" t="s">
        <v>5</v>
      </c>
      <c r="C8717">
        <v>1</v>
      </c>
      <c r="D8717" t="e">
        <f t="shared" si="136"/>
        <v>#VALUE!</v>
      </c>
    </row>
    <row r="8718" ht="15.6" spans="1:4">
      <c r="A8718" s="3" t="s">
        <v>7867</v>
      </c>
      <c r="B8718" s="3" t="s">
        <v>7</v>
      </c>
      <c r="C8718">
        <v>1</v>
      </c>
      <c r="D8718" t="e">
        <f t="shared" si="136"/>
        <v>#VALUE!</v>
      </c>
    </row>
    <row r="8719" ht="15.6" spans="1:4">
      <c r="A8719" s="3" t="s">
        <v>7868</v>
      </c>
      <c r="B8719" s="3" t="s">
        <v>10</v>
      </c>
      <c r="C8719">
        <v>1</v>
      </c>
      <c r="D8719" t="e">
        <f t="shared" si="136"/>
        <v>#VALUE!</v>
      </c>
    </row>
    <row r="8720" ht="15.6" spans="1:4">
      <c r="A8720" s="3" t="s">
        <v>7869</v>
      </c>
      <c r="B8720" s="3" t="s">
        <v>5</v>
      </c>
      <c r="C8720">
        <v>1</v>
      </c>
      <c r="D8720" t="e">
        <f t="shared" si="136"/>
        <v>#VALUE!</v>
      </c>
    </row>
    <row r="8721" ht="15.6" spans="1:4">
      <c r="A8721" s="3" t="s">
        <v>7870</v>
      </c>
      <c r="B8721" s="3" t="s">
        <v>12</v>
      </c>
      <c r="C8721">
        <v>1</v>
      </c>
      <c r="D8721" t="e">
        <f t="shared" si="136"/>
        <v>#VALUE!</v>
      </c>
    </row>
    <row r="8722" ht="15.6" spans="1:4">
      <c r="A8722" s="3" t="s">
        <v>7871</v>
      </c>
      <c r="B8722" s="3" t="s">
        <v>10</v>
      </c>
      <c r="C8722">
        <v>1</v>
      </c>
      <c r="D8722" t="e">
        <f t="shared" si="136"/>
        <v>#VALUE!</v>
      </c>
    </row>
    <row r="8723" ht="15.6" spans="1:4">
      <c r="A8723" s="3" t="s">
        <v>7872</v>
      </c>
      <c r="B8723" s="3" t="s">
        <v>12</v>
      </c>
      <c r="C8723">
        <v>1</v>
      </c>
      <c r="D8723" t="e">
        <f t="shared" si="136"/>
        <v>#VALUE!</v>
      </c>
    </row>
    <row r="8724" ht="15.6" spans="1:4">
      <c r="A8724" s="3" t="s">
        <v>7873</v>
      </c>
      <c r="B8724" s="3" t="s">
        <v>10</v>
      </c>
      <c r="C8724">
        <v>1</v>
      </c>
      <c r="D8724" t="e">
        <f t="shared" si="136"/>
        <v>#VALUE!</v>
      </c>
    </row>
    <row r="8725" ht="15.6" spans="1:4">
      <c r="A8725" s="3" t="s">
        <v>7874</v>
      </c>
      <c r="B8725" s="3" t="s">
        <v>12</v>
      </c>
      <c r="C8725">
        <v>1</v>
      </c>
      <c r="D8725" t="e">
        <f t="shared" si="136"/>
        <v>#VALUE!</v>
      </c>
    </row>
    <row r="8726" ht="15.6" spans="1:4">
      <c r="A8726" s="3" t="s">
        <v>7875</v>
      </c>
      <c r="B8726" s="3" t="s">
        <v>5</v>
      </c>
      <c r="C8726">
        <v>1</v>
      </c>
      <c r="D8726" t="e">
        <f t="shared" si="136"/>
        <v>#VALUE!</v>
      </c>
    </row>
    <row r="8727" ht="15.6" spans="1:4">
      <c r="A8727" s="3" t="s">
        <v>7876</v>
      </c>
      <c r="B8727" s="3" t="s">
        <v>5</v>
      </c>
      <c r="C8727">
        <v>1</v>
      </c>
      <c r="D8727" t="e">
        <f t="shared" si="136"/>
        <v>#VALUE!</v>
      </c>
    </row>
    <row r="8728" ht="15.6" spans="1:4">
      <c r="A8728" s="3" t="s">
        <v>7877</v>
      </c>
      <c r="B8728" s="3" t="s">
        <v>5</v>
      </c>
      <c r="C8728">
        <v>1</v>
      </c>
      <c r="D8728" t="e">
        <f t="shared" si="136"/>
        <v>#VALUE!</v>
      </c>
    </row>
    <row r="8729" ht="15.6" spans="1:4">
      <c r="A8729" s="3" t="s">
        <v>7878</v>
      </c>
      <c r="B8729" s="3" t="s">
        <v>12</v>
      </c>
      <c r="C8729">
        <v>1</v>
      </c>
      <c r="D8729" t="e">
        <f t="shared" si="136"/>
        <v>#VALUE!</v>
      </c>
    </row>
    <row r="8730" ht="15.6" spans="1:4">
      <c r="A8730" s="3" t="s">
        <v>7879</v>
      </c>
      <c r="B8730" s="3" t="s">
        <v>5</v>
      </c>
      <c r="C8730">
        <v>1</v>
      </c>
      <c r="D8730" t="e">
        <f t="shared" si="136"/>
        <v>#VALUE!</v>
      </c>
    </row>
    <row r="8731" ht="15.6" spans="1:4">
      <c r="A8731" s="3" t="s">
        <v>7880</v>
      </c>
      <c r="B8731" s="3" t="s">
        <v>7</v>
      </c>
      <c r="C8731">
        <v>1</v>
      </c>
      <c r="D8731" t="e">
        <f t="shared" si="136"/>
        <v>#VALUE!</v>
      </c>
    </row>
    <row r="8732" ht="15.6" spans="1:4">
      <c r="A8732" s="3" t="s">
        <v>7881</v>
      </c>
      <c r="B8732" s="3" t="s">
        <v>10</v>
      </c>
      <c r="C8732">
        <v>1</v>
      </c>
      <c r="D8732" t="e">
        <f t="shared" si="136"/>
        <v>#VALUE!</v>
      </c>
    </row>
    <row r="8733" ht="15.6" spans="1:4">
      <c r="A8733" s="3" t="s">
        <v>7882</v>
      </c>
      <c r="B8733" s="3" t="s">
        <v>5</v>
      </c>
      <c r="C8733">
        <v>1</v>
      </c>
      <c r="D8733" t="e">
        <f t="shared" si="136"/>
        <v>#VALUE!</v>
      </c>
    </row>
    <row r="8734" ht="15.6" spans="1:4">
      <c r="A8734" s="5"/>
      <c r="B8734" s="3" t="s">
        <v>7</v>
      </c>
      <c r="C8734">
        <v>1</v>
      </c>
      <c r="D8734" t="e">
        <f t="shared" si="136"/>
        <v>#VALUE!</v>
      </c>
    </row>
    <row r="8735" ht="15.6" spans="1:4">
      <c r="A8735" s="4"/>
      <c r="B8735" s="3" t="s">
        <v>12</v>
      </c>
      <c r="C8735">
        <v>1</v>
      </c>
      <c r="D8735" t="e">
        <f t="shared" si="136"/>
        <v>#VALUE!</v>
      </c>
    </row>
    <row r="8736" ht="15.6" spans="1:4">
      <c r="A8736" s="3" t="s">
        <v>7883</v>
      </c>
      <c r="B8736" s="3" t="s">
        <v>7</v>
      </c>
      <c r="C8736">
        <v>1</v>
      </c>
      <c r="D8736" t="e">
        <f t="shared" si="136"/>
        <v>#VALUE!</v>
      </c>
    </row>
    <row r="8737" ht="15.6" spans="1:4">
      <c r="A8737" s="3" t="s">
        <v>7884</v>
      </c>
      <c r="B8737" s="3" t="s">
        <v>12</v>
      </c>
      <c r="C8737">
        <v>1</v>
      </c>
      <c r="D8737" t="e">
        <f t="shared" si="136"/>
        <v>#VALUE!</v>
      </c>
    </row>
    <row r="8738" ht="15.6" spans="1:4">
      <c r="A8738" s="3" t="s">
        <v>7885</v>
      </c>
      <c r="B8738" s="3" t="s">
        <v>7</v>
      </c>
      <c r="C8738">
        <v>1</v>
      </c>
      <c r="D8738" t="e">
        <f t="shared" si="136"/>
        <v>#VALUE!</v>
      </c>
    </row>
    <row r="8739" ht="15.6" spans="1:4">
      <c r="A8739" s="3" t="s">
        <v>7886</v>
      </c>
      <c r="B8739" s="3" t="s">
        <v>12</v>
      </c>
      <c r="C8739">
        <v>1</v>
      </c>
      <c r="D8739" t="e">
        <f t="shared" si="136"/>
        <v>#VALUE!</v>
      </c>
    </row>
    <row r="8740" ht="15.6" spans="1:4">
      <c r="A8740" s="3" t="s">
        <v>7887</v>
      </c>
      <c r="B8740" s="3" t="s">
        <v>12</v>
      </c>
      <c r="C8740">
        <v>1</v>
      </c>
      <c r="D8740" t="e">
        <f t="shared" si="136"/>
        <v>#VALUE!</v>
      </c>
    </row>
    <row r="8741" ht="15.6" spans="1:4">
      <c r="A8741" s="4"/>
      <c r="B8741" s="3" t="s">
        <v>10</v>
      </c>
      <c r="C8741">
        <v>1</v>
      </c>
      <c r="D8741" t="e">
        <f t="shared" si="136"/>
        <v>#VALUE!</v>
      </c>
    </row>
    <row r="8742" ht="15.6" spans="1:4">
      <c r="A8742" s="3" t="s">
        <v>7888</v>
      </c>
      <c r="B8742" s="3" t="s">
        <v>7</v>
      </c>
      <c r="C8742">
        <v>1</v>
      </c>
      <c r="D8742" t="e">
        <f t="shared" si="136"/>
        <v>#VALUE!</v>
      </c>
    </row>
    <row r="8743" ht="15.6" spans="1:4">
      <c r="A8743" s="3" t="s">
        <v>7889</v>
      </c>
      <c r="B8743" s="3" t="s">
        <v>10</v>
      </c>
      <c r="C8743">
        <v>1</v>
      </c>
      <c r="D8743" t="e">
        <f t="shared" si="136"/>
        <v>#VALUE!</v>
      </c>
    </row>
    <row r="8744" ht="15.6" spans="1:4">
      <c r="A8744" s="3" t="s">
        <v>7890</v>
      </c>
      <c r="B8744" s="3" t="s">
        <v>7</v>
      </c>
      <c r="C8744">
        <v>1</v>
      </c>
      <c r="D8744" t="e">
        <f t="shared" si="136"/>
        <v>#VALUE!</v>
      </c>
    </row>
    <row r="8745" ht="15.6" spans="1:4">
      <c r="A8745" s="3" t="s">
        <v>7891</v>
      </c>
      <c r="B8745" s="3" t="s">
        <v>7</v>
      </c>
      <c r="C8745">
        <v>1</v>
      </c>
      <c r="D8745" t="e">
        <f t="shared" si="136"/>
        <v>#VALUE!</v>
      </c>
    </row>
    <row r="8746" ht="15.6" spans="1:4">
      <c r="A8746" s="3" t="s">
        <v>7892</v>
      </c>
      <c r="B8746" s="3" t="s">
        <v>5</v>
      </c>
      <c r="C8746">
        <v>1</v>
      </c>
      <c r="D8746" t="e">
        <f t="shared" si="136"/>
        <v>#VALUE!</v>
      </c>
    </row>
    <row r="8747" ht="15.6" spans="1:4">
      <c r="A8747" s="3" t="s">
        <v>7893</v>
      </c>
      <c r="B8747" s="3" t="s">
        <v>5</v>
      </c>
      <c r="C8747">
        <v>1</v>
      </c>
      <c r="D8747" t="e">
        <f t="shared" si="136"/>
        <v>#VALUE!</v>
      </c>
    </row>
    <row r="8748" ht="15.6" spans="1:4">
      <c r="A8748" s="3" t="s">
        <v>7894</v>
      </c>
      <c r="B8748" s="3" t="s">
        <v>10</v>
      </c>
      <c r="C8748">
        <v>1</v>
      </c>
      <c r="D8748" t="e">
        <f t="shared" si="136"/>
        <v>#VALUE!</v>
      </c>
    </row>
    <row r="8749" ht="15.6" spans="1:4">
      <c r="A8749" s="3" t="s">
        <v>7895</v>
      </c>
      <c r="B8749" s="3" t="s">
        <v>12</v>
      </c>
      <c r="C8749">
        <v>1</v>
      </c>
      <c r="D8749" t="e">
        <f t="shared" si="136"/>
        <v>#VALUE!</v>
      </c>
    </row>
    <row r="8750" ht="15.6" spans="1:4">
      <c r="A8750" s="3" t="s">
        <v>7896</v>
      </c>
      <c r="B8750" s="3" t="s">
        <v>5</v>
      </c>
      <c r="C8750">
        <v>1</v>
      </c>
      <c r="D8750" t="e">
        <f t="shared" si="136"/>
        <v>#VALUE!</v>
      </c>
    </row>
    <row r="8751" ht="15.6" spans="1:4">
      <c r="A8751" s="3" t="s">
        <v>7897</v>
      </c>
      <c r="B8751" s="3" t="s">
        <v>10</v>
      </c>
      <c r="C8751">
        <v>1</v>
      </c>
      <c r="D8751" t="e">
        <f t="shared" si="136"/>
        <v>#VALUE!</v>
      </c>
    </row>
    <row r="8752" ht="15.6" spans="1:4">
      <c r="A8752" s="3" t="s">
        <v>7898</v>
      </c>
      <c r="B8752" s="3" t="s">
        <v>10</v>
      </c>
      <c r="C8752">
        <v>1</v>
      </c>
      <c r="D8752" t="e">
        <f t="shared" si="136"/>
        <v>#VALUE!</v>
      </c>
    </row>
    <row r="8753" ht="15.6" spans="1:4">
      <c r="A8753" s="3" t="s">
        <v>7899</v>
      </c>
      <c r="B8753" s="3" t="s">
        <v>12</v>
      </c>
      <c r="C8753">
        <v>1</v>
      </c>
      <c r="D8753" t="e">
        <f t="shared" si="136"/>
        <v>#VALUE!</v>
      </c>
    </row>
    <row r="8754" ht="15.6" spans="1:4">
      <c r="A8754" s="3" t="s">
        <v>7900</v>
      </c>
      <c r="B8754" s="3" t="s">
        <v>12</v>
      </c>
      <c r="C8754">
        <v>1</v>
      </c>
      <c r="D8754" t="e">
        <f t="shared" si="136"/>
        <v>#VALUE!</v>
      </c>
    </row>
    <row r="8755" ht="15.6" spans="1:4">
      <c r="A8755" s="3" t="s">
        <v>7901</v>
      </c>
      <c r="B8755" s="3" t="s">
        <v>10</v>
      </c>
      <c r="C8755">
        <v>1</v>
      </c>
      <c r="D8755" t="e">
        <f t="shared" si="136"/>
        <v>#VALUE!</v>
      </c>
    </row>
    <row r="8756" ht="15.6" spans="1:4">
      <c r="A8756" s="3" t="s">
        <v>7902</v>
      </c>
      <c r="B8756" s="3" t="s">
        <v>10</v>
      </c>
      <c r="C8756">
        <v>1</v>
      </c>
      <c r="D8756" t="e">
        <f t="shared" si="136"/>
        <v>#VALUE!</v>
      </c>
    </row>
    <row r="8757" ht="15.6" spans="1:4">
      <c r="A8757" s="3" t="s">
        <v>7903</v>
      </c>
      <c r="B8757" s="3" t="s">
        <v>5</v>
      </c>
      <c r="C8757">
        <v>1</v>
      </c>
      <c r="D8757" t="e">
        <f t="shared" si="136"/>
        <v>#VALUE!</v>
      </c>
    </row>
    <row r="8758" ht="15.6" spans="1:4">
      <c r="A8758" s="3" t="s">
        <v>7904</v>
      </c>
      <c r="B8758" s="3" t="s">
        <v>7</v>
      </c>
      <c r="C8758">
        <v>1</v>
      </c>
      <c r="D8758" t="e">
        <f t="shared" si="136"/>
        <v>#VALUE!</v>
      </c>
    </row>
    <row r="8759" ht="15.6" spans="1:4">
      <c r="A8759" s="4"/>
      <c r="B8759" s="3" t="s">
        <v>12</v>
      </c>
      <c r="C8759">
        <v>1</v>
      </c>
      <c r="D8759" t="e">
        <f t="shared" si="136"/>
        <v>#VALUE!</v>
      </c>
    </row>
    <row r="8760" ht="15.6" spans="1:4">
      <c r="A8760" s="3" t="s">
        <v>7905</v>
      </c>
      <c r="B8760" s="3" t="s">
        <v>5</v>
      </c>
      <c r="C8760">
        <v>1</v>
      </c>
      <c r="D8760" t="e">
        <f t="shared" si="136"/>
        <v>#VALUE!</v>
      </c>
    </row>
    <row r="8761" ht="15.6" spans="1:4">
      <c r="A8761" s="3" t="s">
        <v>7906</v>
      </c>
      <c r="B8761" s="3" t="s">
        <v>5</v>
      </c>
      <c r="C8761">
        <v>1</v>
      </c>
      <c r="D8761" t="e">
        <f t="shared" si="136"/>
        <v>#VALUE!</v>
      </c>
    </row>
    <row r="8762" ht="15.6" spans="1:4">
      <c r="A8762" s="3" t="s">
        <v>7907</v>
      </c>
      <c r="B8762" s="3" t="s">
        <v>7</v>
      </c>
      <c r="C8762">
        <v>1</v>
      </c>
      <c r="D8762" t="e">
        <f t="shared" si="136"/>
        <v>#VALUE!</v>
      </c>
    </row>
    <row r="8763" ht="15.6" spans="1:4">
      <c r="A8763" s="4"/>
      <c r="B8763" s="3" t="s">
        <v>10</v>
      </c>
      <c r="C8763">
        <v>2</v>
      </c>
      <c r="D8763" t="e">
        <f t="shared" si="136"/>
        <v>#VALUE!</v>
      </c>
    </row>
    <row r="8764" ht="15.6" spans="1:4">
      <c r="A8764" s="3" t="s">
        <v>7908</v>
      </c>
      <c r="B8764" s="3" t="s">
        <v>5</v>
      </c>
      <c r="C8764">
        <v>1</v>
      </c>
      <c r="D8764" t="e">
        <f t="shared" si="136"/>
        <v>#VALUE!</v>
      </c>
    </row>
    <row r="8765" ht="15.6" spans="1:4">
      <c r="A8765" s="3" t="s">
        <v>7909</v>
      </c>
      <c r="B8765" s="3" t="s">
        <v>7</v>
      </c>
      <c r="C8765">
        <v>1</v>
      </c>
      <c r="D8765" t="e">
        <f t="shared" si="136"/>
        <v>#VALUE!</v>
      </c>
    </row>
    <row r="8766" ht="15.6" spans="1:4">
      <c r="A8766" s="3" t="s">
        <v>7910</v>
      </c>
      <c r="B8766" s="3" t="s">
        <v>7</v>
      </c>
      <c r="C8766">
        <v>1</v>
      </c>
      <c r="D8766" t="e">
        <f t="shared" si="136"/>
        <v>#VALUE!</v>
      </c>
    </row>
    <row r="8767" ht="15.6" spans="1:4">
      <c r="A8767" s="3" t="s">
        <v>7911</v>
      </c>
      <c r="B8767" s="3" t="s">
        <v>5</v>
      </c>
      <c r="C8767">
        <v>1</v>
      </c>
      <c r="D8767" t="e">
        <f t="shared" si="136"/>
        <v>#VALUE!</v>
      </c>
    </row>
    <row r="8768" ht="15.6" spans="1:4">
      <c r="A8768" s="3" t="s">
        <v>7912</v>
      </c>
      <c r="B8768" s="3" t="s">
        <v>10</v>
      </c>
      <c r="C8768">
        <v>1</v>
      </c>
      <c r="D8768" t="e">
        <f t="shared" si="136"/>
        <v>#VALUE!</v>
      </c>
    </row>
    <row r="8769" ht="15.6" spans="1:4">
      <c r="A8769" s="3" t="s">
        <v>7913</v>
      </c>
      <c r="B8769" s="3" t="s">
        <v>12</v>
      </c>
      <c r="C8769">
        <v>1</v>
      </c>
      <c r="D8769" t="e">
        <f t="shared" si="136"/>
        <v>#VALUE!</v>
      </c>
    </row>
    <row r="8770" ht="15.6" spans="1:4">
      <c r="A8770" s="3" t="s">
        <v>7914</v>
      </c>
      <c r="B8770" s="3" t="s">
        <v>5</v>
      </c>
      <c r="C8770">
        <v>1</v>
      </c>
      <c r="D8770" t="e">
        <f t="shared" ref="D8770:D8833" si="137">C8770*B8770</f>
        <v>#VALUE!</v>
      </c>
    </row>
    <row r="8771" ht="15.6" spans="1:4">
      <c r="A8771" s="3" t="s">
        <v>7915</v>
      </c>
      <c r="B8771" s="3" t="s">
        <v>5</v>
      </c>
      <c r="C8771">
        <v>1</v>
      </c>
      <c r="D8771" t="e">
        <f t="shared" si="137"/>
        <v>#VALUE!</v>
      </c>
    </row>
    <row r="8772" ht="15.6" spans="1:4">
      <c r="A8772" s="3" t="s">
        <v>7916</v>
      </c>
      <c r="B8772" s="3" t="s">
        <v>7</v>
      </c>
      <c r="C8772">
        <v>1</v>
      </c>
      <c r="D8772" t="e">
        <f t="shared" si="137"/>
        <v>#VALUE!</v>
      </c>
    </row>
    <row r="8773" ht="15.6" spans="1:4">
      <c r="A8773" s="3" t="s">
        <v>7917</v>
      </c>
      <c r="B8773" s="3" t="s">
        <v>5</v>
      </c>
      <c r="C8773">
        <v>1</v>
      </c>
      <c r="D8773" t="e">
        <f t="shared" si="137"/>
        <v>#VALUE!</v>
      </c>
    </row>
    <row r="8774" ht="15.6" spans="1:4">
      <c r="A8774" s="3" t="s">
        <v>7918</v>
      </c>
      <c r="B8774" s="3" t="s">
        <v>12</v>
      </c>
      <c r="C8774">
        <v>1</v>
      </c>
      <c r="D8774" t="e">
        <f t="shared" si="137"/>
        <v>#VALUE!</v>
      </c>
    </row>
    <row r="8775" ht="15.6" spans="1:4">
      <c r="A8775" s="3" t="s">
        <v>7919</v>
      </c>
      <c r="B8775" s="3" t="s">
        <v>5</v>
      </c>
      <c r="C8775">
        <v>2</v>
      </c>
      <c r="D8775" t="e">
        <f t="shared" si="137"/>
        <v>#VALUE!</v>
      </c>
    </row>
    <row r="8776" ht="15.6" spans="1:4">
      <c r="A8776" s="3" t="s">
        <v>7920</v>
      </c>
      <c r="B8776" s="3" t="s">
        <v>12</v>
      </c>
      <c r="C8776">
        <v>1</v>
      </c>
      <c r="D8776" t="e">
        <f t="shared" si="137"/>
        <v>#VALUE!</v>
      </c>
    </row>
    <row r="8777" ht="15.6" spans="1:4">
      <c r="A8777" s="4"/>
      <c r="B8777" s="3" t="s">
        <v>10</v>
      </c>
      <c r="C8777">
        <v>1</v>
      </c>
      <c r="D8777" t="e">
        <f t="shared" si="137"/>
        <v>#VALUE!</v>
      </c>
    </row>
    <row r="8778" ht="15.6" spans="1:4">
      <c r="A8778" s="3" t="s">
        <v>7921</v>
      </c>
      <c r="B8778" s="3" t="s">
        <v>7</v>
      </c>
      <c r="C8778">
        <v>1</v>
      </c>
      <c r="D8778" t="e">
        <f t="shared" si="137"/>
        <v>#VALUE!</v>
      </c>
    </row>
    <row r="8779" ht="15.6" spans="1:4">
      <c r="A8779" s="3" t="s">
        <v>7922</v>
      </c>
      <c r="B8779" s="3" t="s">
        <v>10</v>
      </c>
      <c r="C8779">
        <v>1</v>
      </c>
      <c r="D8779" t="e">
        <f t="shared" si="137"/>
        <v>#VALUE!</v>
      </c>
    </row>
    <row r="8780" ht="15.6" spans="1:4">
      <c r="A8780" s="3" t="s">
        <v>7923</v>
      </c>
      <c r="B8780" s="3" t="s">
        <v>5</v>
      </c>
      <c r="C8780">
        <v>1</v>
      </c>
      <c r="D8780" t="e">
        <f t="shared" si="137"/>
        <v>#VALUE!</v>
      </c>
    </row>
    <row r="8781" ht="15.6" spans="1:4">
      <c r="A8781" s="3" t="s">
        <v>7924</v>
      </c>
      <c r="B8781" s="3" t="s">
        <v>7</v>
      </c>
      <c r="C8781">
        <v>2</v>
      </c>
      <c r="D8781" t="e">
        <f t="shared" si="137"/>
        <v>#VALUE!</v>
      </c>
    </row>
    <row r="8782" ht="15.6" spans="1:4">
      <c r="A8782" s="3" t="s">
        <v>7925</v>
      </c>
      <c r="B8782" s="3" t="s">
        <v>12</v>
      </c>
      <c r="C8782">
        <v>1</v>
      </c>
      <c r="D8782" t="e">
        <f t="shared" si="137"/>
        <v>#VALUE!</v>
      </c>
    </row>
    <row r="8783" ht="15.6" spans="1:4">
      <c r="A8783" s="3" t="s">
        <v>7926</v>
      </c>
      <c r="B8783" s="3" t="s">
        <v>10</v>
      </c>
      <c r="C8783">
        <v>1</v>
      </c>
      <c r="D8783" t="e">
        <f t="shared" si="137"/>
        <v>#VALUE!</v>
      </c>
    </row>
    <row r="8784" ht="15.6" spans="1:4">
      <c r="A8784" s="3" t="s">
        <v>7927</v>
      </c>
      <c r="B8784" s="3" t="s">
        <v>10</v>
      </c>
      <c r="C8784">
        <v>1</v>
      </c>
      <c r="D8784" t="e">
        <f t="shared" si="137"/>
        <v>#VALUE!</v>
      </c>
    </row>
    <row r="8785" ht="15.6" spans="1:4">
      <c r="A8785" s="3" t="s">
        <v>7928</v>
      </c>
      <c r="B8785" s="3" t="s">
        <v>7</v>
      </c>
      <c r="C8785">
        <v>1</v>
      </c>
      <c r="D8785" t="e">
        <f t="shared" si="137"/>
        <v>#VALUE!</v>
      </c>
    </row>
    <row r="8786" ht="15.6" spans="1:4">
      <c r="A8786" s="3" t="s">
        <v>7929</v>
      </c>
      <c r="B8786" s="3" t="s">
        <v>10</v>
      </c>
      <c r="C8786">
        <v>1</v>
      </c>
      <c r="D8786" t="e">
        <f t="shared" si="137"/>
        <v>#VALUE!</v>
      </c>
    </row>
    <row r="8787" ht="15.6" spans="1:4">
      <c r="A8787" s="3" t="s">
        <v>7930</v>
      </c>
      <c r="B8787" s="3" t="s">
        <v>10</v>
      </c>
      <c r="C8787">
        <v>1</v>
      </c>
      <c r="D8787" t="e">
        <f t="shared" si="137"/>
        <v>#VALUE!</v>
      </c>
    </row>
    <row r="8788" ht="15.6" spans="1:4">
      <c r="A8788" s="3" t="s">
        <v>7931</v>
      </c>
      <c r="B8788" s="3" t="s">
        <v>7</v>
      </c>
      <c r="C8788">
        <v>1</v>
      </c>
      <c r="D8788" t="e">
        <f t="shared" si="137"/>
        <v>#VALUE!</v>
      </c>
    </row>
    <row r="8789" ht="15.6" spans="1:4">
      <c r="A8789" s="3" t="s">
        <v>7932</v>
      </c>
      <c r="B8789" s="3" t="s">
        <v>7</v>
      </c>
      <c r="C8789">
        <v>1</v>
      </c>
      <c r="D8789" t="e">
        <f t="shared" si="137"/>
        <v>#VALUE!</v>
      </c>
    </row>
    <row r="8790" ht="15.6" spans="1:4">
      <c r="A8790" s="3" t="s">
        <v>7933</v>
      </c>
      <c r="B8790" s="3" t="s">
        <v>12</v>
      </c>
      <c r="C8790">
        <v>1</v>
      </c>
      <c r="D8790" t="e">
        <f t="shared" si="137"/>
        <v>#VALUE!</v>
      </c>
    </row>
    <row r="8791" ht="15.6" spans="1:4">
      <c r="A8791" s="3" t="s">
        <v>7934</v>
      </c>
      <c r="B8791" s="3" t="s">
        <v>5</v>
      </c>
      <c r="C8791">
        <v>1</v>
      </c>
      <c r="D8791" t="e">
        <f t="shared" si="137"/>
        <v>#VALUE!</v>
      </c>
    </row>
    <row r="8792" ht="15.6" spans="1:4">
      <c r="A8792" s="3" t="s">
        <v>7935</v>
      </c>
      <c r="B8792" s="3" t="s">
        <v>5</v>
      </c>
      <c r="C8792">
        <v>1</v>
      </c>
      <c r="D8792" t="e">
        <f t="shared" si="137"/>
        <v>#VALUE!</v>
      </c>
    </row>
    <row r="8793" ht="15.6" spans="1:4">
      <c r="A8793" s="3" t="s">
        <v>7936</v>
      </c>
      <c r="B8793" s="3" t="s">
        <v>7</v>
      </c>
      <c r="C8793">
        <v>1</v>
      </c>
      <c r="D8793" t="e">
        <f t="shared" si="137"/>
        <v>#VALUE!</v>
      </c>
    </row>
    <row r="8794" ht="15.6" spans="1:4">
      <c r="A8794" s="3" t="s">
        <v>7937</v>
      </c>
      <c r="B8794" s="3" t="s">
        <v>5</v>
      </c>
      <c r="C8794">
        <v>1</v>
      </c>
      <c r="D8794" t="e">
        <f t="shared" si="137"/>
        <v>#VALUE!</v>
      </c>
    </row>
    <row r="8795" ht="15.6" spans="1:4">
      <c r="A8795" s="3" t="s">
        <v>7938</v>
      </c>
      <c r="B8795" s="3" t="s">
        <v>7</v>
      </c>
      <c r="C8795">
        <v>1</v>
      </c>
      <c r="D8795" t="e">
        <f t="shared" si="137"/>
        <v>#VALUE!</v>
      </c>
    </row>
    <row r="8796" ht="15.6" spans="1:4">
      <c r="A8796" s="3" t="s">
        <v>7939</v>
      </c>
      <c r="B8796" s="3" t="s">
        <v>10</v>
      </c>
      <c r="C8796">
        <v>1</v>
      </c>
      <c r="D8796" t="e">
        <f t="shared" si="137"/>
        <v>#VALUE!</v>
      </c>
    </row>
    <row r="8797" ht="15.6" spans="1:4">
      <c r="A8797" s="3" t="s">
        <v>7940</v>
      </c>
      <c r="B8797" s="3" t="s">
        <v>7</v>
      </c>
      <c r="C8797">
        <v>1</v>
      </c>
      <c r="D8797" t="e">
        <f t="shared" si="137"/>
        <v>#VALUE!</v>
      </c>
    </row>
    <row r="8798" ht="15.6" spans="1:4">
      <c r="A8798" s="3" t="s">
        <v>7941</v>
      </c>
      <c r="B8798" s="3" t="s">
        <v>12</v>
      </c>
      <c r="C8798">
        <v>1</v>
      </c>
      <c r="D8798" t="e">
        <f t="shared" si="137"/>
        <v>#VALUE!</v>
      </c>
    </row>
    <row r="8799" ht="15.6" spans="1:4">
      <c r="A8799" s="3" t="s">
        <v>7942</v>
      </c>
      <c r="B8799" s="3" t="s">
        <v>10</v>
      </c>
      <c r="C8799">
        <v>1</v>
      </c>
      <c r="D8799" t="e">
        <f t="shared" si="137"/>
        <v>#VALUE!</v>
      </c>
    </row>
    <row r="8800" ht="15.6" spans="1:4">
      <c r="A8800" s="3" t="s">
        <v>7943</v>
      </c>
      <c r="B8800" s="3" t="s">
        <v>5</v>
      </c>
      <c r="C8800">
        <v>1</v>
      </c>
      <c r="D8800" t="e">
        <f t="shared" si="137"/>
        <v>#VALUE!</v>
      </c>
    </row>
    <row r="8801" ht="15.6" spans="1:4">
      <c r="A8801" s="4"/>
      <c r="B8801" s="3" t="s">
        <v>12</v>
      </c>
      <c r="C8801">
        <v>1</v>
      </c>
      <c r="D8801" t="e">
        <f t="shared" si="137"/>
        <v>#VALUE!</v>
      </c>
    </row>
    <row r="8802" ht="15.6" spans="1:4">
      <c r="A8802" s="3" t="s">
        <v>7944</v>
      </c>
      <c r="B8802" s="3" t="s">
        <v>7</v>
      </c>
      <c r="C8802">
        <v>1</v>
      </c>
      <c r="D8802" t="e">
        <f t="shared" si="137"/>
        <v>#VALUE!</v>
      </c>
    </row>
    <row r="8803" ht="15.6" spans="1:4">
      <c r="A8803" s="3" t="s">
        <v>7945</v>
      </c>
      <c r="B8803" s="3" t="s">
        <v>5</v>
      </c>
      <c r="C8803">
        <v>1</v>
      </c>
      <c r="D8803" t="e">
        <f t="shared" si="137"/>
        <v>#VALUE!</v>
      </c>
    </row>
    <row r="8804" ht="15.6" spans="1:4">
      <c r="A8804" s="4"/>
      <c r="B8804" s="3" t="s">
        <v>10</v>
      </c>
      <c r="C8804">
        <v>1</v>
      </c>
      <c r="D8804" t="e">
        <f t="shared" si="137"/>
        <v>#VALUE!</v>
      </c>
    </row>
    <row r="8805" ht="15.6" spans="1:4">
      <c r="A8805" s="3" t="s">
        <v>7946</v>
      </c>
      <c r="B8805" s="3" t="s">
        <v>10</v>
      </c>
      <c r="C8805">
        <v>1</v>
      </c>
      <c r="D8805" t="e">
        <f t="shared" si="137"/>
        <v>#VALUE!</v>
      </c>
    </row>
    <row r="8806" ht="15.6" spans="1:4">
      <c r="A8806" s="3" t="s">
        <v>7947</v>
      </c>
      <c r="B8806" s="3" t="s">
        <v>5</v>
      </c>
      <c r="C8806">
        <v>1</v>
      </c>
      <c r="D8806" t="e">
        <f t="shared" si="137"/>
        <v>#VALUE!</v>
      </c>
    </row>
    <row r="8807" ht="15.6" spans="1:4">
      <c r="A8807" s="3" t="s">
        <v>7948</v>
      </c>
      <c r="B8807" s="3" t="s">
        <v>12</v>
      </c>
      <c r="C8807">
        <v>1</v>
      </c>
      <c r="D8807" t="e">
        <f t="shared" si="137"/>
        <v>#VALUE!</v>
      </c>
    </row>
    <row r="8808" ht="15.6" spans="1:4">
      <c r="A8808" s="3" t="s">
        <v>7949</v>
      </c>
      <c r="B8808" s="3" t="s">
        <v>5</v>
      </c>
      <c r="C8808">
        <v>1</v>
      </c>
      <c r="D8808" t="e">
        <f t="shared" si="137"/>
        <v>#VALUE!</v>
      </c>
    </row>
    <row r="8809" ht="15.6" spans="1:4">
      <c r="A8809" s="3" t="s">
        <v>7950</v>
      </c>
      <c r="B8809" s="3" t="s">
        <v>5</v>
      </c>
      <c r="C8809">
        <v>1</v>
      </c>
      <c r="D8809" t="e">
        <f t="shared" si="137"/>
        <v>#VALUE!</v>
      </c>
    </row>
    <row r="8810" ht="15.6" spans="1:4">
      <c r="A8810" s="4"/>
      <c r="B8810" s="3" t="s">
        <v>7</v>
      </c>
      <c r="C8810">
        <v>1</v>
      </c>
      <c r="D8810" t="e">
        <f t="shared" si="137"/>
        <v>#VALUE!</v>
      </c>
    </row>
    <row r="8811" ht="15.6" spans="1:4">
      <c r="A8811" s="3" t="s">
        <v>7951</v>
      </c>
      <c r="B8811" s="3" t="s">
        <v>12</v>
      </c>
      <c r="C8811">
        <v>1</v>
      </c>
      <c r="D8811" t="e">
        <f t="shared" si="137"/>
        <v>#VALUE!</v>
      </c>
    </row>
    <row r="8812" ht="15.6" spans="1:4">
      <c r="A8812" s="3" t="s">
        <v>7952</v>
      </c>
      <c r="B8812" s="3" t="s">
        <v>5</v>
      </c>
      <c r="C8812">
        <v>1</v>
      </c>
      <c r="D8812" t="e">
        <f t="shared" si="137"/>
        <v>#VALUE!</v>
      </c>
    </row>
    <row r="8813" ht="15.6" spans="1:4">
      <c r="A8813" s="3" t="s">
        <v>7953</v>
      </c>
      <c r="B8813" s="3" t="s">
        <v>10</v>
      </c>
      <c r="C8813">
        <v>1</v>
      </c>
      <c r="D8813" t="e">
        <f t="shared" si="137"/>
        <v>#VALUE!</v>
      </c>
    </row>
    <row r="8814" ht="15.6" spans="1:4">
      <c r="A8814" s="3" t="s">
        <v>7954</v>
      </c>
      <c r="B8814" s="3" t="s">
        <v>5</v>
      </c>
      <c r="C8814">
        <v>1</v>
      </c>
      <c r="D8814" t="e">
        <f t="shared" si="137"/>
        <v>#VALUE!</v>
      </c>
    </row>
    <row r="8815" ht="15.6" spans="1:4">
      <c r="A8815" s="3" t="s">
        <v>7955</v>
      </c>
      <c r="B8815" s="3" t="s">
        <v>12</v>
      </c>
      <c r="C8815">
        <v>1</v>
      </c>
      <c r="D8815" t="e">
        <f t="shared" si="137"/>
        <v>#VALUE!</v>
      </c>
    </row>
    <row r="8816" ht="15.6" spans="1:4">
      <c r="A8816" s="3" t="s">
        <v>7956</v>
      </c>
      <c r="B8816" s="3" t="s">
        <v>12</v>
      </c>
      <c r="C8816">
        <v>1</v>
      </c>
      <c r="D8816" t="e">
        <f t="shared" si="137"/>
        <v>#VALUE!</v>
      </c>
    </row>
    <row r="8817" ht="15.6" spans="1:4">
      <c r="A8817" s="3" t="s">
        <v>7957</v>
      </c>
      <c r="B8817" s="3" t="s">
        <v>5</v>
      </c>
      <c r="C8817">
        <v>1</v>
      </c>
      <c r="D8817" t="e">
        <f t="shared" si="137"/>
        <v>#VALUE!</v>
      </c>
    </row>
    <row r="8818" ht="15.6" spans="1:4">
      <c r="A8818" s="3" t="s">
        <v>7958</v>
      </c>
      <c r="B8818" s="3" t="s">
        <v>12</v>
      </c>
      <c r="C8818">
        <v>1</v>
      </c>
      <c r="D8818" t="e">
        <f t="shared" si="137"/>
        <v>#VALUE!</v>
      </c>
    </row>
    <row r="8819" ht="15.6" spans="1:4">
      <c r="A8819" s="3" t="s">
        <v>7959</v>
      </c>
      <c r="B8819" s="3" t="s">
        <v>5</v>
      </c>
      <c r="C8819">
        <v>1</v>
      </c>
      <c r="D8819" t="e">
        <f t="shared" si="137"/>
        <v>#VALUE!</v>
      </c>
    </row>
    <row r="8820" ht="15.6" spans="1:4">
      <c r="A8820" s="5"/>
      <c r="B8820" s="3" t="s">
        <v>12</v>
      </c>
      <c r="C8820">
        <v>1</v>
      </c>
      <c r="D8820" t="e">
        <f t="shared" si="137"/>
        <v>#VALUE!</v>
      </c>
    </row>
    <row r="8821" ht="15.6" spans="1:4">
      <c r="A8821" s="4"/>
      <c r="B8821" s="3" t="s">
        <v>10</v>
      </c>
      <c r="C8821">
        <v>1</v>
      </c>
      <c r="D8821" t="e">
        <f t="shared" si="137"/>
        <v>#VALUE!</v>
      </c>
    </row>
    <row r="8822" ht="15.6" spans="1:4">
      <c r="A8822" s="3" t="s">
        <v>7960</v>
      </c>
      <c r="B8822" s="3" t="s">
        <v>10</v>
      </c>
      <c r="C8822">
        <v>1</v>
      </c>
      <c r="D8822" t="e">
        <f t="shared" si="137"/>
        <v>#VALUE!</v>
      </c>
    </row>
    <row r="8823" ht="15.6" spans="1:4">
      <c r="A8823" s="3" t="s">
        <v>7961</v>
      </c>
      <c r="B8823" s="3" t="s">
        <v>12</v>
      </c>
      <c r="C8823">
        <v>1</v>
      </c>
      <c r="D8823" t="e">
        <f t="shared" si="137"/>
        <v>#VALUE!</v>
      </c>
    </row>
    <row r="8824" ht="15.6" spans="1:4">
      <c r="A8824" s="3" t="s">
        <v>7962</v>
      </c>
      <c r="B8824" s="3" t="s">
        <v>10</v>
      </c>
      <c r="C8824">
        <v>1</v>
      </c>
      <c r="D8824" t="e">
        <f t="shared" si="137"/>
        <v>#VALUE!</v>
      </c>
    </row>
    <row r="8825" ht="15.6" spans="1:4">
      <c r="A8825" s="3" t="s">
        <v>7963</v>
      </c>
      <c r="B8825" s="3" t="s">
        <v>12</v>
      </c>
      <c r="C8825">
        <v>1</v>
      </c>
      <c r="D8825" t="e">
        <f t="shared" si="137"/>
        <v>#VALUE!</v>
      </c>
    </row>
    <row r="8826" ht="15.6" spans="1:4">
      <c r="A8826" s="3" t="s">
        <v>7964</v>
      </c>
      <c r="B8826" s="3" t="s">
        <v>10</v>
      </c>
      <c r="C8826">
        <v>1</v>
      </c>
      <c r="D8826" t="e">
        <f t="shared" si="137"/>
        <v>#VALUE!</v>
      </c>
    </row>
    <row r="8827" ht="15.6" spans="1:4">
      <c r="A8827" s="3" t="s">
        <v>7965</v>
      </c>
      <c r="B8827" s="3" t="s">
        <v>7</v>
      </c>
      <c r="C8827">
        <v>1</v>
      </c>
      <c r="D8827" t="e">
        <f t="shared" si="137"/>
        <v>#VALUE!</v>
      </c>
    </row>
    <row r="8828" ht="15.6" spans="1:4">
      <c r="A8828" s="3" t="s">
        <v>7966</v>
      </c>
      <c r="B8828" s="3" t="s">
        <v>7</v>
      </c>
      <c r="C8828">
        <v>1</v>
      </c>
      <c r="D8828" t="e">
        <f t="shared" si="137"/>
        <v>#VALUE!</v>
      </c>
    </row>
    <row r="8829" ht="15.6" spans="1:4">
      <c r="A8829" s="3" t="s">
        <v>7967</v>
      </c>
      <c r="B8829" s="3" t="s">
        <v>10</v>
      </c>
      <c r="C8829">
        <v>1</v>
      </c>
      <c r="D8829" t="e">
        <f t="shared" si="137"/>
        <v>#VALUE!</v>
      </c>
    </row>
    <row r="8830" ht="15.6" spans="1:4">
      <c r="A8830" s="3" t="s">
        <v>7968</v>
      </c>
      <c r="B8830" s="3" t="s">
        <v>5</v>
      </c>
      <c r="C8830">
        <v>1</v>
      </c>
      <c r="D8830" t="e">
        <f t="shared" si="137"/>
        <v>#VALUE!</v>
      </c>
    </row>
    <row r="8831" ht="15.6" spans="1:4">
      <c r="A8831" s="3" t="s">
        <v>7969</v>
      </c>
      <c r="B8831" s="3" t="s">
        <v>7</v>
      </c>
      <c r="C8831">
        <v>1</v>
      </c>
      <c r="D8831" t="e">
        <f t="shared" si="137"/>
        <v>#VALUE!</v>
      </c>
    </row>
    <row r="8832" ht="15.6" spans="1:4">
      <c r="A8832" s="3" t="s">
        <v>7970</v>
      </c>
      <c r="B8832" s="3" t="s">
        <v>12</v>
      </c>
      <c r="C8832">
        <v>1</v>
      </c>
      <c r="D8832" t="e">
        <f t="shared" si="137"/>
        <v>#VALUE!</v>
      </c>
    </row>
    <row r="8833" ht="15.6" spans="1:4">
      <c r="A8833" s="3" t="s">
        <v>7971</v>
      </c>
      <c r="B8833" s="3" t="s">
        <v>5</v>
      </c>
      <c r="C8833">
        <v>1</v>
      </c>
      <c r="D8833" t="e">
        <f t="shared" si="137"/>
        <v>#VALUE!</v>
      </c>
    </row>
    <row r="8834" ht="15.6" spans="1:4">
      <c r="A8834" s="3" t="s">
        <v>7972</v>
      </c>
      <c r="B8834" s="3" t="s">
        <v>7</v>
      </c>
      <c r="C8834">
        <v>1</v>
      </c>
      <c r="D8834" t="e">
        <f t="shared" ref="D8834:D8897" si="138">C8834*B8834</f>
        <v>#VALUE!</v>
      </c>
    </row>
    <row r="8835" ht="15.6" spans="1:4">
      <c r="A8835" s="3" t="s">
        <v>7973</v>
      </c>
      <c r="B8835" s="3" t="s">
        <v>10</v>
      </c>
      <c r="C8835">
        <v>1</v>
      </c>
      <c r="D8835" t="e">
        <f t="shared" si="138"/>
        <v>#VALUE!</v>
      </c>
    </row>
    <row r="8836" ht="15.6" spans="1:4">
      <c r="A8836" s="3" t="s">
        <v>7974</v>
      </c>
      <c r="B8836" s="3" t="s">
        <v>5</v>
      </c>
      <c r="C8836">
        <v>1</v>
      </c>
      <c r="D8836" t="e">
        <f t="shared" si="138"/>
        <v>#VALUE!</v>
      </c>
    </row>
    <row r="8837" ht="15.6" spans="1:4">
      <c r="A8837" s="3" t="s">
        <v>7975</v>
      </c>
      <c r="B8837" s="3" t="s">
        <v>10</v>
      </c>
      <c r="C8837">
        <v>1</v>
      </c>
      <c r="D8837" t="e">
        <f t="shared" si="138"/>
        <v>#VALUE!</v>
      </c>
    </row>
    <row r="8838" ht="15.6" spans="1:4">
      <c r="A8838" s="3" t="s">
        <v>7976</v>
      </c>
      <c r="B8838" s="3" t="s">
        <v>10</v>
      </c>
      <c r="C8838">
        <v>1</v>
      </c>
      <c r="D8838" t="e">
        <f t="shared" si="138"/>
        <v>#VALUE!</v>
      </c>
    </row>
    <row r="8839" ht="15.6" spans="1:4">
      <c r="A8839" s="3" t="s">
        <v>7977</v>
      </c>
      <c r="B8839" s="3" t="s">
        <v>7</v>
      </c>
      <c r="C8839">
        <v>1</v>
      </c>
      <c r="D8839" t="e">
        <f t="shared" si="138"/>
        <v>#VALUE!</v>
      </c>
    </row>
    <row r="8840" ht="15.6" spans="1:4">
      <c r="A8840" s="3" t="s">
        <v>7978</v>
      </c>
      <c r="B8840" s="3" t="s">
        <v>5</v>
      </c>
      <c r="C8840">
        <v>1</v>
      </c>
      <c r="D8840" t="e">
        <f t="shared" si="138"/>
        <v>#VALUE!</v>
      </c>
    </row>
    <row r="8841" ht="15.6" spans="1:4">
      <c r="A8841" s="3" t="s">
        <v>7979</v>
      </c>
      <c r="B8841" s="3" t="s">
        <v>7</v>
      </c>
      <c r="C8841">
        <v>1</v>
      </c>
      <c r="D8841" t="e">
        <f t="shared" si="138"/>
        <v>#VALUE!</v>
      </c>
    </row>
    <row r="8842" ht="15.6" spans="1:4">
      <c r="A8842" s="3" t="s">
        <v>7980</v>
      </c>
      <c r="B8842" s="3" t="s">
        <v>5</v>
      </c>
      <c r="C8842">
        <v>1</v>
      </c>
      <c r="D8842" t="e">
        <f t="shared" si="138"/>
        <v>#VALUE!</v>
      </c>
    </row>
    <row r="8843" ht="15.6" spans="1:4">
      <c r="A8843" s="4"/>
      <c r="B8843" s="3" t="s">
        <v>12</v>
      </c>
      <c r="C8843">
        <v>1</v>
      </c>
      <c r="D8843" t="e">
        <f t="shared" si="138"/>
        <v>#VALUE!</v>
      </c>
    </row>
    <row r="8844" ht="15.6" spans="1:4">
      <c r="A8844" s="3" t="s">
        <v>7981</v>
      </c>
      <c r="B8844" s="3" t="s">
        <v>7</v>
      </c>
      <c r="C8844">
        <v>1</v>
      </c>
      <c r="D8844" t="e">
        <f t="shared" si="138"/>
        <v>#VALUE!</v>
      </c>
    </row>
    <row r="8845" ht="15.6" spans="1:4">
      <c r="A8845" s="3" t="s">
        <v>7982</v>
      </c>
      <c r="B8845" s="3" t="s">
        <v>12</v>
      </c>
      <c r="C8845">
        <v>1</v>
      </c>
      <c r="D8845" t="e">
        <f t="shared" si="138"/>
        <v>#VALUE!</v>
      </c>
    </row>
    <row r="8846" ht="15.6" spans="1:4">
      <c r="A8846" s="3" t="s">
        <v>7983</v>
      </c>
      <c r="B8846" s="3" t="s">
        <v>10</v>
      </c>
      <c r="C8846">
        <v>1</v>
      </c>
      <c r="D8846" t="e">
        <f t="shared" si="138"/>
        <v>#VALUE!</v>
      </c>
    </row>
    <row r="8847" ht="15.6" spans="1:4">
      <c r="A8847" s="3" t="s">
        <v>7984</v>
      </c>
      <c r="B8847" s="3" t="s">
        <v>7</v>
      </c>
      <c r="C8847">
        <v>1</v>
      </c>
      <c r="D8847" t="e">
        <f t="shared" si="138"/>
        <v>#VALUE!</v>
      </c>
    </row>
    <row r="8848" ht="15.6" spans="1:4">
      <c r="A8848" s="3" t="s">
        <v>7985</v>
      </c>
      <c r="B8848" s="3" t="s">
        <v>5</v>
      </c>
      <c r="C8848">
        <v>1</v>
      </c>
      <c r="D8848" t="e">
        <f t="shared" si="138"/>
        <v>#VALUE!</v>
      </c>
    </row>
    <row r="8849" ht="15.6" spans="1:4">
      <c r="A8849" s="3" t="s">
        <v>7986</v>
      </c>
      <c r="B8849" s="3" t="s">
        <v>5</v>
      </c>
      <c r="C8849">
        <v>1</v>
      </c>
      <c r="D8849" t="e">
        <f t="shared" si="138"/>
        <v>#VALUE!</v>
      </c>
    </row>
    <row r="8850" ht="15.6" spans="1:4">
      <c r="A8850" s="3" t="s">
        <v>7987</v>
      </c>
      <c r="B8850" s="3" t="s">
        <v>10</v>
      </c>
      <c r="C8850">
        <v>1</v>
      </c>
      <c r="D8850" t="e">
        <f t="shared" si="138"/>
        <v>#VALUE!</v>
      </c>
    </row>
    <row r="8851" ht="15.6" spans="1:4">
      <c r="A8851" s="3" t="s">
        <v>7988</v>
      </c>
      <c r="B8851" s="3" t="s">
        <v>10</v>
      </c>
      <c r="C8851">
        <v>1</v>
      </c>
      <c r="D8851" t="e">
        <f t="shared" si="138"/>
        <v>#VALUE!</v>
      </c>
    </row>
    <row r="8852" ht="15.6" spans="1:4">
      <c r="A8852" s="3" t="s">
        <v>7989</v>
      </c>
      <c r="B8852" s="3" t="s">
        <v>7</v>
      </c>
      <c r="C8852">
        <v>1</v>
      </c>
      <c r="D8852" t="e">
        <f t="shared" si="138"/>
        <v>#VALUE!</v>
      </c>
    </row>
    <row r="8853" ht="15.6" spans="1:4">
      <c r="A8853" s="3" t="s">
        <v>7990</v>
      </c>
      <c r="B8853" s="3" t="s">
        <v>7</v>
      </c>
      <c r="C8853">
        <v>1</v>
      </c>
      <c r="D8853" t="e">
        <f t="shared" si="138"/>
        <v>#VALUE!</v>
      </c>
    </row>
    <row r="8854" ht="15.6" spans="1:4">
      <c r="A8854" s="3" t="s">
        <v>7991</v>
      </c>
      <c r="B8854" s="3" t="s">
        <v>10</v>
      </c>
      <c r="C8854">
        <v>1</v>
      </c>
      <c r="D8854" t="e">
        <f t="shared" si="138"/>
        <v>#VALUE!</v>
      </c>
    </row>
    <row r="8855" ht="15.6" spans="1:4">
      <c r="A8855" s="3" t="s">
        <v>7992</v>
      </c>
      <c r="B8855" s="3" t="s">
        <v>5</v>
      </c>
      <c r="C8855">
        <v>1</v>
      </c>
      <c r="D8855" t="e">
        <f t="shared" si="138"/>
        <v>#VALUE!</v>
      </c>
    </row>
    <row r="8856" ht="15.6" spans="1:4">
      <c r="A8856" s="3" t="s">
        <v>7993</v>
      </c>
      <c r="B8856" s="3" t="s">
        <v>12</v>
      </c>
      <c r="C8856">
        <v>1</v>
      </c>
      <c r="D8856" t="e">
        <f t="shared" si="138"/>
        <v>#VALUE!</v>
      </c>
    </row>
    <row r="8857" ht="15.6" spans="1:4">
      <c r="A8857" s="4"/>
      <c r="B8857" s="3" t="s">
        <v>10</v>
      </c>
      <c r="C8857">
        <v>1</v>
      </c>
      <c r="D8857" t="e">
        <f t="shared" si="138"/>
        <v>#VALUE!</v>
      </c>
    </row>
    <row r="8858" ht="15.6" spans="1:4">
      <c r="A8858" s="3" t="s">
        <v>7994</v>
      </c>
      <c r="B8858" s="3" t="s">
        <v>5</v>
      </c>
      <c r="C8858">
        <v>1</v>
      </c>
      <c r="D8858" t="e">
        <f t="shared" si="138"/>
        <v>#VALUE!</v>
      </c>
    </row>
    <row r="8859" ht="15.6" spans="1:4">
      <c r="A8859" s="3" t="s">
        <v>7995</v>
      </c>
      <c r="B8859" s="3" t="s">
        <v>12</v>
      </c>
      <c r="C8859">
        <v>1</v>
      </c>
      <c r="D8859" t="e">
        <f t="shared" si="138"/>
        <v>#VALUE!</v>
      </c>
    </row>
    <row r="8860" ht="15.6" spans="1:4">
      <c r="A8860" s="3" t="s">
        <v>7996</v>
      </c>
      <c r="B8860" s="3" t="s">
        <v>7</v>
      </c>
      <c r="C8860">
        <v>1</v>
      </c>
      <c r="D8860" t="e">
        <f t="shared" si="138"/>
        <v>#VALUE!</v>
      </c>
    </row>
    <row r="8861" ht="15.6" spans="1:4">
      <c r="A8861" s="3" t="s">
        <v>7997</v>
      </c>
      <c r="B8861" s="3" t="s">
        <v>7</v>
      </c>
      <c r="C8861">
        <v>1</v>
      </c>
      <c r="D8861" t="e">
        <f t="shared" si="138"/>
        <v>#VALUE!</v>
      </c>
    </row>
    <row r="8862" ht="15.6" spans="1:4">
      <c r="A8862" s="3" t="s">
        <v>7998</v>
      </c>
      <c r="B8862" s="3" t="s">
        <v>12</v>
      </c>
      <c r="C8862">
        <v>1</v>
      </c>
      <c r="D8862" t="e">
        <f t="shared" si="138"/>
        <v>#VALUE!</v>
      </c>
    </row>
    <row r="8863" ht="15.6" spans="1:4">
      <c r="A8863" s="3" t="s">
        <v>7999</v>
      </c>
      <c r="B8863" s="3" t="s">
        <v>10</v>
      </c>
      <c r="C8863">
        <v>1</v>
      </c>
      <c r="D8863" t="e">
        <f t="shared" si="138"/>
        <v>#VALUE!</v>
      </c>
    </row>
    <row r="8864" ht="15.6" spans="1:4">
      <c r="A8864" s="3" t="s">
        <v>8000</v>
      </c>
      <c r="B8864" s="3" t="s">
        <v>12</v>
      </c>
      <c r="C8864">
        <v>1</v>
      </c>
      <c r="D8864" t="e">
        <f t="shared" si="138"/>
        <v>#VALUE!</v>
      </c>
    </row>
    <row r="8865" ht="15.6" spans="1:4">
      <c r="A8865" s="3" t="s">
        <v>8001</v>
      </c>
      <c r="B8865" s="3" t="s">
        <v>12</v>
      </c>
      <c r="C8865">
        <v>1</v>
      </c>
      <c r="D8865" t="e">
        <f t="shared" si="138"/>
        <v>#VALUE!</v>
      </c>
    </row>
    <row r="8866" ht="15.6" spans="1:4">
      <c r="A8866" s="3" t="s">
        <v>8002</v>
      </c>
      <c r="B8866" s="3" t="s">
        <v>5</v>
      </c>
      <c r="C8866">
        <v>1</v>
      </c>
      <c r="D8866" t="e">
        <f t="shared" si="138"/>
        <v>#VALUE!</v>
      </c>
    </row>
    <row r="8867" ht="15.6" spans="1:4">
      <c r="A8867" s="3" t="s">
        <v>8003</v>
      </c>
      <c r="B8867" s="3" t="s">
        <v>10</v>
      </c>
      <c r="C8867">
        <v>1</v>
      </c>
      <c r="D8867" t="e">
        <f t="shared" si="138"/>
        <v>#VALUE!</v>
      </c>
    </row>
    <row r="8868" ht="15.6" spans="1:4">
      <c r="A8868" s="3" t="s">
        <v>8004</v>
      </c>
      <c r="B8868" s="3" t="s">
        <v>12</v>
      </c>
      <c r="C8868">
        <v>1</v>
      </c>
      <c r="D8868" t="e">
        <f t="shared" si="138"/>
        <v>#VALUE!</v>
      </c>
    </row>
    <row r="8869" ht="15.6" spans="1:4">
      <c r="A8869" s="3" t="s">
        <v>8005</v>
      </c>
      <c r="B8869" s="3" t="s">
        <v>12</v>
      </c>
      <c r="C8869">
        <v>1</v>
      </c>
      <c r="D8869" t="e">
        <f t="shared" si="138"/>
        <v>#VALUE!</v>
      </c>
    </row>
    <row r="8870" ht="15.6" spans="1:4">
      <c r="A8870" s="3" t="s">
        <v>8006</v>
      </c>
      <c r="B8870" s="3" t="s">
        <v>10</v>
      </c>
      <c r="C8870">
        <v>1</v>
      </c>
      <c r="D8870" t="e">
        <f t="shared" si="138"/>
        <v>#VALUE!</v>
      </c>
    </row>
    <row r="8871" ht="15.6" spans="1:4">
      <c r="A8871" s="3" t="s">
        <v>8007</v>
      </c>
      <c r="B8871" s="3" t="s">
        <v>12</v>
      </c>
      <c r="C8871">
        <v>1</v>
      </c>
      <c r="D8871" t="e">
        <f t="shared" si="138"/>
        <v>#VALUE!</v>
      </c>
    </row>
    <row r="8872" ht="15.6" spans="1:4">
      <c r="A8872" s="3" t="s">
        <v>8008</v>
      </c>
      <c r="B8872" s="3" t="s">
        <v>10</v>
      </c>
      <c r="C8872">
        <v>1</v>
      </c>
      <c r="D8872" t="e">
        <f t="shared" si="138"/>
        <v>#VALUE!</v>
      </c>
    </row>
    <row r="8873" ht="15.6" spans="1:4">
      <c r="A8873" s="3" t="s">
        <v>8009</v>
      </c>
      <c r="B8873" s="3" t="s">
        <v>7</v>
      </c>
      <c r="C8873">
        <v>1</v>
      </c>
      <c r="D8873" t="e">
        <f t="shared" si="138"/>
        <v>#VALUE!</v>
      </c>
    </row>
    <row r="8874" ht="15.6" spans="1:4">
      <c r="A8874" s="3" t="s">
        <v>8010</v>
      </c>
      <c r="B8874" s="3" t="s">
        <v>10</v>
      </c>
      <c r="C8874">
        <v>1</v>
      </c>
      <c r="D8874" t="e">
        <f t="shared" si="138"/>
        <v>#VALUE!</v>
      </c>
    </row>
    <row r="8875" ht="15.6" spans="1:4">
      <c r="A8875" s="3" t="s">
        <v>8011</v>
      </c>
      <c r="B8875" s="3" t="s">
        <v>7</v>
      </c>
      <c r="C8875">
        <v>1</v>
      </c>
      <c r="D8875" t="e">
        <f t="shared" si="138"/>
        <v>#VALUE!</v>
      </c>
    </row>
    <row r="8876" ht="15.6" spans="1:4">
      <c r="A8876" s="3" t="s">
        <v>8012</v>
      </c>
      <c r="B8876" s="3" t="s">
        <v>12</v>
      </c>
      <c r="C8876">
        <v>1</v>
      </c>
      <c r="D8876" t="e">
        <f t="shared" si="138"/>
        <v>#VALUE!</v>
      </c>
    </row>
    <row r="8877" ht="15.6" spans="1:4">
      <c r="A8877" s="3" t="s">
        <v>8013</v>
      </c>
      <c r="B8877" s="3" t="s">
        <v>5</v>
      </c>
      <c r="C8877">
        <v>1</v>
      </c>
      <c r="D8877" t="e">
        <f t="shared" si="138"/>
        <v>#VALUE!</v>
      </c>
    </row>
    <row r="8878" ht="15.6" spans="1:4">
      <c r="A8878" s="3" t="s">
        <v>8014</v>
      </c>
      <c r="B8878" s="3" t="s">
        <v>12</v>
      </c>
      <c r="C8878">
        <v>1</v>
      </c>
      <c r="D8878" t="e">
        <f t="shared" si="138"/>
        <v>#VALUE!</v>
      </c>
    </row>
    <row r="8879" ht="15.6" spans="1:4">
      <c r="A8879" s="3" t="s">
        <v>8015</v>
      </c>
      <c r="B8879" s="3" t="s">
        <v>5</v>
      </c>
      <c r="C8879">
        <v>1</v>
      </c>
      <c r="D8879" t="e">
        <f t="shared" si="138"/>
        <v>#VALUE!</v>
      </c>
    </row>
    <row r="8880" ht="15.6" spans="1:4">
      <c r="A8880" s="3" t="s">
        <v>8016</v>
      </c>
      <c r="B8880" s="3" t="s">
        <v>5</v>
      </c>
      <c r="C8880">
        <v>1</v>
      </c>
      <c r="D8880" t="e">
        <f t="shared" si="138"/>
        <v>#VALUE!</v>
      </c>
    </row>
    <row r="8881" ht="15.6" spans="1:4">
      <c r="A8881" s="3" t="s">
        <v>8017</v>
      </c>
      <c r="B8881" s="3" t="s">
        <v>7</v>
      </c>
      <c r="C8881">
        <v>1</v>
      </c>
      <c r="D8881" t="e">
        <f t="shared" si="138"/>
        <v>#VALUE!</v>
      </c>
    </row>
    <row r="8882" ht="15.6" spans="1:4">
      <c r="A8882" s="4"/>
      <c r="B8882" s="3" t="s">
        <v>12</v>
      </c>
      <c r="C8882">
        <v>1</v>
      </c>
      <c r="D8882" t="e">
        <f t="shared" si="138"/>
        <v>#VALUE!</v>
      </c>
    </row>
    <row r="8883" ht="15.6" spans="1:4">
      <c r="A8883" s="3" t="s">
        <v>8018</v>
      </c>
      <c r="B8883" s="3" t="s">
        <v>5</v>
      </c>
      <c r="C8883">
        <v>1</v>
      </c>
      <c r="D8883" t="e">
        <f t="shared" si="138"/>
        <v>#VALUE!</v>
      </c>
    </row>
    <row r="8884" ht="15.6" spans="1:4">
      <c r="A8884" s="3" t="s">
        <v>8019</v>
      </c>
      <c r="B8884" s="3" t="s">
        <v>5</v>
      </c>
      <c r="C8884">
        <v>1</v>
      </c>
      <c r="D8884" t="e">
        <f t="shared" si="138"/>
        <v>#VALUE!</v>
      </c>
    </row>
    <row r="8885" ht="15.6" spans="1:4">
      <c r="A8885" s="3" t="s">
        <v>8020</v>
      </c>
      <c r="B8885" s="3" t="s">
        <v>5</v>
      </c>
      <c r="C8885">
        <v>1</v>
      </c>
      <c r="D8885" t="e">
        <f t="shared" si="138"/>
        <v>#VALUE!</v>
      </c>
    </row>
    <row r="8886" ht="15.6" spans="1:4">
      <c r="A8886" s="4"/>
      <c r="B8886" s="3" t="s">
        <v>10</v>
      </c>
      <c r="C8886">
        <v>1</v>
      </c>
      <c r="D8886" t="e">
        <f t="shared" si="138"/>
        <v>#VALUE!</v>
      </c>
    </row>
    <row r="8887" ht="15.6" spans="1:4">
      <c r="A8887" s="3" t="s">
        <v>8021</v>
      </c>
      <c r="B8887" s="3" t="s">
        <v>5</v>
      </c>
      <c r="C8887">
        <v>1</v>
      </c>
      <c r="D8887" t="e">
        <f t="shared" si="138"/>
        <v>#VALUE!</v>
      </c>
    </row>
    <row r="8888" ht="15.6" spans="1:4">
      <c r="A8888" s="4"/>
      <c r="B8888" s="3" t="s">
        <v>10</v>
      </c>
      <c r="C8888">
        <v>1</v>
      </c>
      <c r="D8888" t="e">
        <f t="shared" si="138"/>
        <v>#VALUE!</v>
      </c>
    </row>
    <row r="8889" ht="15.6" spans="1:4">
      <c r="A8889" s="3" t="s">
        <v>8022</v>
      </c>
      <c r="B8889" s="3" t="s">
        <v>10</v>
      </c>
      <c r="C8889">
        <v>1</v>
      </c>
      <c r="D8889" t="e">
        <f t="shared" si="138"/>
        <v>#VALUE!</v>
      </c>
    </row>
    <row r="8890" ht="15.6" spans="1:4">
      <c r="A8890" s="3" t="s">
        <v>8023</v>
      </c>
      <c r="B8890" s="3" t="s">
        <v>5</v>
      </c>
      <c r="C8890">
        <v>1</v>
      </c>
      <c r="D8890" t="e">
        <f t="shared" si="138"/>
        <v>#VALUE!</v>
      </c>
    </row>
    <row r="8891" ht="15.6" spans="1:4">
      <c r="A8891" s="3" t="s">
        <v>8024</v>
      </c>
      <c r="B8891" s="3" t="s">
        <v>5</v>
      </c>
      <c r="C8891">
        <v>1</v>
      </c>
      <c r="D8891" t="e">
        <f t="shared" si="138"/>
        <v>#VALUE!</v>
      </c>
    </row>
    <row r="8892" ht="15.6" spans="1:4">
      <c r="A8892" s="3" t="s">
        <v>8025</v>
      </c>
      <c r="B8892" s="3" t="s">
        <v>5</v>
      </c>
      <c r="C8892">
        <v>1</v>
      </c>
      <c r="D8892" t="e">
        <f t="shared" si="138"/>
        <v>#VALUE!</v>
      </c>
    </row>
    <row r="8893" ht="15.6" spans="1:4">
      <c r="A8893" s="3" t="s">
        <v>8026</v>
      </c>
      <c r="B8893" s="3" t="s">
        <v>5</v>
      </c>
      <c r="C8893">
        <v>1</v>
      </c>
      <c r="D8893" t="e">
        <f t="shared" si="138"/>
        <v>#VALUE!</v>
      </c>
    </row>
    <row r="8894" ht="15.6" spans="1:4">
      <c r="A8894" s="3" t="s">
        <v>8027</v>
      </c>
      <c r="B8894" s="3" t="s">
        <v>10</v>
      </c>
      <c r="C8894">
        <v>1</v>
      </c>
      <c r="D8894" t="e">
        <f t="shared" si="138"/>
        <v>#VALUE!</v>
      </c>
    </row>
    <row r="8895" ht="15.6" spans="1:4">
      <c r="A8895" s="3" t="s">
        <v>8028</v>
      </c>
      <c r="B8895" s="3" t="s">
        <v>7</v>
      </c>
      <c r="C8895">
        <v>1</v>
      </c>
      <c r="D8895" t="e">
        <f t="shared" si="138"/>
        <v>#VALUE!</v>
      </c>
    </row>
    <row r="8896" ht="15.6" spans="1:4">
      <c r="A8896" s="3" t="s">
        <v>8029</v>
      </c>
      <c r="B8896" s="3" t="s">
        <v>7</v>
      </c>
      <c r="C8896">
        <v>1</v>
      </c>
      <c r="D8896" t="e">
        <f t="shared" si="138"/>
        <v>#VALUE!</v>
      </c>
    </row>
    <row r="8897" ht="15.6" spans="1:4">
      <c r="A8897" s="4"/>
      <c r="B8897" s="3" t="s">
        <v>10</v>
      </c>
      <c r="C8897">
        <v>1</v>
      </c>
      <c r="D8897" t="e">
        <f t="shared" si="138"/>
        <v>#VALUE!</v>
      </c>
    </row>
    <row r="8898" ht="15.6" spans="1:4">
      <c r="A8898" s="3" t="s">
        <v>8030</v>
      </c>
      <c r="B8898" s="3" t="s">
        <v>10</v>
      </c>
      <c r="C8898">
        <v>1</v>
      </c>
      <c r="D8898" t="e">
        <f t="shared" ref="D8898:D8961" si="139">C8898*B8898</f>
        <v>#VALUE!</v>
      </c>
    </row>
    <row r="8899" ht="15.6" spans="1:4">
      <c r="A8899" s="3" t="s">
        <v>8031</v>
      </c>
      <c r="B8899" s="3" t="s">
        <v>5</v>
      </c>
      <c r="C8899">
        <v>1</v>
      </c>
      <c r="D8899" t="e">
        <f t="shared" si="139"/>
        <v>#VALUE!</v>
      </c>
    </row>
    <row r="8900" ht="15.6" spans="1:4">
      <c r="A8900" s="3" t="s">
        <v>8032</v>
      </c>
      <c r="B8900" s="3" t="s">
        <v>10</v>
      </c>
      <c r="C8900">
        <v>1</v>
      </c>
      <c r="D8900" t="e">
        <f t="shared" si="139"/>
        <v>#VALUE!</v>
      </c>
    </row>
    <row r="8901" ht="15.6" spans="1:4">
      <c r="A8901" s="3" t="s">
        <v>8033</v>
      </c>
      <c r="B8901" s="3" t="s">
        <v>5</v>
      </c>
      <c r="C8901">
        <v>1</v>
      </c>
      <c r="D8901" t="e">
        <f t="shared" si="139"/>
        <v>#VALUE!</v>
      </c>
    </row>
    <row r="8902" ht="15.6" spans="1:4">
      <c r="A8902" s="3" t="s">
        <v>8034</v>
      </c>
      <c r="B8902" s="3" t="s">
        <v>12</v>
      </c>
      <c r="C8902">
        <v>1</v>
      </c>
      <c r="D8902" t="e">
        <f t="shared" si="139"/>
        <v>#VALUE!</v>
      </c>
    </row>
    <row r="8903" ht="15.6" spans="1:4">
      <c r="A8903" s="3" t="s">
        <v>8035</v>
      </c>
      <c r="B8903" s="3" t="s">
        <v>7</v>
      </c>
      <c r="C8903">
        <v>1</v>
      </c>
      <c r="D8903" t="e">
        <f t="shared" si="139"/>
        <v>#VALUE!</v>
      </c>
    </row>
    <row r="8904" ht="15.6" spans="1:4">
      <c r="A8904" s="3" t="s">
        <v>8036</v>
      </c>
      <c r="B8904" s="3" t="s">
        <v>10</v>
      </c>
      <c r="C8904">
        <v>1</v>
      </c>
      <c r="D8904" t="e">
        <f t="shared" si="139"/>
        <v>#VALUE!</v>
      </c>
    </row>
    <row r="8905" ht="15.6" spans="1:4">
      <c r="A8905" s="3" t="s">
        <v>8037</v>
      </c>
      <c r="B8905" s="3" t="s">
        <v>7</v>
      </c>
      <c r="C8905">
        <v>1</v>
      </c>
      <c r="D8905" t="e">
        <f t="shared" si="139"/>
        <v>#VALUE!</v>
      </c>
    </row>
    <row r="8906" ht="15.6" spans="1:4">
      <c r="A8906" s="3" t="s">
        <v>8038</v>
      </c>
      <c r="B8906" s="3" t="s">
        <v>12</v>
      </c>
      <c r="C8906">
        <v>1</v>
      </c>
      <c r="D8906" t="e">
        <f t="shared" si="139"/>
        <v>#VALUE!</v>
      </c>
    </row>
    <row r="8907" ht="15.6" spans="1:4">
      <c r="A8907" s="3" t="s">
        <v>8039</v>
      </c>
      <c r="B8907" s="3" t="s">
        <v>12</v>
      </c>
      <c r="C8907">
        <v>1</v>
      </c>
      <c r="D8907" t="e">
        <f t="shared" si="139"/>
        <v>#VALUE!</v>
      </c>
    </row>
    <row r="8908" ht="15.6" spans="1:4">
      <c r="A8908" s="3" t="s">
        <v>8040</v>
      </c>
      <c r="B8908" s="3" t="s">
        <v>7</v>
      </c>
      <c r="C8908">
        <v>1</v>
      </c>
      <c r="D8908" t="e">
        <f t="shared" si="139"/>
        <v>#VALUE!</v>
      </c>
    </row>
    <row r="8909" ht="15.6" spans="1:4">
      <c r="A8909" s="3" t="s">
        <v>8041</v>
      </c>
      <c r="B8909" s="3" t="s">
        <v>5</v>
      </c>
      <c r="C8909">
        <v>1</v>
      </c>
      <c r="D8909" t="e">
        <f t="shared" si="139"/>
        <v>#VALUE!</v>
      </c>
    </row>
    <row r="8910" ht="15.6" spans="1:4">
      <c r="A8910" s="3" t="s">
        <v>8042</v>
      </c>
      <c r="B8910" s="3" t="s">
        <v>10</v>
      </c>
      <c r="C8910">
        <v>1</v>
      </c>
      <c r="D8910" t="e">
        <f t="shared" si="139"/>
        <v>#VALUE!</v>
      </c>
    </row>
    <row r="8911" ht="15.6" spans="1:4">
      <c r="A8911" s="3" t="s">
        <v>8043</v>
      </c>
      <c r="B8911" s="3" t="s">
        <v>5</v>
      </c>
      <c r="C8911">
        <v>1</v>
      </c>
      <c r="D8911" t="e">
        <f t="shared" si="139"/>
        <v>#VALUE!</v>
      </c>
    </row>
    <row r="8912" ht="15.6" spans="1:4">
      <c r="A8912" s="3" t="s">
        <v>8044</v>
      </c>
      <c r="B8912" s="3" t="s">
        <v>5</v>
      </c>
      <c r="C8912">
        <v>1</v>
      </c>
      <c r="D8912" t="e">
        <f t="shared" si="139"/>
        <v>#VALUE!</v>
      </c>
    </row>
    <row r="8913" ht="15.6" spans="1:4">
      <c r="A8913" s="3" t="s">
        <v>8045</v>
      </c>
      <c r="B8913" s="3" t="s">
        <v>5</v>
      </c>
      <c r="C8913">
        <v>1</v>
      </c>
      <c r="D8913" t="e">
        <f t="shared" si="139"/>
        <v>#VALUE!</v>
      </c>
    </row>
    <row r="8914" ht="15.6" spans="1:4">
      <c r="A8914" s="3" t="s">
        <v>8046</v>
      </c>
      <c r="B8914" s="3" t="s">
        <v>7</v>
      </c>
      <c r="C8914">
        <v>1</v>
      </c>
      <c r="D8914" t="e">
        <f t="shared" si="139"/>
        <v>#VALUE!</v>
      </c>
    </row>
    <row r="8915" ht="15.6" spans="1:4">
      <c r="A8915" s="4"/>
      <c r="B8915" s="3" t="s">
        <v>12</v>
      </c>
      <c r="C8915">
        <v>1</v>
      </c>
      <c r="D8915" t="e">
        <f t="shared" si="139"/>
        <v>#VALUE!</v>
      </c>
    </row>
    <row r="8916" ht="15.6" spans="1:4">
      <c r="A8916" s="3" t="s">
        <v>8047</v>
      </c>
      <c r="B8916" s="3" t="s">
        <v>7</v>
      </c>
      <c r="C8916">
        <v>1</v>
      </c>
      <c r="D8916" t="e">
        <f t="shared" si="139"/>
        <v>#VALUE!</v>
      </c>
    </row>
    <row r="8917" ht="15.6" spans="1:4">
      <c r="A8917" s="3" t="s">
        <v>8048</v>
      </c>
      <c r="B8917" s="3" t="s">
        <v>5</v>
      </c>
      <c r="C8917">
        <v>1</v>
      </c>
      <c r="D8917" t="e">
        <f t="shared" si="139"/>
        <v>#VALUE!</v>
      </c>
    </row>
    <row r="8918" ht="15.6" spans="1:4">
      <c r="A8918" s="4"/>
      <c r="B8918" s="3" t="s">
        <v>7</v>
      </c>
      <c r="C8918">
        <v>1</v>
      </c>
      <c r="D8918" t="e">
        <f t="shared" si="139"/>
        <v>#VALUE!</v>
      </c>
    </row>
    <row r="8919" ht="15.6" spans="1:4">
      <c r="A8919" s="3" t="s">
        <v>8049</v>
      </c>
      <c r="B8919" s="3" t="s">
        <v>5</v>
      </c>
      <c r="C8919">
        <v>1</v>
      </c>
      <c r="D8919" t="e">
        <f t="shared" si="139"/>
        <v>#VALUE!</v>
      </c>
    </row>
    <row r="8920" ht="15.6" spans="1:4">
      <c r="A8920" s="3" t="s">
        <v>8050</v>
      </c>
      <c r="B8920" s="3" t="s">
        <v>12</v>
      </c>
      <c r="C8920">
        <v>1</v>
      </c>
      <c r="D8920" t="e">
        <f t="shared" si="139"/>
        <v>#VALUE!</v>
      </c>
    </row>
    <row r="8921" ht="15.6" spans="1:4">
      <c r="A8921" s="4"/>
      <c r="B8921" s="3" t="s">
        <v>10</v>
      </c>
      <c r="C8921">
        <v>1</v>
      </c>
      <c r="D8921" t="e">
        <f t="shared" si="139"/>
        <v>#VALUE!</v>
      </c>
    </row>
    <row r="8922" ht="15.6" spans="1:4">
      <c r="A8922" s="3" t="s">
        <v>8051</v>
      </c>
      <c r="B8922" s="3" t="s">
        <v>7</v>
      </c>
      <c r="C8922">
        <v>1</v>
      </c>
      <c r="D8922" t="e">
        <f t="shared" si="139"/>
        <v>#VALUE!</v>
      </c>
    </row>
    <row r="8923" ht="15.6" spans="1:4">
      <c r="A8923" s="3" t="s">
        <v>8052</v>
      </c>
      <c r="B8923" s="3" t="s">
        <v>12</v>
      </c>
      <c r="C8923">
        <v>1</v>
      </c>
      <c r="D8923" t="e">
        <f t="shared" si="139"/>
        <v>#VALUE!</v>
      </c>
    </row>
    <row r="8924" ht="15.6" spans="1:4">
      <c r="A8924" s="3" t="s">
        <v>8053</v>
      </c>
      <c r="B8924" s="3" t="s">
        <v>5</v>
      </c>
      <c r="C8924">
        <v>1</v>
      </c>
      <c r="D8924" t="e">
        <f t="shared" si="139"/>
        <v>#VALUE!</v>
      </c>
    </row>
    <row r="8925" ht="15.6" spans="1:4">
      <c r="A8925" s="3" t="s">
        <v>8054</v>
      </c>
      <c r="B8925" s="3" t="s">
        <v>7</v>
      </c>
      <c r="C8925">
        <v>1</v>
      </c>
      <c r="D8925" t="e">
        <f t="shared" si="139"/>
        <v>#VALUE!</v>
      </c>
    </row>
    <row r="8926" ht="15.6" spans="1:4">
      <c r="A8926" s="3" t="s">
        <v>8055</v>
      </c>
      <c r="B8926" s="3" t="s">
        <v>12</v>
      </c>
      <c r="C8926">
        <v>1</v>
      </c>
      <c r="D8926" t="e">
        <f t="shared" si="139"/>
        <v>#VALUE!</v>
      </c>
    </row>
    <row r="8927" ht="15.6" spans="1:4">
      <c r="A8927" s="3" t="s">
        <v>8056</v>
      </c>
      <c r="B8927" s="3" t="s">
        <v>12</v>
      </c>
      <c r="C8927">
        <v>1</v>
      </c>
      <c r="D8927" t="e">
        <f t="shared" si="139"/>
        <v>#VALUE!</v>
      </c>
    </row>
    <row r="8928" ht="15.6" spans="1:4">
      <c r="A8928" s="3" t="s">
        <v>8057</v>
      </c>
      <c r="B8928" s="3" t="s">
        <v>5</v>
      </c>
      <c r="C8928">
        <v>1</v>
      </c>
      <c r="D8928" t="e">
        <f t="shared" si="139"/>
        <v>#VALUE!</v>
      </c>
    </row>
    <row r="8929" ht="15.6" spans="1:4">
      <c r="A8929" s="3" t="s">
        <v>8058</v>
      </c>
      <c r="B8929" s="3" t="s">
        <v>10</v>
      </c>
      <c r="C8929">
        <v>1</v>
      </c>
      <c r="D8929" t="e">
        <f t="shared" si="139"/>
        <v>#VALUE!</v>
      </c>
    </row>
    <row r="8930" ht="15.6" spans="1:4">
      <c r="A8930" s="3" t="s">
        <v>8059</v>
      </c>
      <c r="B8930" s="3" t="s">
        <v>7</v>
      </c>
      <c r="C8930">
        <v>1</v>
      </c>
      <c r="D8930" t="e">
        <f t="shared" si="139"/>
        <v>#VALUE!</v>
      </c>
    </row>
    <row r="8931" ht="15.6" spans="1:4">
      <c r="A8931" s="3" t="s">
        <v>8060</v>
      </c>
      <c r="B8931" s="3" t="s">
        <v>5</v>
      </c>
      <c r="C8931">
        <v>1</v>
      </c>
      <c r="D8931" t="e">
        <f t="shared" si="139"/>
        <v>#VALUE!</v>
      </c>
    </row>
    <row r="8932" ht="15.6" spans="1:4">
      <c r="A8932" s="3" t="s">
        <v>8061</v>
      </c>
      <c r="B8932" s="3" t="s">
        <v>12</v>
      </c>
      <c r="C8932">
        <v>1</v>
      </c>
      <c r="D8932" t="e">
        <f t="shared" si="139"/>
        <v>#VALUE!</v>
      </c>
    </row>
    <row r="8933" ht="15.6" spans="1:4">
      <c r="A8933" s="3" t="s">
        <v>8062</v>
      </c>
      <c r="B8933" s="3" t="s">
        <v>7</v>
      </c>
      <c r="C8933">
        <v>1</v>
      </c>
      <c r="D8933" t="e">
        <f t="shared" si="139"/>
        <v>#VALUE!</v>
      </c>
    </row>
    <row r="8934" ht="15.6" spans="1:4">
      <c r="A8934" s="3" t="s">
        <v>8063</v>
      </c>
      <c r="B8934" s="3" t="s">
        <v>5</v>
      </c>
      <c r="C8934">
        <v>1</v>
      </c>
      <c r="D8934" t="e">
        <f t="shared" si="139"/>
        <v>#VALUE!</v>
      </c>
    </row>
    <row r="8935" ht="15.6" spans="1:4">
      <c r="A8935" s="3" t="s">
        <v>8064</v>
      </c>
      <c r="B8935" s="3" t="s">
        <v>12</v>
      </c>
      <c r="C8935">
        <v>1</v>
      </c>
      <c r="D8935" t="e">
        <f t="shared" si="139"/>
        <v>#VALUE!</v>
      </c>
    </row>
    <row r="8936" ht="15.6" spans="1:4">
      <c r="A8936" s="3" t="s">
        <v>8065</v>
      </c>
      <c r="B8936" s="3" t="s">
        <v>10</v>
      </c>
      <c r="C8936">
        <v>1</v>
      </c>
      <c r="D8936" t="e">
        <f t="shared" si="139"/>
        <v>#VALUE!</v>
      </c>
    </row>
    <row r="8937" ht="15.6" spans="1:4">
      <c r="A8937" s="3" t="s">
        <v>8066</v>
      </c>
      <c r="B8937" s="3" t="s">
        <v>12</v>
      </c>
      <c r="C8937">
        <v>1</v>
      </c>
      <c r="D8937" t="e">
        <f t="shared" si="139"/>
        <v>#VALUE!</v>
      </c>
    </row>
    <row r="8938" ht="15.6" spans="1:4">
      <c r="A8938" s="3" t="s">
        <v>8067</v>
      </c>
      <c r="B8938" s="3" t="s">
        <v>7</v>
      </c>
      <c r="C8938">
        <v>1</v>
      </c>
      <c r="D8938" t="e">
        <f t="shared" si="139"/>
        <v>#VALUE!</v>
      </c>
    </row>
    <row r="8939" ht="15.6" spans="1:4">
      <c r="A8939" s="4"/>
      <c r="B8939" s="3" t="s">
        <v>10</v>
      </c>
      <c r="C8939">
        <v>1</v>
      </c>
      <c r="D8939" t="e">
        <f t="shared" si="139"/>
        <v>#VALUE!</v>
      </c>
    </row>
    <row r="8940" ht="15.6" spans="1:4">
      <c r="A8940" s="3" t="s">
        <v>8068</v>
      </c>
      <c r="B8940" s="3" t="s">
        <v>7</v>
      </c>
      <c r="C8940">
        <v>1</v>
      </c>
      <c r="D8940" t="e">
        <f t="shared" si="139"/>
        <v>#VALUE!</v>
      </c>
    </row>
    <row r="8941" ht="15.6" spans="1:4">
      <c r="A8941" s="3" t="s">
        <v>8069</v>
      </c>
      <c r="B8941" s="3" t="s">
        <v>5</v>
      </c>
      <c r="C8941">
        <v>1</v>
      </c>
      <c r="D8941" t="e">
        <f t="shared" si="139"/>
        <v>#VALUE!</v>
      </c>
    </row>
    <row r="8942" ht="15.6" spans="1:4">
      <c r="A8942" s="3" t="s">
        <v>8070</v>
      </c>
      <c r="B8942" s="3" t="s">
        <v>7</v>
      </c>
      <c r="C8942">
        <v>1</v>
      </c>
      <c r="D8942" t="e">
        <f t="shared" si="139"/>
        <v>#VALUE!</v>
      </c>
    </row>
    <row r="8943" ht="15.6" spans="1:4">
      <c r="A8943" s="3" t="s">
        <v>8071</v>
      </c>
      <c r="B8943" s="3" t="s">
        <v>12</v>
      </c>
      <c r="C8943">
        <v>1</v>
      </c>
      <c r="D8943" t="e">
        <f t="shared" si="139"/>
        <v>#VALUE!</v>
      </c>
    </row>
    <row r="8944" ht="15.6" spans="1:4">
      <c r="A8944" s="3" t="s">
        <v>8072</v>
      </c>
      <c r="B8944" s="3" t="s">
        <v>5</v>
      </c>
      <c r="C8944">
        <v>1</v>
      </c>
      <c r="D8944" t="e">
        <f t="shared" si="139"/>
        <v>#VALUE!</v>
      </c>
    </row>
    <row r="8945" ht="15.6" spans="1:4">
      <c r="A8945" s="3" t="s">
        <v>8073</v>
      </c>
      <c r="B8945" s="3" t="s">
        <v>10</v>
      </c>
      <c r="C8945">
        <v>1</v>
      </c>
      <c r="D8945" t="e">
        <f t="shared" si="139"/>
        <v>#VALUE!</v>
      </c>
    </row>
    <row r="8946" ht="15.6" spans="1:4">
      <c r="A8946" s="3" t="s">
        <v>8074</v>
      </c>
      <c r="B8946" s="3" t="s">
        <v>7</v>
      </c>
      <c r="C8946">
        <v>1</v>
      </c>
      <c r="D8946" t="e">
        <f t="shared" si="139"/>
        <v>#VALUE!</v>
      </c>
    </row>
    <row r="8947" ht="15.6" spans="1:4">
      <c r="A8947" s="3" t="s">
        <v>8075</v>
      </c>
      <c r="B8947" s="3" t="s">
        <v>7</v>
      </c>
      <c r="C8947">
        <v>1</v>
      </c>
      <c r="D8947" t="e">
        <f t="shared" si="139"/>
        <v>#VALUE!</v>
      </c>
    </row>
    <row r="8948" ht="15.6" spans="1:4">
      <c r="A8948" s="3" t="s">
        <v>8076</v>
      </c>
      <c r="B8948" s="3" t="s">
        <v>12</v>
      </c>
      <c r="C8948">
        <v>1</v>
      </c>
      <c r="D8948" t="e">
        <f t="shared" si="139"/>
        <v>#VALUE!</v>
      </c>
    </row>
    <row r="8949" ht="15.6" spans="1:4">
      <c r="A8949" s="3" t="s">
        <v>8077</v>
      </c>
      <c r="B8949" s="3" t="s">
        <v>10</v>
      </c>
      <c r="C8949">
        <v>1</v>
      </c>
      <c r="D8949" t="e">
        <f t="shared" si="139"/>
        <v>#VALUE!</v>
      </c>
    </row>
    <row r="8950" ht="15.6" spans="1:4">
      <c r="A8950" s="3" t="s">
        <v>8078</v>
      </c>
      <c r="B8950" s="3" t="s">
        <v>7</v>
      </c>
      <c r="C8950">
        <v>1</v>
      </c>
      <c r="D8950" t="e">
        <f t="shared" si="139"/>
        <v>#VALUE!</v>
      </c>
    </row>
    <row r="8951" ht="15.6" spans="1:4">
      <c r="A8951" s="3" t="s">
        <v>8079</v>
      </c>
      <c r="B8951" s="3" t="s">
        <v>10</v>
      </c>
      <c r="C8951">
        <v>1</v>
      </c>
      <c r="D8951" t="e">
        <f t="shared" si="139"/>
        <v>#VALUE!</v>
      </c>
    </row>
    <row r="8952" ht="15.6" spans="1:4">
      <c r="A8952" s="3" t="s">
        <v>8080</v>
      </c>
      <c r="B8952" s="3" t="s">
        <v>5</v>
      </c>
      <c r="C8952">
        <v>1</v>
      </c>
      <c r="D8952" t="e">
        <f t="shared" si="139"/>
        <v>#VALUE!</v>
      </c>
    </row>
    <row r="8953" ht="15.6" spans="1:4">
      <c r="A8953" s="3" t="s">
        <v>8081</v>
      </c>
      <c r="B8953" s="3" t="s">
        <v>5</v>
      </c>
      <c r="C8953">
        <v>1</v>
      </c>
      <c r="D8953" t="e">
        <f t="shared" si="139"/>
        <v>#VALUE!</v>
      </c>
    </row>
    <row r="8954" ht="15.6" spans="1:4">
      <c r="A8954" s="4"/>
      <c r="B8954" s="3" t="s">
        <v>10</v>
      </c>
      <c r="C8954">
        <v>1</v>
      </c>
      <c r="D8954" t="e">
        <f t="shared" si="139"/>
        <v>#VALUE!</v>
      </c>
    </row>
    <row r="8955" ht="15.6" spans="1:4">
      <c r="A8955" s="3" t="s">
        <v>8082</v>
      </c>
      <c r="B8955" s="3" t="s">
        <v>10</v>
      </c>
      <c r="C8955">
        <v>1</v>
      </c>
      <c r="D8955" t="e">
        <f t="shared" si="139"/>
        <v>#VALUE!</v>
      </c>
    </row>
    <row r="8956" ht="15.6" spans="1:4">
      <c r="A8956" s="3" t="s">
        <v>8083</v>
      </c>
      <c r="B8956" s="3" t="s">
        <v>12</v>
      </c>
      <c r="C8956">
        <v>1</v>
      </c>
      <c r="D8956" t="e">
        <f t="shared" si="139"/>
        <v>#VALUE!</v>
      </c>
    </row>
    <row r="8957" ht="15.6" spans="1:4">
      <c r="A8957" s="3" t="s">
        <v>8084</v>
      </c>
      <c r="B8957" s="3" t="s">
        <v>10</v>
      </c>
      <c r="C8957">
        <v>1</v>
      </c>
      <c r="D8957" t="e">
        <f t="shared" si="139"/>
        <v>#VALUE!</v>
      </c>
    </row>
    <row r="8958" ht="15.6" spans="1:4">
      <c r="A8958" s="3" t="s">
        <v>8085</v>
      </c>
      <c r="B8958" s="3" t="s">
        <v>12</v>
      </c>
      <c r="C8958">
        <v>1</v>
      </c>
      <c r="D8958" t="e">
        <f t="shared" si="139"/>
        <v>#VALUE!</v>
      </c>
    </row>
    <row r="8959" ht="15.6" spans="1:4">
      <c r="A8959" s="3" t="s">
        <v>8086</v>
      </c>
      <c r="B8959" s="3" t="s">
        <v>7</v>
      </c>
      <c r="C8959">
        <v>1</v>
      </c>
      <c r="D8959" t="e">
        <f t="shared" si="139"/>
        <v>#VALUE!</v>
      </c>
    </row>
    <row r="8960" ht="15.6" spans="1:4">
      <c r="A8960" s="3" t="s">
        <v>8087</v>
      </c>
      <c r="B8960" s="3" t="s">
        <v>12</v>
      </c>
      <c r="C8960">
        <v>1</v>
      </c>
      <c r="D8960" t="e">
        <f t="shared" si="139"/>
        <v>#VALUE!</v>
      </c>
    </row>
    <row r="8961" ht="15.6" spans="1:4">
      <c r="A8961" s="3" t="s">
        <v>8088</v>
      </c>
      <c r="B8961" s="3" t="s">
        <v>12</v>
      </c>
      <c r="C8961">
        <v>1</v>
      </c>
      <c r="D8961" t="e">
        <f t="shared" si="139"/>
        <v>#VALUE!</v>
      </c>
    </row>
    <row r="8962" ht="15.6" spans="1:4">
      <c r="A8962" s="3" t="s">
        <v>8089</v>
      </c>
      <c r="B8962" s="3" t="s">
        <v>12</v>
      </c>
      <c r="C8962">
        <v>1</v>
      </c>
      <c r="D8962" t="e">
        <f t="shared" ref="D8962:D9025" si="140">C8962*B8962</f>
        <v>#VALUE!</v>
      </c>
    </row>
    <row r="8963" ht="15.6" spans="1:4">
      <c r="A8963" s="3" t="s">
        <v>8090</v>
      </c>
      <c r="B8963" s="3" t="s">
        <v>10</v>
      </c>
      <c r="C8963">
        <v>1</v>
      </c>
      <c r="D8963" t="e">
        <f t="shared" si="140"/>
        <v>#VALUE!</v>
      </c>
    </row>
    <row r="8964" ht="15.6" spans="1:4">
      <c r="A8964" s="3" t="s">
        <v>8091</v>
      </c>
      <c r="B8964" s="3" t="s">
        <v>10</v>
      </c>
      <c r="C8964">
        <v>1</v>
      </c>
      <c r="D8964" t="e">
        <f t="shared" si="140"/>
        <v>#VALUE!</v>
      </c>
    </row>
    <row r="8965" ht="15.6" spans="1:4">
      <c r="A8965" s="3" t="s">
        <v>8092</v>
      </c>
      <c r="B8965" s="3" t="s">
        <v>5</v>
      </c>
      <c r="C8965">
        <v>1</v>
      </c>
      <c r="D8965" t="e">
        <f t="shared" si="140"/>
        <v>#VALUE!</v>
      </c>
    </row>
    <row r="8966" ht="15.6" spans="1:4">
      <c r="A8966" s="3" t="s">
        <v>8093</v>
      </c>
      <c r="B8966" s="3" t="s">
        <v>10</v>
      </c>
      <c r="C8966">
        <v>1</v>
      </c>
      <c r="D8966" t="e">
        <f t="shared" si="140"/>
        <v>#VALUE!</v>
      </c>
    </row>
    <row r="8967" ht="15.6" spans="1:4">
      <c r="A8967" s="3" t="s">
        <v>8094</v>
      </c>
      <c r="B8967" s="3" t="s">
        <v>5</v>
      </c>
      <c r="C8967">
        <v>1</v>
      </c>
      <c r="D8967" t="e">
        <f t="shared" si="140"/>
        <v>#VALUE!</v>
      </c>
    </row>
    <row r="8968" ht="15.6" spans="1:4">
      <c r="A8968" s="3" t="s">
        <v>8095</v>
      </c>
      <c r="B8968" s="3" t="s">
        <v>5</v>
      </c>
      <c r="C8968">
        <v>1</v>
      </c>
      <c r="D8968" t="e">
        <f t="shared" si="140"/>
        <v>#VALUE!</v>
      </c>
    </row>
    <row r="8969" ht="15.6" spans="1:4">
      <c r="A8969" s="3" t="s">
        <v>8096</v>
      </c>
      <c r="B8969" s="3" t="s">
        <v>10</v>
      </c>
      <c r="C8969">
        <v>1</v>
      </c>
      <c r="D8969" t="e">
        <f t="shared" si="140"/>
        <v>#VALUE!</v>
      </c>
    </row>
    <row r="8970" ht="15.6" spans="1:4">
      <c r="A8970" s="3" t="s">
        <v>8097</v>
      </c>
      <c r="B8970" s="3" t="s">
        <v>5</v>
      </c>
      <c r="C8970">
        <v>1</v>
      </c>
      <c r="D8970" t="e">
        <f t="shared" si="140"/>
        <v>#VALUE!</v>
      </c>
    </row>
    <row r="8971" ht="15.6" spans="1:4">
      <c r="A8971" s="3" t="s">
        <v>8098</v>
      </c>
      <c r="B8971" s="3" t="s">
        <v>10</v>
      </c>
      <c r="C8971">
        <v>1</v>
      </c>
      <c r="D8971" t="e">
        <f t="shared" si="140"/>
        <v>#VALUE!</v>
      </c>
    </row>
    <row r="8972" ht="15.6" spans="1:4">
      <c r="A8972" s="3" t="s">
        <v>8099</v>
      </c>
      <c r="B8972" s="3" t="s">
        <v>5</v>
      </c>
      <c r="C8972">
        <v>1</v>
      </c>
      <c r="D8972" t="e">
        <f t="shared" si="140"/>
        <v>#VALUE!</v>
      </c>
    </row>
    <row r="8973" ht="15.6" spans="1:4">
      <c r="A8973" s="3" t="s">
        <v>8100</v>
      </c>
      <c r="B8973" s="3" t="s">
        <v>10</v>
      </c>
      <c r="C8973">
        <v>2</v>
      </c>
      <c r="D8973" t="e">
        <f t="shared" si="140"/>
        <v>#VALUE!</v>
      </c>
    </row>
    <row r="8974" ht="15.6" spans="1:4">
      <c r="A8974" s="3" t="s">
        <v>8101</v>
      </c>
      <c r="B8974" s="3" t="s">
        <v>5</v>
      </c>
      <c r="C8974">
        <v>1</v>
      </c>
      <c r="D8974" t="e">
        <f t="shared" si="140"/>
        <v>#VALUE!</v>
      </c>
    </row>
    <row r="8975" ht="15.6" spans="1:4">
      <c r="A8975" s="3" t="s">
        <v>8102</v>
      </c>
      <c r="B8975" s="3" t="s">
        <v>7</v>
      </c>
      <c r="C8975">
        <v>1</v>
      </c>
      <c r="D8975" t="e">
        <f t="shared" si="140"/>
        <v>#VALUE!</v>
      </c>
    </row>
    <row r="8976" ht="15.6" spans="1:4">
      <c r="A8976" s="3" t="s">
        <v>8103</v>
      </c>
      <c r="B8976" s="3" t="s">
        <v>10</v>
      </c>
      <c r="C8976">
        <v>1</v>
      </c>
      <c r="D8976" t="e">
        <f t="shared" si="140"/>
        <v>#VALUE!</v>
      </c>
    </row>
    <row r="8977" ht="15.6" spans="1:4">
      <c r="A8977" s="3" t="s">
        <v>8104</v>
      </c>
      <c r="B8977" s="3" t="s">
        <v>10</v>
      </c>
      <c r="C8977">
        <v>1</v>
      </c>
      <c r="D8977" t="e">
        <f t="shared" si="140"/>
        <v>#VALUE!</v>
      </c>
    </row>
    <row r="8978" ht="15.6" spans="1:4">
      <c r="A8978" s="3" t="s">
        <v>8105</v>
      </c>
      <c r="B8978" s="3" t="s">
        <v>10</v>
      </c>
      <c r="C8978">
        <v>1</v>
      </c>
      <c r="D8978" t="e">
        <f t="shared" si="140"/>
        <v>#VALUE!</v>
      </c>
    </row>
    <row r="8979" ht="15.6" spans="1:4">
      <c r="A8979" s="3" t="s">
        <v>8106</v>
      </c>
      <c r="B8979" s="3" t="s">
        <v>12</v>
      </c>
      <c r="C8979">
        <v>1</v>
      </c>
      <c r="D8979" t="e">
        <f t="shared" si="140"/>
        <v>#VALUE!</v>
      </c>
    </row>
    <row r="8980" ht="15.6" spans="1:4">
      <c r="A8980" s="3" t="s">
        <v>8107</v>
      </c>
      <c r="B8980" s="3" t="s">
        <v>7</v>
      </c>
      <c r="C8980">
        <v>1</v>
      </c>
      <c r="D8980" t="e">
        <f t="shared" si="140"/>
        <v>#VALUE!</v>
      </c>
    </row>
    <row r="8981" ht="15.6" spans="1:4">
      <c r="A8981" s="3" t="s">
        <v>8108</v>
      </c>
      <c r="B8981" s="3" t="s">
        <v>7</v>
      </c>
      <c r="C8981">
        <v>1</v>
      </c>
      <c r="D8981" t="e">
        <f t="shared" si="140"/>
        <v>#VALUE!</v>
      </c>
    </row>
    <row r="8982" ht="15.6" spans="1:4">
      <c r="A8982" s="4"/>
      <c r="B8982" s="3" t="s">
        <v>12</v>
      </c>
      <c r="C8982">
        <v>1</v>
      </c>
      <c r="D8982" t="e">
        <f t="shared" si="140"/>
        <v>#VALUE!</v>
      </c>
    </row>
    <row r="8983" ht="15.6" spans="1:4">
      <c r="A8983" s="3" t="s">
        <v>8109</v>
      </c>
      <c r="B8983" s="3" t="s">
        <v>5</v>
      </c>
      <c r="C8983">
        <v>1</v>
      </c>
      <c r="D8983" t="e">
        <f t="shared" si="140"/>
        <v>#VALUE!</v>
      </c>
    </row>
    <row r="8984" ht="15.6" spans="1:4">
      <c r="A8984" s="3" t="s">
        <v>8110</v>
      </c>
      <c r="B8984" s="3" t="s">
        <v>5</v>
      </c>
      <c r="C8984">
        <v>1</v>
      </c>
      <c r="D8984" t="e">
        <f t="shared" si="140"/>
        <v>#VALUE!</v>
      </c>
    </row>
    <row r="8985" ht="15.6" spans="1:4">
      <c r="A8985" s="4"/>
      <c r="B8985" s="3" t="s">
        <v>10</v>
      </c>
      <c r="C8985">
        <v>1</v>
      </c>
      <c r="D8985" t="e">
        <f t="shared" si="140"/>
        <v>#VALUE!</v>
      </c>
    </row>
    <row r="8986" ht="15.6" spans="1:4">
      <c r="A8986" s="3" t="s">
        <v>8111</v>
      </c>
      <c r="B8986" s="3" t="s">
        <v>12</v>
      </c>
      <c r="C8986">
        <v>1</v>
      </c>
      <c r="D8986" t="e">
        <f t="shared" si="140"/>
        <v>#VALUE!</v>
      </c>
    </row>
    <row r="8987" ht="15.6" spans="1:4">
      <c r="A8987" s="4"/>
      <c r="B8987" s="3" t="s">
        <v>10</v>
      </c>
      <c r="C8987">
        <v>1</v>
      </c>
      <c r="D8987" t="e">
        <f t="shared" si="140"/>
        <v>#VALUE!</v>
      </c>
    </row>
    <row r="8988" ht="15.6" spans="1:4">
      <c r="A8988" s="3" t="s">
        <v>8112</v>
      </c>
      <c r="B8988" s="3" t="s">
        <v>5</v>
      </c>
      <c r="C8988">
        <v>1</v>
      </c>
      <c r="D8988" t="e">
        <f t="shared" si="140"/>
        <v>#VALUE!</v>
      </c>
    </row>
    <row r="8989" ht="15.6" spans="1:4">
      <c r="A8989" s="3" t="s">
        <v>8113</v>
      </c>
      <c r="B8989" s="3" t="s">
        <v>7</v>
      </c>
      <c r="C8989">
        <v>1</v>
      </c>
      <c r="D8989" t="e">
        <f t="shared" si="140"/>
        <v>#VALUE!</v>
      </c>
    </row>
    <row r="8990" ht="15.6" spans="1:4">
      <c r="A8990" s="3" t="s">
        <v>8114</v>
      </c>
      <c r="B8990" s="3" t="s">
        <v>12</v>
      </c>
      <c r="C8990">
        <v>1</v>
      </c>
      <c r="D8990" t="e">
        <f t="shared" si="140"/>
        <v>#VALUE!</v>
      </c>
    </row>
    <row r="8991" ht="15.6" spans="1:4">
      <c r="A8991" s="3" t="s">
        <v>8115</v>
      </c>
      <c r="B8991" s="3" t="s">
        <v>12</v>
      </c>
      <c r="C8991">
        <v>1</v>
      </c>
      <c r="D8991" t="e">
        <f t="shared" si="140"/>
        <v>#VALUE!</v>
      </c>
    </row>
    <row r="8992" ht="15.6" spans="1:4">
      <c r="A8992" s="3" t="s">
        <v>8116</v>
      </c>
      <c r="B8992" s="3" t="s">
        <v>10</v>
      </c>
      <c r="C8992">
        <v>1</v>
      </c>
      <c r="D8992" t="e">
        <f t="shared" si="140"/>
        <v>#VALUE!</v>
      </c>
    </row>
    <row r="8993" ht="15.6" spans="1:4">
      <c r="A8993" s="3" t="s">
        <v>8117</v>
      </c>
      <c r="B8993" s="3" t="s">
        <v>5</v>
      </c>
      <c r="C8993">
        <v>2</v>
      </c>
      <c r="D8993" t="e">
        <f t="shared" si="140"/>
        <v>#VALUE!</v>
      </c>
    </row>
    <row r="8994" ht="15.6" spans="1:4">
      <c r="A8994" s="3" t="s">
        <v>8118</v>
      </c>
      <c r="B8994" s="3" t="s">
        <v>10</v>
      </c>
      <c r="C8994">
        <v>1</v>
      </c>
      <c r="D8994" t="e">
        <f t="shared" si="140"/>
        <v>#VALUE!</v>
      </c>
    </row>
    <row r="8995" ht="15.6" spans="1:4">
      <c r="A8995" s="3" t="s">
        <v>8119</v>
      </c>
      <c r="B8995" s="3" t="s">
        <v>5</v>
      </c>
      <c r="C8995">
        <v>1</v>
      </c>
      <c r="D8995" t="e">
        <f t="shared" si="140"/>
        <v>#VALUE!</v>
      </c>
    </row>
    <row r="8996" ht="15.6" spans="1:4">
      <c r="A8996" s="4"/>
      <c r="B8996" s="3" t="s">
        <v>10</v>
      </c>
      <c r="C8996">
        <v>1</v>
      </c>
      <c r="D8996" t="e">
        <f t="shared" si="140"/>
        <v>#VALUE!</v>
      </c>
    </row>
    <row r="8997" ht="15.6" spans="1:4">
      <c r="A8997" s="3" t="s">
        <v>8120</v>
      </c>
      <c r="B8997" s="3" t="s">
        <v>5</v>
      </c>
      <c r="C8997">
        <v>2</v>
      </c>
      <c r="D8997" t="e">
        <f t="shared" si="140"/>
        <v>#VALUE!</v>
      </c>
    </row>
    <row r="8998" ht="15.6" spans="1:4">
      <c r="A8998" s="3" t="s">
        <v>8121</v>
      </c>
      <c r="B8998" s="3" t="s">
        <v>7</v>
      </c>
      <c r="C8998">
        <v>1</v>
      </c>
      <c r="D8998" t="e">
        <f t="shared" si="140"/>
        <v>#VALUE!</v>
      </c>
    </row>
    <row r="8999" ht="15.6" spans="1:4">
      <c r="A8999" s="3" t="s">
        <v>8122</v>
      </c>
      <c r="B8999" s="3" t="s">
        <v>12</v>
      </c>
      <c r="C8999">
        <v>1</v>
      </c>
      <c r="D8999" t="e">
        <f t="shared" si="140"/>
        <v>#VALUE!</v>
      </c>
    </row>
    <row r="9000" ht="15.6" spans="1:4">
      <c r="A9000" s="3" t="s">
        <v>8123</v>
      </c>
      <c r="B9000" s="3" t="s">
        <v>5</v>
      </c>
      <c r="C9000">
        <v>1</v>
      </c>
      <c r="D9000" t="e">
        <f t="shared" si="140"/>
        <v>#VALUE!</v>
      </c>
    </row>
    <row r="9001" ht="15.6" spans="1:4">
      <c r="A9001" s="3" t="s">
        <v>8124</v>
      </c>
      <c r="B9001" s="3" t="s">
        <v>12</v>
      </c>
      <c r="C9001">
        <v>1</v>
      </c>
      <c r="D9001" t="e">
        <f t="shared" si="140"/>
        <v>#VALUE!</v>
      </c>
    </row>
    <row r="9002" ht="15.6" spans="1:4">
      <c r="A9002" s="3" t="s">
        <v>8125</v>
      </c>
      <c r="B9002" s="3" t="s">
        <v>5</v>
      </c>
      <c r="C9002">
        <v>1</v>
      </c>
      <c r="D9002" t="e">
        <f t="shared" si="140"/>
        <v>#VALUE!</v>
      </c>
    </row>
    <row r="9003" ht="15.6" spans="1:4">
      <c r="A9003" s="3" t="s">
        <v>8126</v>
      </c>
      <c r="B9003" s="3" t="s">
        <v>5</v>
      </c>
      <c r="C9003">
        <v>1</v>
      </c>
      <c r="D9003" t="e">
        <f t="shared" si="140"/>
        <v>#VALUE!</v>
      </c>
    </row>
    <row r="9004" ht="15.6" spans="1:4">
      <c r="A9004" s="3" t="s">
        <v>8127</v>
      </c>
      <c r="B9004" s="3" t="s">
        <v>12</v>
      </c>
      <c r="C9004">
        <v>1</v>
      </c>
      <c r="D9004" t="e">
        <f t="shared" si="140"/>
        <v>#VALUE!</v>
      </c>
    </row>
    <row r="9005" ht="15.6" spans="1:4">
      <c r="A9005" s="3" t="s">
        <v>8128</v>
      </c>
      <c r="B9005" s="3" t="s">
        <v>12</v>
      </c>
      <c r="C9005">
        <v>1</v>
      </c>
      <c r="D9005" t="e">
        <f t="shared" si="140"/>
        <v>#VALUE!</v>
      </c>
    </row>
    <row r="9006" ht="15.6" spans="1:4">
      <c r="A9006" s="3" t="s">
        <v>8129</v>
      </c>
      <c r="B9006" s="3" t="s">
        <v>7</v>
      </c>
      <c r="C9006">
        <v>1</v>
      </c>
      <c r="D9006" t="e">
        <f t="shared" si="140"/>
        <v>#VALUE!</v>
      </c>
    </row>
    <row r="9007" ht="15.6" spans="1:4">
      <c r="A9007" s="3" t="s">
        <v>8130</v>
      </c>
      <c r="B9007" s="3" t="s">
        <v>7</v>
      </c>
      <c r="C9007">
        <v>1</v>
      </c>
      <c r="D9007" t="e">
        <f t="shared" si="140"/>
        <v>#VALUE!</v>
      </c>
    </row>
    <row r="9008" ht="15.6" spans="1:4">
      <c r="A9008" s="4"/>
      <c r="B9008" s="3" t="s">
        <v>10</v>
      </c>
      <c r="C9008">
        <v>1</v>
      </c>
      <c r="D9008" t="e">
        <f t="shared" si="140"/>
        <v>#VALUE!</v>
      </c>
    </row>
    <row r="9009" ht="15.6" spans="1:4">
      <c r="A9009" s="3" t="s">
        <v>8131</v>
      </c>
      <c r="B9009" s="3" t="s">
        <v>5</v>
      </c>
      <c r="C9009">
        <v>1</v>
      </c>
      <c r="D9009" t="e">
        <f t="shared" si="140"/>
        <v>#VALUE!</v>
      </c>
    </row>
    <row r="9010" ht="15.6" spans="1:4">
      <c r="A9010" s="3" t="s">
        <v>8132</v>
      </c>
      <c r="B9010" s="3" t="s">
        <v>5</v>
      </c>
      <c r="C9010">
        <v>1</v>
      </c>
      <c r="D9010" t="e">
        <f t="shared" si="140"/>
        <v>#VALUE!</v>
      </c>
    </row>
    <row r="9011" ht="15.6" spans="1:4">
      <c r="A9011" s="3" t="s">
        <v>8133</v>
      </c>
      <c r="B9011" s="3" t="s">
        <v>7</v>
      </c>
      <c r="C9011">
        <v>1</v>
      </c>
      <c r="D9011" t="e">
        <f t="shared" si="140"/>
        <v>#VALUE!</v>
      </c>
    </row>
    <row r="9012" ht="15.6" spans="1:4">
      <c r="A9012" s="3" t="s">
        <v>8134</v>
      </c>
      <c r="B9012" s="3" t="s">
        <v>5</v>
      </c>
      <c r="C9012">
        <v>1</v>
      </c>
      <c r="D9012" t="e">
        <f t="shared" si="140"/>
        <v>#VALUE!</v>
      </c>
    </row>
    <row r="9013" ht="15.6" spans="1:4">
      <c r="A9013" s="3" t="s">
        <v>8135</v>
      </c>
      <c r="B9013" s="3" t="s">
        <v>5</v>
      </c>
      <c r="C9013">
        <v>1</v>
      </c>
      <c r="D9013" t="e">
        <f t="shared" si="140"/>
        <v>#VALUE!</v>
      </c>
    </row>
    <row r="9014" ht="15.6" spans="1:4">
      <c r="A9014" s="3" t="s">
        <v>8136</v>
      </c>
      <c r="B9014" s="3" t="s">
        <v>12</v>
      </c>
      <c r="C9014">
        <v>1</v>
      </c>
      <c r="D9014" t="e">
        <f t="shared" si="140"/>
        <v>#VALUE!</v>
      </c>
    </row>
    <row r="9015" ht="15.6" spans="1:4">
      <c r="A9015" s="3" t="s">
        <v>8137</v>
      </c>
      <c r="B9015" s="3" t="s">
        <v>12</v>
      </c>
      <c r="C9015">
        <v>1</v>
      </c>
      <c r="D9015" t="e">
        <f t="shared" si="140"/>
        <v>#VALUE!</v>
      </c>
    </row>
    <row r="9016" ht="15.6" spans="1:4">
      <c r="A9016" s="3" t="s">
        <v>8138</v>
      </c>
      <c r="B9016" s="3" t="s">
        <v>7</v>
      </c>
      <c r="C9016">
        <v>1</v>
      </c>
      <c r="D9016" t="e">
        <f t="shared" si="140"/>
        <v>#VALUE!</v>
      </c>
    </row>
    <row r="9017" ht="15.6" spans="1:4">
      <c r="A9017" s="4"/>
      <c r="B9017" s="3" t="s">
        <v>10</v>
      </c>
      <c r="C9017">
        <v>1</v>
      </c>
      <c r="D9017" t="e">
        <f t="shared" si="140"/>
        <v>#VALUE!</v>
      </c>
    </row>
    <row r="9018" ht="15.6" spans="1:4">
      <c r="A9018" s="3" t="s">
        <v>8139</v>
      </c>
      <c r="B9018" s="3" t="s">
        <v>12</v>
      </c>
      <c r="C9018">
        <v>1</v>
      </c>
      <c r="D9018" t="e">
        <f t="shared" si="140"/>
        <v>#VALUE!</v>
      </c>
    </row>
    <row r="9019" ht="15.6" spans="1:4">
      <c r="A9019" s="3" t="s">
        <v>8140</v>
      </c>
      <c r="B9019" s="3" t="s">
        <v>12</v>
      </c>
      <c r="C9019">
        <v>1</v>
      </c>
      <c r="D9019" t="e">
        <f t="shared" si="140"/>
        <v>#VALUE!</v>
      </c>
    </row>
    <row r="9020" ht="15.6" spans="1:4">
      <c r="A9020" s="3" t="s">
        <v>8141</v>
      </c>
      <c r="B9020" s="3" t="s">
        <v>12</v>
      </c>
      <c r="C9020">
        <v>1</v>
      </c>
      <c r="D9020" t="e">
        <f t="shared" si="140"/>
        <v>#VALUE!</v>
      </c>
    </row>
    <row r="9021" ht="15.6" spans="1:4">
      <c r="A9021" s="3" t="s">
        <v>8142</v>
      </c>
      <c r="B9021" s="3" t="s">
        <v>7</v>
      </c>
      <c r="C9021">
        <v>1</v>
      </c>
      <c r="D9021" t="e">
        <f t="shared" si="140"/>
        <v>#VALUE!</v>
      </c>
    </row>
    <row r="9022" ht="15.6" spans="1:4">
      <c r="A9022" s="3" t="s">
        <v>8143</v>
      </c>
      <c r="B9022" s="3" t="s">
        <v>12</v>
      </c>
      <c r="C9022">
        <v>1</v>
      </c>
      <c r="D9022" t="e">
        <f t="shared" si="140"/>
        <v>#VALUE!</v>
      </c>
    </row>
    <row r="9023" ht="15.6" spans="1:4">
      <c r="A9023" s="3" t="s">
        <v>8144</v>
      </c>
      <c r="B9023" s="3" t="s">
        <v>7</v>
      </c>
      <c r="C9023">
        <v>1</v>
      </c>
      <c r="D9023" t="e">
        <f t="shared" si="140"/>
        <v>#VALUE!</v>
      </c>
    </row>
    <row r="9024" ht="15.6" spans="1:4">
      <c r="A9024" s="3" t="s">
        <v>8145</v>
      </c>
      <c r="B9024" s="3" t="s">
        <v>12</v>
      </c>
      <c r="C9024">
        <v>1</v>
      </c>
      <c r="D9024" t="e">
        <f t="shared" si="140"/>
        <v>#VALUE!</v>
      </c>
    </row>
    <row r="9025" ht="15.6" spans="1:4">
      <c r="A9025" s="3" t="s">
        <v>8146</v>
      </c>
      <c r="B9025" s="3" t="s">
        <v>12</v>
      </c>
      <c r="C9025">
        <v>1</v>
      </c>
      <c r="D9025" t="e">
        <f t="shared" si="140"/>
        <v>#VALUE!</v>
      </c>
    </row>
    <row r="9026" ht="15.6" spans="1:4">
      <c r="A9026" s="3" t="s">
        <v>8147</v>
      </c>
      <c r="B9026" s="3" t="s">
        <v>12</v>
      </c>
      <c r="C9026">
        <v>2</v>
      </c>
      <c r="D9026" t="e">
        <f t="shared" ref="D9026:D9089" si="141">C9026*B9026</f>
        <v>#VALUE!</v>
      </c>
    </row>
    <row r="9027" ht="15.6" spans="1:4">
      <c r="A9027" s="3" t="s">
        <v>8148</v>
      </c>
      <c r="B9027" s="3" t="s">
        <v>5</v>
      </c>
      <c r="C9027">
        <v>1</v>
      </c>
      <c r="D9027" t="e">
        <f t="shared" si="141"/>
        <v>#VALUE!</v>
      </c>
    </row>
    <row r="9028" ht="15.6" spans="1:4">
      <c r="A9028" s="3" t="s">
        <v>8149</v>
      </c>
      <c r="B9028" s="3" t="s">
        <v>5</v>
      </c>
      <c r="C9028">
        <v>1</v>
      </c>
      <c r="D9028" t="e">
        <f t="shared" si="141"/>
        <v>#VALUE!</v>
      </c>
    </row>
    <row r="9029" ht="15.6" spans="1:4">
      <c r="A9029" s="3" t="s">
        <v>8150</v>
      </c>
      <c r="B9029" s="3" t="s">
        <v>7</v>
      </c>
      <c r="C9029">
        <v>1</v>
      </c>
      <c r="D9029" t="e">
        <f t="shared" si="141"/>
        <v>#VALUE!</v>
      </c>
    </row>
    <row r="9030" ht="15.6" spans="1:4">
      <c r="A9030" s="4"/>
      <c r="B9030" s="3" t="s">
        <v>12</v>
      </c>
      <c r="C9030">
        <v>1</v>
      </c>
      <c r="D9030" t="e">
        <f t="shared" si="141"/>
        <v>#VALUE!</v>
      </c>
    </row>
    <row r="9031" ht="15.6" spans="1:4">
      <c r="A9031" s="3" t="s">
        <v>8151</v>
      </c>
      <c r="B9031" s="3" t="s">
        <v>12</v>
      </c>
      <c r="C9031">
        <v>1</v>
      </c>
      <c r="D9031" t="e">
        <f t="shared" si="141"/>
        <v>#VALUE!</v>
      </c>
    </row>
    <row r="9032" ht="15.6" spans="1:4">
      <c r="A9032" s="3" t="s">
        <v>8152</v>
      </c>
      <c r="B9032" s="3" t="s">
        <v>12</v>
      </c>
      <c r="C9032">
        <v>1</v>
      </c>
      <c r="D9032" t="e">
        <f t="shared" si="141"/>
        <v>#VALUE!</v>
      </c>
    </row>
    <row r="9033" ht="15.6" spans="1:4">
      <c r="A9033" s="3" t="s">
        <v>8153</v>
      </c>
      <c r="B9033" s="3" t="s">
        <v>10</v>
      </c>
      <c r="C9033">
        <v>2</v>
      </c>
      <c r="D9033" t="e">
        <f t="shared" si="141"/>
        <v>#VALUE!</v>
      </c>
    </row>
    <row r="9034" ht="15.6" spans="1:4">
      <c r="A9034" s="3" t="s">
        <v>8154</v>
      </c>
      <c r="B9034" s="3" t="s">
        <v>5</v>
      </c>
      <c r="C9034">
        <v>1</v>
      </c>
      <c r="D9034" t="e">
        <f t="shared" si="141"/>
        <v>#VALUE!</v>
      </c>
    </row>
    <row r="9035" ht="15.6" spans="1:4">
      <c r="A9035" s="3" t="s">
        <v>8155</v>
      </c>
      <c r="B9035" s="3" t="s">
        <v>10</v>
      </c>
      <c r="C9035">
        <v>1</v>
      </c>
      <c r="D9035" t="e">
        <f t="shared" si="141"/>
        <v>#VALUE!</v>
      </c>
    </row>
    <row r="9036" ht="15.6" spans="1:4">
      <c r="A9036" s="3" t="s">
        <v>8156</v>
      </c>
      <c r="B9036" s="3" t="s">
        <v>12</v>
      </c>
      <c r="C9036">
        <v>1</v>
      </c>
      <c r="D9036" t="e">
        <f t="shared" si="141"/>
        <v>#VALUE!</v>
      </c>
    </row>
    <row r="9037" ht="15.6" spans="1:4">
      <c r="A9037" s="3" t="s">
        <v>8157</v>
      </c>
      <c r="B9037" s="3" t="s">
        <v>5</v>
      </c>
      <c r="C9037">
        <v>1</v>
      </c>
      <c r="D9037" t="e">
        <f t="shared" si="141"/>
        <v>#VALUE!</v>
      </c>
    </row>
    <row r="9038" ht="15.6" spans="1:4">
      <c r="A9038" s="3" t="s">
        <v>8158</v>
      </c>
      <c r="B9038" s="3" t="s">
        <v>5</v>
      </c>
      <c r="C9038">
        <v>1</v>
      </c>
      <c r="D9038" t="e">
        <f t="shared" si="141"/>
        <v>#VALUE!</v>
      </c>
    </row>
    <row r="9039" ht="15.6" spans="1:4">
      <c r="A9039" s="3" t="s">
        <v>8159</v>
      </c>
      <c r="B9039" s="3" t="s">
        <v>12</v>
      </c>
      <c r="C9039">
        <v>1</v>
      </c>
      <c r="D9039" t="e">
        <f t="shared" si="141"/>
        <v>#VALUE!</v>
      </c>
    </row>
    <row r="9040" ht="15.6" spans="1:4">
      <c r="A9040" s="3" t="s">
        <v>8160</v>
      </c>
      <c r="B9040" s="3" t="s">
        <v>5</v>
      </c>
      <c r="C9040">
        <v>1</v>
      </c>
      <c r="D9040" t="e">
        <f t="shared" si="141"/>
        <v>#VALUE!</v>
      </c>
    </row>
    <row r="9041" ht="15.6" spans="1:4">
      <c r="A9041" s="3" t="s">
        <v>8161</v>
      </c>
      <c r="B9041" s="3" t="s">
        <v>10</v>
      </c>
      <c r="C9041">
        <v>1</v>
      </c>
      <c r="D9041" t="e">
        <f t="shared" si="141"/>
        <v>#VALUE!</v>
      </c>
    </row>
    <row r="9042" ht="15.6" spans="1:4">
      <c r="A9042" s="3" t="s">
        <v>8162</v>
      </c>
      <c r="B9042" s="3" t="s">
        <v>5</v>
      </c>
      <c r="C9042">
        <v>1</v>
      </c>
      <c r="D9042" t="e">
        <f t="shared" si="141"/>
        <v>#VALUE!</v>
      </c>
    </row>
    <row r="9043" ht="15.6" spans="1:4">
      <c r="A9043" s="3" t="s">
        <v>8163</v>
      </c>
      <c r="B9043" s="3" t="s">
        <v>10</v>
      </c>
      <c r="C9043">
        <v>1</v>
      </c>
      <c r="D9043" t="e">
        <f t="shared" si="141"/>
        <v>#VALUE!</v>
      </c>
    </row>
    <row r="9044" ht="15.6" spans="1:4">
      <c r="A9044" s="3" t="s">
        <v>8164</v>
      </c>
      <c r="B9044" s="3" t="s">
        <v>7</v>
      </c>
      <c r="C9044">
        <v>1</v>
      </c>
      <c r="D9044" t="e">
        <f t="shared" si="141"/>
        <v>#VALUE!</v>
      </c>
    </row>
    <row r="9045" ht="15.6" spans="1:4">
      <c r="A9045" s="3" t="s">
        <v>8165</v>
      </c>
      <c r="B9045" s="3" t="s">
        <v>5</v>
      </c>
      <c r="C9045">
        <v>1</v>
      </c>
      <c r="D9045" t="e">
        <f t="shared" si="141"/>
        <v>#VALUE!</v>
      </c>
    </row>
    <row r="9046" ht="15.6" spans="1:4">
      <c r="A9046" s="4"/>
      <c r="B9046" s="3" t="s">
        <v>10</v>
      </c>
      <c r="C9046">
        <v>1</v>
      </c>
      <c r="D9046" t="e">
        <f t="shared" si="141"/>
        <v>#VALUE!</v>
      </c>
    </row>
    <row r="9047" ht="15.6" spans="1:4">
      <c r="A9047" s="3" t="s">
        <v>8166</v>
      </c>
      <c r="B9047" s="3" t="s">
        <v>5</v>
      </c>
      <c r="C9047">
        <v>1</v>
      </c>
      <c r="D9047" t="e">
        <f t="shared" si="141"/>
        <v>#VALUE!</v>
      </c>
    </row>
    <row r="9048" ht="15.6" spans="1:4">
      <c r="A9048" s="3" t="s">
        <v>8167</v>
      </c>
      <c r="B9048" s="3" t="s">
        <v>10</v>
      </c>
      <c r="C9048">
        <v>1</v>
      </c>
      <c r="D9048" t="e">
        <f t="shared" si="141"/>
        <v>#VALUE!</v>
      </c>
    </row>
    <row r="9049" ht="15.6" spans="1:4">
      <c r="A9049" s="3" t="s">
        <v>8168</v>
      </c>
      <c r="B9049" s="3" t="s">
        <v>12</v>
      </c>
      <c r="C9049">
        <v>1</v>
      </c>
      <c r="D9049" t="e">
        <f t="shared" si="141"/>
        <v>#VALUE!</v>
      </c>
    </row>
    <row r="9050" ht="15.6" spans="1:4">
      <c r="A9050" s="3" t="s">
        <v>8169</v>
      </c>
      <c r="B9050" s="3" t="s">
        <v>10</v>
      </c>
      <c r="C9050">
        <v>1</v>
      </c>
      <c r="D9050" t="e">
        <f t="shared" si="141"/>
        <v>#VALUE!</v>
      </c>
    </row>
    <row r="9051" ht="15.6" spans="1:4">
      <c r="A9051" s="3" t="s">
        <v>8170</v>
      </c>
      <c r="B9051" s="3" t="s">
        <v>12</v>
      </c>
      <c r="C9051">
        <v>1</v>
      </c>
      <c r="D9051" t="e">
        <f t="shared" si="141"/>
        <v>#VALUE!</v>
      </c>
    </row>
    <row r="9052" ht="15.6" spans="1:4">
      <c r="A9052" s="3" t="s">
        <v>8171</v>
      </c>
      <c r="B9052" s="3" t="s">
        <v>10</v>
      </c>
      <c r="C9052">
        <v>1</v>
      </c>
      <c r="D9052" t="e">
        <f t="shared" si="141"/>
        <v>#VALUE!</v>
      </c>
    </row>
    <row r="9053" ht="15.6" spans="1:4">
      <c r="A9053" s="3" t="s">
        <v>8172</v>
      </c>
      <c r="B9053" s="3" t="s">
        <v>7</v>
      </c>
      <c r="C9053">
        <v>1</v>
      </c>
      <c r="D9053" t="e">
        <f t="shared" si="141"/>
        <v>#VALUE!</v>
      </c>
    </row>
    <row r="9054" ht="15.6" spans="1:4">
      <c r="A9054" s="3" t="s">
        <v>8173</v>
      </c>
      <c r="B9054" s="3" t="s">
        <v>5</v>
      </c>
      <c r="C9054">
        <v>1</v>
      </c>
      <c r="D9054" t="e">
        <f t="shared" si="141"/>
        <v>#VALUE!</v>
      </c>
    </row>
    <row r="9055" ht="15.6" spans="1:4">
      <c r="A9055" s="3" t="s">
        <v>8174</v>
      </c>
      <c r="B9055" s="3" t="s">
        <v>5</v>
      </c>
      <c r="C9055">
        <v>1</v>
      </c>
      <c r="D9055" t="e">
        <f t="shared" si="141"/>
        <v>#VALUE!</v>
      </c>
    </row>
    <row r="9056" ht="15.6" spans="1:4">
      <c r="A9056" s="3" t="s">
        <v>8175</v>
      </c>
      <c r="B9056" s="3" t="s">
        <v>7</v>
      </c>
      <c r="C9056">
        <v>1</v>
      </c>
      <c r="D9056" t="e">
        <f t="shared" si="141"/>
        <v>#VALUE!</v>
      </c>
    </row>
    <row r="9057" ht="15.6" spans="1:4">
      <c r="A9057" s="4"/>
      <c r="B9057" s="3" t="s">
        <v>12</v>
      </c>
      <c r="C9057">
        <v>1</v>
      </c>
      <c r="D9057" t="e">
        <f t="shared" si="141"/>
        <v>#VALUE!</v>
      </c>
    </row>
    <row r="9058" ht="15.6" spans="1:4">
      <c r="A9058" s="3" t="s">
        <v>8176</v>
      </c>
      <c r="B9058" s="3" t="s">
        <v>12</v>
      </c>
      <c r="C9058">
        <v>1</v>
      </c>
      <c r="D9058" t="e">
        <f t="shared" si="141"/>
        <v>#VALUE!</v>
      </c>
    </row>
    <row r="9059" ht="15.6" spans="1:4">
      <c r="A9059" s="3" t="s">
        <v>8177</v>
      </c>
      <c r="B9059" s="3" t="s">
        <v>5</v>
      </c>
      <c r="C9059">
        <v>1</v>
      </c>
      <c r="D9059" t="e">
        <f t="shared" si="141"/>
        <v>#VALUE!</v>
      </c>
    </row>
    <row r="9060" ht="15.6" spans="1:4">
      <c r="A9060" s="3" t="s">
        <v>8178</v>
      </c>
      <c r="B9060" s="3" t="s">
        <v>12</v>
      </c>
      <c r="C9060">
        <v>1</v>
      </c>
      <c r="D9060" t="e">
        <f t="shared" si="141"/>
        <v>#VALUE!</v>
      </c>
    </row>
    <row r="9061" ht="15.6" spans="1:4">
      <c r="A9061" s="3" t="s">
        <v>8179</v>
      </c>
      <c r="B9061" s="3" t="s">
        <v>7</v>
      </c>
      <c r="C9061">
        <v>1</v>
      </c>
      <c r="D9061" t="e">
        <f t="shared" si="141"/>
        <v>#VALUE!</v>
      </c>
    </row>
    <row r="9062" ht="15.6" spans="1:4">
      <c r="A9062" s="3" t="s">
        <v>8180</v>
      </c>
      <c r="B9062" s="3" t="s">
        <v>5</v>
      </c>
      <c r="C9062">
        <v>1</v>
      </c>
      <c r="D9062" t="e">
        <f t="shared" si="141"/>
        <v>#VALUE!</v>
      </c>
    </row>
    <row r="9063" ht="15.6" spans="1:4">
      <c r="A9063" s="3" t="s">
        <v>8181</v>
      </c>
      <c r="B9063" s="3" t="s">
        <v>12</v>
      </c>
      <c r="C9063">
        <v>1</v>
      </c>
      <c r="D9063" t="e">
        <f t="shared" si="141"/>
        <v>#VALUE!</v>
      </c>
    </row>
    <row r="9064" ht="15.6" spans="1:4">
      <c r="A9064" s="3" t="s">
        <v>8182</v>
      </c>
      <c r="B9064" s="3" t="s">
        <v>5</v>
      </c>
      <c r="C9064">
        <v>1</v>
      </c>
      <c r="D9064" t="e">
        <f t="shared" si="141"/>
        <v>#VALUE!</v>
      </c>
    </row>
    <row r="9065" ht="15.6" spans="1:4">
      <c r="A9065" s="4"/>
      <c r="B9065" s="3" t="s">
        <v>7</v>
      </c>
      <c r="C9065">
        <v>1</v>
      </c>
      <c r="D9065" t="e">
        <f t="shared" si="141"/>
        <v>#VALUE!</v>
      </c>
    </row>
    <row r="9066" ht="15.6" spans="1:4">
      <c r="A9066" s="3" t="s">
        <v>8183</v>
      </c>
      <c r="B9066" s="3" t="s">
        <v>7</v>
      </c>
      <c r="C9066">
        <v>1</v>
      </c>
      <c r="D9066" t="e">
        <f t="shared" si="141"/>
        <v>#VALUE!</v>
      </c>
    </row>
    <row r="9067" ht="15.6" spans="1:4">
      <c r="A9067" s="3" t="s">
        <v>8184</v>
      </c>
      <c r="B9067" s="3" t="s">
        <v>12</v>
      </c>
      <c r="C9067">
        <v>1</v>
      </c>
      <c r="D9067" t="e">
        <f t="shared" si="141"/>
        <v>#VALUE!</v>
      </c>
    </row>
    <row r="9068" ht="15.6" spans="1:4">
      <c r="A9068" s="3" t="s">
        <v>8185</v>
      </c>
      <c r="B9068" s="3" t="s">
        <v>7</v>
      </c>
      <c r="C9068">
        <v>1</v>
      </c>
      <c r="D9068" t="e">
        <f t="shared" si="141"/>
        <v>#VALUE!</v>
      </c>
    </row>
    <row r="9069" ht="15.6" spans="1:4">
      <c r="A9069" s="3" t="s">
        <v>8186</v>
      </c>
      <c r="B9069" s="3" t="s">
        <v>10</v>
      </c>
      <c r="C9069">
        <v>1</v>
      </c>
      <c r="D9069" t="e">
        <f t="shared" si="141"/>
        <v>#VALUE!</v>
      </c>
    </row>
    <row r="9070" ht="15.6" spans="1:4">
      <c r="A9070" s="3" t="s">
        <v>8187</v>
      </c>
      <c r="B9070" s="3" t="s">
        <v>7</v>
      </c>
      <c r="C9070">
        <v>1</v>
      </c>
      <c r="D9070" t="e">
        <f t="shared" si="141"/>
        <v>#VALUE!</v>
      </c>
    </row>
    <row r="9071" ht="15.6" spans="1:4">
      <c r="A9071" s="3" t="s">
        <v>8188</v>
      </c>
      <c r="B9071" s="3" t="s">
        <v>10</v>
      </c>
      <c r="C9071">
        <v>1</v>
      </c>
      <c r="D9071" t="e">
        <f t="shared" si="141"/>
        <v>#VALUE!</v>
      </c>
    </row>
    <row r="9072" ht="15.6" spans="1:4">
      <c r="A9072" s="3" t="s">
        <v>8189</v>
      </c>
      <c r="B9072" s="3" t="s">
        <v>10</v>
      </c>
      <c r="C9072">
        <v>2</v>
      </c>
      <c r="D9072" t="e">
        <f t="shared" si="141"/>
        <v>#VALUE!</v>
      </c>
    </row>
    <row r="9073" ht="15.6" spans="1:4">
      <c r="A9073" s="3" t="s">
        <v>8190</v>
      </c>
      <c r="B9073" s="3" t="s">
        <v>7</v>
      </c>
      <c r="C9073">
        <v>1</v>
      </c>
      <c r="D9073" t="e">
        <f t="shared" si="141"/>
        <v>#VALUE!</v>
      </c>
    </row>
    <row r="9074" ht="15.6" spans="1:4">
      <c r="A9074" s="3" t="s">
        <v>8191</v>
      </c>
      <c r="B9074" s="3" t="s">
        <v>10</v>
      </c>
      <c r="C9074">
        <v>1</v>
      </c>
      <c r="D9074" t="e">
        <f t="shared" si="141"/>
        <v>#VALUE!</v>
      </c>
    </row>
    <row r="9075" ht="15.6" spans="1:4">
      <c r="A9075" s="3" t="s">
        <v>8192</v>
      </c>
      <c r="B9075" s="3" t="s">
        <v>5</v>
      </c>
      <c r="C9075">
        <v>1</v>
      </c>
      <c r="D9075" t="e">
        <f t="shared" si="141"/>
        <v>#VALUE!</v>
      </c>
    </row>
    <row r="9076" ht="15.6" spans="1:4">
      <c r="A9076" s="4"/>
      <c r="B9076" s="3" t="s">
        <v>10</v>
      </c>
      <c r="C9076">
        <v>1</v>
      </c>
      <c r="D9076" t="e">
        <f t="shared" si="141"/>
        <v>#VALUE!</v>
      </c>
    </row>
    <row r="9077" ht="15.6" spans="1:4">
      <c r="A9077" s="3" t="s">
        <v>8193</v>
      </c>
      <c r="B9077" s="3" t="s">
        <v>12</v>
      </c>
      <c r="C9077">
        <v>1</v>
      </c>
      <c r="D9077" t="e">
        <f t="shared" si="141"/>
        <v>#VALUE!</v>
      </c>
    </row>
    <row r="9078" ht="15.6" spans="1:4">
      <c r="A9078" s="3" t="s">
        <v>8194</v>
      </c>
      <c r="B9078" s="3" t="s">
        <v>5</v>
      </c>
      <c r="C9078">
        <v>1</v>
      </c>
      <c r="D9078" t="e">
        <f t="shared" si="141"/>
        <v>#VALUE!</v>
      </c>
    </row>
    <row r="9079" ht="15.6" spans="1:4">
      <c r="A9079" s="3" t="s">
        <v>8195</v>
      </c>
      <c r="B9079" s="3" t="s">
        <v>5</v>
      </c>
      <c r="C9079">
        <v>1</v>
      </c>
      <c r="D9079" t="e">
        <f t="shared" si="141"/>
        <v>#VALUE!</v>
      </c>
    </row>
    <row r="9080" ht="15.6" spans="1:4">
      <c r="A9080" s="3" t="s">
        <v>8196</v>
      </c>
      <c r="B9080" s="3" t="s">
        <v>5</v>
      </c>
      <c r="C9080">
        <v>1</v>
      </c>
      <c r="D9080" t="e">
        <f t="shared" si="141"/>
        <v>#VALUE!</v>
      </c>
    </row>
    <row r="9081" ht="15.6" spans="1:4">
      <c r="A9081" s="3" t="s">
        <v>8197</v>
      </c>
      <c r="B9081" s="3" t="s">
        <v>12</v>
      </c>
      <c r="C9081">
        <v>1</v>
      </c>
      <c r="D9081" t="e">
        <f t="shared" si="141"/>
        <v>#VALUE!</v>
      </c>
    </row>
    <row r="9082" ht="15.6" spans="1:4">
      <c r="A9082" s="4"/>
      <c r="B9082" s="3" t="s">
        <v>10</v>
      </c>
      <c r="C9082">
        <v>1</v>
      </c>
      <c r="D9082" t="e">
        <f t="shared" si="141"/>
        <v>#VALUE!</v>
      </c>
    </row>
    <row r="9083" ht="15.6" spans="1:4">
      <c r="A9083" s="3" t="s">
        <v>8198</v>
      </c>
      <c r="B9083" s="3" t="s">
        <v>7</v>
      </c>
      <c r="C9083">
        <v>1</v>
      </c>
      <c r="D9083" t="e">
        <f t="shared" si="141"/>
        <v>#VALUE!</v>
      </c>
    </row>
    <row r="9084" ht="15.6" spans="1:4">
      <c r="A9084" s="3" t="s">
        <v>8199</v>
      </c>
      <c r="B9084" s="3" t="s">
        <v>5</v>
      </c>
      <c r="C9084">
        <v>2</v>
      </c>
      <c r="D9084" t="e">
        <f t="shared" si="141"/>
        <v>#VALUE!</v>
      </c>
    </row>
    <row r="9085" ht="15.6" spans="1:4">
      <c r="A9085" s="3" t="s">
        <v>8200</v>
      </c>
      <c r="B9085" s="3" t="s">
        <v>5</v>
      </c>
      <c r="C9085">
        <v>1</v>
      </c>
      <c r="D9085" t="e">
        <f t="shared" si="141"/>
        <v>#VALUE!</v>
      </c>
    </row>
    <row r="9086" ht="15.6" spans="1:4">
      <c r="A9086" s="4"/>
      <c r="B9086" s="3" t="s">
        <v>7</v>
      </c>
      <c r="C9086">
        <v>1</v>
      </c>
      <c r="D9086" t="e">
        <f t="shared" si="141"/>
        <v>#VALUE!</v>
      </c>
    </row>
    <row r="9087" ht="15.6" spans="1:4">
      <c r="A9087" s="3" t="s">
        <v>8201</v>
      </c>
      <c r="B9087" s="3" t="s">
        <v>10</v>
      </c>
      <c r="C9087">
        <v>1</v>
      </c>
      <c r="D9087" t="e">
        <f t="shared" si="141"/>
        <v>#VALUE!</v>
      </c>
    </row>
    <row r="9088" ht="15.6" spans="1:4">
      <c r="A9088" s="3" t="s">
        <v>8202</v>
      </c>
      <c r="B9088" s="3" t="s">
        <v>5</v>
      </c>
      <c r="C9088">
        <v>1</v>
      </c>
      <c r="D9088" t="e">
        <f t="shared" si="141"/>
        <v>#VALUE!</v>
      </c>
    </row>
    <row r="9089" ht="15.6" spans="1:4">
      <c r="A9089" s="3" t="s">
        <v>8203</v>
      </c>
      <c r="B9089" s="3" t="s">
        <v>12</v>
      </c>
      <c r="C9089">
        <v>2</v>
      </c>
      <c r="D9089" t="e">
        <f t="shared" si="141"/>
        <v>#VALUE!</v>
      </c>
    </row>
    <row r="9090" ht="15.6" spans="1:4">
      <c r="A9090" s="3" t="s">
        <v>8204</v>
      </c>
      <c r="B9090" s="3" t="s">
        <v>5</v>
      </c>
      <c r="C9090">
        <v>1</v>
      </c>
      <c r="D9090" t="e">
        <f t="shared" ref="D9090:D9153" si="142">C9090*B9090</f>
        <v>#VALUE!</v>
      </c>
    </row>
    <row r="9091" ht="15.6" spans="1:4">
      <c r="A9091" s="4"/>
      <c r="B9091" s="3" t="s">
        <v>7</v>
      </c>
      <c r="C9091">
        <v>1</v>
      </c>
      <c r="D9091" t="e">
        <f t="shared" si="142"/>
        <v>#VALUE!</v>
      </c>
    </row>
    <row r="9092" ht="15.6" spans="1:4">
      <c r="A9092" s="3" t="s">
        <v>8205</v>
      </c>
      <c r="B9092" s="3" t="s">
        <v>10</v>
      </c>
      <c r="C9092">
        <v>1</v>
      </c>
      <c r="D9092" t="e">
        <f t="shared" si="142"/>
        <v>#VALUE!</v>
      </c>
    </row>
    <row r="9093" ht="15.6" spans="1:4">
      <c r="A9093" s="3" t="s">
        <v>8206</v>
      </c>
      <c r="B9093" s="3" t="s">
        <v>12</v>
      </c>
      <c r="C9093">
        <v>1</v>
      </c>
      <c r="D9093" t="e">
        <f t="shared" si="142"/>
        <v>#VALUE!</v>
      </c>
    </row>
    <row r="9094" ht="15.6" spans="1:4">
      <c r="A9094" s="3" t="s">
        <v>8207</v>
      </c>
      <c r="B9094" s="3" t="s">
        <v>10</v>
      </c>
      <c r="C9094">
        <v>1</v>
      </c>
      <c r="D9094" t="e">
        <f t="shared" si="142"/>
        <v>#VALUE!</v>
      </c>
    </row>
    <row r="9095" ht="15.6" spans="1:4">
      <c r="A9095" s="3" t="s">
        <v>8208</v>
      </c>
      <c r="B9095" s="3" t="s">
        <v>12</v>
      </c>
      <c r="C9095">
        <v>1</v>
      </c>
      <c r="D9095" t="e">
        <f t="shared" si="142"/>
        <v>#VALUE!</v>
      </c>
    </row>
    <row r="9096" ht="15.6" spans="1:4">
      <c r="A9096" s="3" t="s">
        <v>8209</v>
      </c>
      <c r="B9096" s="3" t="s">
        <v>7</v>
      </c>
      <c r="C9096">
        <v>2</v>
      </c>
      <c r="D9096" t="e">
        <f t="shared" si="142"/>
        <v>#VALUE!</v>
      </c>
    </row>
    <row r="9097" ht="15.6" spans="1:4">
      <c r="A9097" s="3" t="s">
        <v>8210</v>
      </c>
      <c r="B9097" s="3" t="s">
        <v>5</v>
      </c>
      <c r="C9097">
        <v>1</v>
      </c>
      <c r="D9097" t="e">
        <f t="shared" si="142"/>
        <v>#VALUE!</v>
      </c>
    </row>
    <row r="9098" ht="15.6" spans="1:4">
      <c r="A9098" s="3" t="s">
        <v>8211</v>
      </c>
      <c r="B9098" s="3" t="s">
        <v>5</v>
      </c>
      <c r="C9098">
        <v>1</v>
      </c>
      <c r="D9098" t="e">
        <f t="shared" si="142"/>
        <v>#VALUE!</v>
      </c>
    </row>
    <row r="9099" ht="15.6" spans="1:4">
      <c r="A9099" s="3" t="s">
        <v>8212</v>
      </c>
      <c r="B9099" s="3" t="s">
        <v>5</v>
      </c>
      <c r="C9099">
        <v>1</v>
      </c>
      <c r="D9099" t="e">
        <f t="shared" si="142"/>
        <v>#VALUE!</v>
      </c>
    </row>
    <row r="9100" ht="15.6" spans="1:4">
      <c r="A9100" s="4"/>
      <c r="B9100" s="3" t="s">
        <v>12</v>
      </c>
      <c r="C9100">
        <v>1</v>
      </c>
      <c r="D9100" t="e">
        <f t="shared" si="142"/>
        <v>#VALUE!</v>
      </c>
    </row>
    <row r="9101" ht="15.6" spans="1:4">
      <c r="A9101" s="3" t="s">
        <v>8213</v>
      </c>
      <c r="B9101" s="3" t="s">
        <v>5</v>
      </c>
      <c r="C9101">
        <v>1</v>
      </c>
      <c r="D9101" t="e">
        <f t="shared" si="142"/>
        <v>#VALUE!</v>
      </c>
    </row>
    <row r="9102" ht="15.6" spans="1:4">
      <c r="A9102" s="5"/>
      <c r="B9102" s="3" t="s">
        <v>7</v>
      </c>
      <c r="C9102">
        <v>1</v>
      </c>
      <c r="D9102" t="e">
        <f t="shared" si="142"/>
        <v>#VALUE!</v>
      </c>
    </row>
    <row r="9103" ht="15.6" spans="1:4">
      <c r="A9103" s="4"/>
      <c r="B9103" s="3" t="s">
        <v>12</v>
      </c>
      <c r="C9103">
        <v>1</v>
      </c>
      <c r="D9103" t="e">
        <f t="shared" si="142"/>
        <v>#VALUE!</v>
      </c>
    </row>
    <row r="9104" ht="15.6" spans="1:4">
      <c r="A9104" s="3" t="s">
        <v>8214</v>
      </c>
      <c r="B9104" s="3" t="s">
        <v>7</v>
      </c>
      <c r="C9104">
        <v>1</v>
      </c>
      <c r="D9104" t="e">
        <f t="shared" si="142"/>
        <v>#VALUE!</v>
      </c>
    </row>
    <row r="9105" ht="15.6" spans="1:4">
      <c r="A9105" s="3" t="s">
        <v>8215</v>
      </c>
      <c r="B9105" s="3" t="s">
        <v>7</v>
      </c>
      <c r="C9105">
        <v>1</v>
      </c>
      <c r="D9105" t="e">
        <f t="shared" si="142"/>
        <v>#VALUE!</v>
      </c>
    </row>
    <row r="9106" ht="15.6" spans="1:4">
      <c r="A9106" s="3" t="s">
        <v>8216</v>
      </c>
      <c r="B9106" s="3" t="s">
        <v>7</v>
      </c>
      <c r="C9106">
        <v>1</v>
      </c>
      <c r="D9106" t="e">
        <f t="shared" si="142"/>
        <v>#VALUE!</v>
      </c>
    </row>
    <row r="9107" ht="15.6" spans="1:4">
      <c r="A9107" s="3" t="s">
        <v>8217</v>
      </c>
      <c r="B9107" s="3" t="s">
        <v>12</v>
      </c>
      <c r="C9107">
        <v>1</v>
      </c>
      <c r="D9107" t="e">
        <f t="shared" si="142"/>
        <v>#VALUE!</v>
      </c>
    </row>
    <row r="9108" ht="15.6" spans="1:4">
      <c r="A9108" s="3" t="s">
        <v>8218</v>
      </c>
      <c r="B9108" s="3" t="s">
        <v>7</v>
      </c>
      <c r="C9108">
        <v>1</v>
      </c>
      <c r="D9108" t="e">
        <f t="shared" si="142"/>
        <v>#VALUE!</v>
      </c>
    </row>
    <row r="9109" ht="15.6" spans="1:4">
      <c r="A9109" s="3" t="s">
        <v>8219</v>
      </c>
      <c r="B9109" s="3" t="s">
        <v>10</v>
      </c>
      <c r="C9109">
        <v>1</v>
      </c>
      <c r="D9109" t="e">
        <f t="shared" si="142"/>
        <v>#VALUE!</v>
      </c>
    </row>
    <row r="9110" ht="15.6" spans="1:4">
      <c r="A9110" s="3" t="s">
        <v>8220</v>
      </c>
      <c r="B9110" s="3" t="s">
        <v>12</v>
      </c>
      <c r="C9110">
        <v>1</v>
      </c>
      <c r="D9110" t="e">
        <f t="shared" si="142"/>
        <v>#VALUE!</v>
      </c>
    </row>
    <row r="9111" ht="15.6" spans="1:4">
      <c r="A9111" s="3" t="s">
        <v>8221</v>
      </c>
      <c r="B9111" s="3" t="s">
        <v>12</v>
      </c>
      <c r="C9111">
        <v>1</v>
      </c>
      <c r="D9111" t="e">
        <f t="shared" si="142"/>
        <v>#VALUE!</v>
      </c>
    </row>
    <row r="9112" ht="15.6" spans="1:4">
      <c r="A9112" s="3" t="s">
        <v>8222</v>
      </c>
      <c r="B9112" s="3" t="s">
        <v>5</v>
      </c>
      <c r="C9112">
        <v>1</v>
      </c>
      <c r="D9112" t="e">
        <f t="shared" si="142"/>
        <v>#VALUE!</v>
      </c>
    </row>
    <row r="9113" ht="15.6" spans="1:4">
      <c r="A9113" s="3" t="s">
        <v>8223</v>
      </c>
      <c r="B9113" s="3" t="s">
        <v>12</v>
      </c>
      <c r="C9113">
        <v>1</v>
      </c>
      <c r="D9113" t="e">
        <f t="shared" si="142"/>
        <v>#VALUE!</v>
      </c>
    </row>
    <row r="9114" ht="15.6" spans="1:4">
      <c r="A9114" s="3" t="s">
        <v>8224</v>
      </c>
      <c r="B9114" s="3" t="s">
        <v>12</v>
      </c>
      <c r="C9114">
        <v>1</v>
      </c>
      <c r="D9114" t="e">
        <f t="shared" si="142"/>
        <v>#VALUE!</v>
      </c>
    </row>
    <row r="9115" ht="15.6" spans="1:4">
      <c r="A9115" s="3" t="s">
        <v>8225</v>
      </c>
      <c r="B9115" s="3" t="s">
        <v>5</v>
      </c>
      <c r="C9115">
        <v>1</v>
      </c>
      <c r="D9115" t="e">
        <f t="shared" si="142"/>
        <v>#VALUE!</v>
      </c>
    </row>
    <row r="9116" ht="15.6" spans="1:4">
      <c r="A9116" s="3" t="s">
        <v>8226</v>
      </c>
      <c r="B9116" s="3" t="s">
        <v>12</v>
      </c>
      <c r="C9116">
        <v>1</v>
      </c>
      <c r="D9116" t="e">
        <f t="shared" si="142"/>
        <v>#VALUE!</v>
      </c>
    </row>
    <row r="9117" ht="15.6" spans="1:4">
      <c r="A9117" s="3" t="s">
        <v>8227</v>
      </c>
      <c r="B9117" s="3" t="s">
        <v>12</v>
      </c>
      <c r="C9117">
        <v>1</v>
      </c>
      <c r="D9117" t="e">
        <f t="shared" si="142"/>
        <v>#VALUE!</v>
      </c>
    </row>
    <row r="9118" ht="15.6" spans="1:4">
      <c r="A9118" s="3" t="s">
        <v>8228</v>
      </c>
      <c r="B9118" s="3" t="s">
        <v>12</v>
      </c>
      <c r="C9118">
        <v>1</v>
      </c>
      <c r="D9118" t="e">
        <f t="shared" si="142"/>
        <v>#VALUE!</v>
      </c>
    </row>
    <row r="9119" ht="15.6" spans="1:4">
      <c r="A9119" s="3" t="s">
        <v>8229</v>
      </c>
      <c r="B9119" s="3" t="s">
        <v>5</v>
      </c>
      <c r="C9119">
        <v>1</v>
      </c>
      <c r="D9119" t="e">
        <f t="shared" si="142"/>
        <v>#VALUE!</v>
      </c>
    </row>
    <row r="9120" ht="15.6" spans="1:4">
      <c r="A9120" s="3" t="s">
        <v>8230</v>
      </c>
      <c r="B9120" s="3" t="s">
        <v>7</v>
      </c>
      <c r="C9120">
        <v>1</v>
      </c>
      <c r="D9120" t="e">
        <f t="shared" si="142"/>
        <v>#VALUE!</v>
      </c>
    </row>
    <row r="9121" ht="15.6" spans="1:4">
      <c r="A9121" s="3" t="s">
        <v>8231</v>
      </c>
      <c r="B9121" s="3" t="s">
        <v>5</v>
      </c>
      <c r="C9121">
        <v>1</v>
      </c>
      <c r="D9121" t="e">
        <f t="shared" si="142"/>
        <v>#VALUE!</v>
      </c>
    </row>
    <row r="9122" ht="15.6" spans="1:4">
      <c r="A9122" s="3" t="s">
        <v>8232</v>
      </c>
      <c r="B9122" s="3" t="s">
        <v>10</v>
      </c>
      <c r="C9122">
        <v>1</v>
      </c>
      <c r="D9122" t="e">
        <f t="shared" si="142"/>
        <v>#VALUE!</v>
      </c>
    </row>
    <row r="9123" ht="15.6" spans="1:4">
      <c r="A9123" s="3" t="s">
        <v>8233</v>
      </c>
      <c r="B9123" s="3" t="s">
        <v>5</v>
      </c>
      <c r="C9123">
        <v>1</v>
      </c>
      <c r="D9123" t="e">
        <f t="shared" si="142"/>
        <v>#VALUE!</v>
      </c>
    </row>
    <row r="9124" ht="15.6" spans="1:4">
      <c r="A9124" s="4"/>
      <c r="B9124" s="3" t="s">
        <v>7</v>
      </c>
      <c r="C9124">
        <v>1</v>
      </c>
      <c r="D9124" t="e">
        <f t="shared" si="142"/>
        <v>#VALUE!</v>
      </c>
    </row>
    <row r="9125" ht="15.6" spans="1:4">
      <c r="A9125" s="3" t="s">
        <v>8234</v>
      </c>
      <c r="B9125" s="3" t="s">
        <v>7</v>
      </c>
      <c r="C9125">
        <v>1</v>
      </c>
      <c r="D9125" t="e">
        <f t="shared" si="142"/>
        <v>#VALUE!</v>
      </c>
    </row>
    <row r="9126" ht="15.6" spans="1:4">
      <c r="A9126" s="4"/>
      <c r="B9126" s="3" t="s">
        <v>10</v>
      </c>
      <c r="C9126">
        <v>1</v>
      </c>
      <c r="D9126" t="e">
        <f t="shared" si="142"/>
        <v>#VALUE!</v>
      </c>
    </row>
    <row r="9127" ht="15.6" spans="1:4">
      <c r="A9127" s="3" t="s">
        <v>8235</v>
      </c>
      <c r="B9127" s="3" t="s">
        <v>5</v>
      </c>
      <c r="C9127">
        <v>1</v>
      </c>
      <c r="D9127" t="e">
        <f t="shared" si="142"/>
        <v>#VALUE!</v>
      </c>
    </row>
    <row r="9128" ht="15.6" spans="1:4">
      <c r="A9128" s="3" t="s">
        <v>8236</v>
      </c>
      <c r="B9128" s="3" t="s">
        <v>7</v>
      </c>
      <c r="C9128">
        <v>1</v>
      </c>
      <c r="D9128" t="e">
        <f t="shared" si="142"/>
        <v>#VALUE!</v>
      </c>
    </row>
    <row r="9129" ht="15.6" spans="1:4">
      <c r="A9129" s="3" t="s">
        <v>8237</v>
      </c>
      <c r="B9129" s="3" t="s">
        <v>12</v>
      </c>
      <c r="C9129">
        <v>1</v>
      </c>
      <c r="D9129" t="e">
        <f t="shared" si="142"/>
        <v>#VALUE!</v>
      </c>
    </row>
    <row r="9130" ht="15.6" spans="1:4">
      <c r="A9130" s="3" t="s">
        <v>8238</v>
      </c>
      <c r="B9130" s="3" t="s">
        <v>10</v>
      </c>
      <c r="C9130">
        <v>1</v>
      </c>
      <c r="D9130" t="e">
        <f t="shared" si="142"/>
        <v>#VALUE!</v>
      </c>
    </row>
    <row r="9131" ht="15.6" spans="1:4">
      <c r="A9131" s="3" t="s">
        <v>8239</v>
      </c>
      <c r="B9131" s="3" t="s">
        <v>5</v>
      </c>
      <c r="C9131">
        <v>1</v>
      </c>
      <c r="D9131" t="e">
        <f t="shared" si="142"/>
        <v>#VALUE!</v>
      </c>
    </row>
    <row r="9132" ht="15.6" spans="1:4">
      <c r="A9132" s="3" t="s">
        <v>8240</v>
      </c>
      <c r="B9132" s="3" t="s">
        <v>7</v>
      </c>
      <c r="C9132">
        <v>1</v>
      </c>
      <c r="D9132" t="e">
        <f t="shared" si="142"/>
        <v>#VALUE!</v>
      </c>
    </row>
    <row r="9133" ht="15.6" spans="1:4">
      <c r="A9133" s="3" t="s">
        <v>8241</v>
      </c>
      <c r="B9133" s="3" t="s">
        <v>5</v>
      </c>
      <c r="C9133">
        <v>2</v>
      </c>
      <c r="D9133" t="e">
        <f t="shared" si="142"/>
        <v>#VALUE!</v>
      </c>
    </row>
    <row r="9134" ht="15.6" spans="1:4">
      <c r="A9134" s="3" t="s">
        <v>8242</v>
      </c>
      <c r="B9134" s="3" t="s">
        <v>7</v>
      </c>
      <c r="C9134">
        <v>1</v>
      </c>
      <c r="D9134" t="e">
        <f t="shared" si="142"/>
        <v>#VALUE!</v>
      </c>
    </row>
    <row r="9135" ht="15.6" spans="1:4">
      <c r="A9135" s="3" t="s">
        <v>8243</v>
      </c>
      <c r="B9135" s="3" t="s">
        <v>10</v>
      </c>
      <c r="C9135">
        <v>1</v>
      </c>
      <c r="D9135" t="e">
        <f t="shared" si="142"/>
        <v>#VALUE!</v>
      </c>
    </row>
    <row r="9136" ht="15.6" spans="1:4">
      <c r="A9136" s="3" t="s">
        <v>8244</v>
      </c>
      <c r="B9136" s="3" t="s">
        <v>10</v>
      </c>
      <c r="C9136">
        <v>1</v>
      </c>
      <c r="D9136" t="e">
        <f t="shared" si="142"/>
        <v>#VALUE!</v>
      </c>
    </row>
    <row r="9137" ht="15.6" spans="1:4">
      <c r="A9137" s="3" t="s">
        <v>8245</v>
      </c>
      <c r="B9137" s="3" t="s">
        <v>5</v>
      </c>
      <c r="C9137">
        <v>1</v>
      </c>
      <c r="D9137" t="e">
        <f t="shared" si="142"/>
        <v>#VALUE!</v>
      </c>
    </row>
    <row r="9138" ht="15.6" spans="1:4">
      <c r="A9138" s="3" t="s">
        <v>8246</v>
      </c>
      <c r="B9138" s="3" t="s">
        <v>10</v>
      </c>
      <c r="C9138">
        <v>1</v>
      </c>
      <c r="D9138" t="e">
        <f t="shared" si="142"/>
        <v>#VALUE!</v>
      </c>
    </row>
    <row r="9139" ht="15.6" spans="1:4">
      <c r="A9139" s="3" t="s">
        <v>8247</v>
      </c>
      <c r="B9139" s="3" t="s">
        <v>12</v>
      </c>
      <c r="C9139">
        <v>1</v>
      </c>
      <c r="D9139" t="e">
        <f t="shared" si="142"/>
        <v>#VALUE!</v>
      </c>
    </row>
    <row r="9140" ht="15.6" spans="1:4">
      <c r="A9140" s="3" t="s">
        <v>8248</v>
      </c>
      <c r="B9140" s="3" t="s">
        <v>12</v>
      </c>
      <c r="C9140">
        <v>1</v>
      </c>
      <c r="D9140" t="e">
        <f t="shared" si="142"/>
        <v>#VALUE!</v>
      </c>
    </row>
    <row r="9141" ht="15.6" spans="1:4">
      <c r="A9141" s="3" t="s">
        <v>8249</v>
      </c>
      <c r="B9141" s="3" t="s">
        <v>5</v>
      </c>
      <c r="C9141">
        <v>1</v>
      </c>
      <c r="D9141" t="e">
        <f t="shared" si="142"/>
        <v>#VALUE!</v>
      </c>
    </row>
    <row r="9142" ht="15.6" spans="1:4">
      <c r="A9142" s="3" t="s">
        <v>8250</v>
      </c>
      <c r="B9142" s="3" t="s">
        <v>5</v>
      </c>
      <c r="C9142">
        <v>1</v>
      </c>
      <c r="D9142" t="e">
        <f t="shared" si="142"/>
        <v>#VALUE!</v>
      </c>
    </row>
    <row r="9143" ht="15.6" spans="1:4">
      <c r="A9143" s="4"/>
      <c r="B9143" s="3" t="s">
        <v>12</v>
      </c>
      <c r="C9143">
        <v>1</v>
      </c>
      <c r="D9143" t="e">
        <f t="shared" si="142"/>
        <v>#VALUE!</v>
      </c>
    </row>
    <row r="9144" ht="15.6" spans="1:4">
      <c r="A9144" s="3" t="s">
        <v>8251</v>
      </c>
      <c r="B9144" s="3" t="s">
        <v>10</v>
      </c>
      <c r="C9144">
        <v>1</v>
      </c>
      <c r="D9144" t="e">
        <f t="shared" si="142"/>
        <v>#VALUE!</v>
      </c>
    </row>
    <row r="9145" ht="15.6" spans="1:4">
      <c r="A9145" s="3" t="s">
        <v>8252</v>
      </c>
      <c r="B9145" s="3" t="s">
        <v>5</v>
      </c>
      <c r="C9145">
        <v>1</v>
      </c>
      <c r="D9145" t="e">
        <f t="shared" si="142"/>
        <v>#VALUE!</v>
      </c>
    </row>
    <row r="9146" ht="15.6" spans="1:4">
      <c r="A9146" s="4"/>
      <c r="B9146" s="3" t="s">
        <v>12</v>
      </c>
      <c r="C9146">
        <v>1</v>
      </c>
      <c r="D9146" t="e">
        <f t="shared" si="142"/>
        <v>#VALUE!</v>
      </c>
    </row>
    <row r="9147" ht="15.6" spans="1:4">
      <c r="A9147" s="3" t="s">
        <v>8253</v>
      </c>
      <c r="B9147" s="3" t="s">
        <v>5</v>
      </c>
      <c r="C9147">
        <v>1</v>
      </c>
      <c r="D9147" t="e">
        <f t="shared" si="142"/>
        <v>#VALUE!</v>
      </c>
    </row>
    <row r="9148" ht="15.6" spans="1:4">
      <c r="A9148" s="3" t="s">
        <v>8254</v>
      </c>
      <c r="B9148" s="3" t="s">
        <v>10</v>
      </c>
      <c r="C9148">
        <v>1</v>
      </c>
      <c r="D9148" t="e">
        <f t="shared" si="142"/>
        <v>#VALUE!</v>
      </c>
    </row>
    <row r="9149" ht="15.6" spans="1:4">
      <c r="A9149" s="3" t="s">
        <v>8255</v>
      </c>
      <c r="B9149" s="3" t="s">
        <v>12</v>
      </c>
      <c r="C9149">
        <v>1</v>
      </c>
      <c r="D9149" t="e">
        <f t="shared" si="142"/>
        <v>#VALUE!</v>
      </c>
    </row>
    <row r="9150" ht="15.6" spans="1:4">
      <c r="A9150" s="3" t="s">
        <v>8256</v>
      </c>
      <c r="B9150" s="3" t="s">
        <v>7</v>
      </c>
      <c r="C9150">
        <v>2</v>
      </c>
      <c r="D9150" t="e">
        <f t="shared" si="142"/>
        <v>#VALUE!</v>
      </c>
    </row>
    <row r="9151" ht="15.6" spans="1:4">
      <c r="A9151" s="3" t="s">
        <v>8257</v>
      </c>
      <c r="B9151" s="3" t="s">
        <v>7</v>
      </c>
      <c r="C9151">
        <v>1</v>
      </c>
      <c r="D9151" t="e">
        <f t="shared" si="142"/>
        <v>#VALUE!</v>
      </c>
    </row>
    <row r="9152" ht="15.6" spans="1:4">
      <c r="A9152" s="3" t="s">
        <v>8258</v>
      </c>
      <c r="B9152" s="3" t="s">
        <v>12</v>
      </c>
      <c r="C9152">
        <v>1</v>
      </c>
      <c r="D9152" t="e">
        <f t="shared" si="142"/>
        <v>#VALUE!</v>
      </c>
    </row>
    <row r="9153" ht="15.6" spans="1:4">
      <c r="A9153" s="3" t="s">
        <v>8259</v>
      </c>
      <c r="B9153" s="3" t="s">
        <v>5</v>
      </c>
      <c r="C9153">
        <v>1</v>
      </c>
      <c r="D9153" t="e">
        <f t="shared" si="142"/>
        <v>#VALUE!</v>
      </c>
    </row>
    <row r="9154" ht="15.6" spans="1:4">
      <c r="A9154" s="3" t="s">
        <v>8260</v>
      </c>
      <c r="B9154" s="3" t="s">
        <v>12</v>
      </c>
      <c r="C9154">
        <v>1</v>
      </c>
      <c r="D9154" t="e">
        <f t="shared" ref="D9154:D9217" si="143">C9154*B9154</f>
        <v>#VALUE!</v>
      </c>
    </row>
    <row r="9155" ht="15.6" spans="1:4">
      <c r="A9155" s="3" t="s">
        <v>8261</v>
      </c>
      <c r="B9155" s="3" t="s">
        <v>10</v>
      </c>
      <c r="C9155">
        <v>1</v>
      </c>
      <c r="D9155" t="e">
        <f t="shared" si="143"/>
        <v>#VALUE!</v>
      </c>
    </row>
    <row r="9156" ht="15.6" spans="1:4">
      <c r="A9156" s="3" t="s">
        <v>8262</v>
      </c>
      <c r="B9156" s="3" t="s">
        <v>12</v>
      </c>
      <c r="C9156">
        <v>1</v>
      </c>
      <c r="D9156" t="e">
        <f t="shared" si="143"/>
        <v>#VALUE!</v>
      </c>
    </row>
    <row r="9157" ht="15.6" spans="1:4">
      <c r="A9157" s="3" t="s">
        <v>8263</v>
      </c>
      <c r="B9157" s="3" t="s">
        <v>5</v>
      </c>
      <c r="C9157">
        <v>2</v>
      </c>
      <c r="D9157" t="e">
        <f t="shared" si="143"/>
        <v>#VALUE!</v>
      </c>
    </row>
    <row r="9158" ht="15.6" spans="1:4">
      <c r="A9158" s="3" t="s">
        <v>8264</v>
      </c>
      <c r="B9158" s="3" t="s">
        <v>5</v>
      </c>
      <c r="C9158">
        <v>1</v>
      </c>
      <c r="D9158" t="e">
        <f t="shared" si="143"/>
        <v>#VALUE!</v>
      </c>
    </row>
    <row r="9159" ht="15.6" spans="1:4">
      <c r="A9159" s="3" t="s">
        <v>8265</v>
      </c>
      <c r="B9159" s="3" t="s">
        <v>5</v>
      </c>
      <c r="C9159">
        <v>1</v>
      </c>
      <c r="D9159" t="e">
        <f t="shared" si="143"/>
        <v>#VALUE!</v>
      </c>
    </row>
    <row r="9160" ht="15.6" spans="1:4">
      <c r="A9160" s="4"/>
      <c r="B9160" s="3" t="s">
        <v>7</v>
      </c>
      <c r="C9160">
        <v>1</v>
      </c>
      <c r="D9160" t="e">
        <f t="shared" si="143"/>
        <v>#VALUE!</v>
      </c>
    </row>
    <row r="9161" ht="15.6" spans="1:4">
      <c r="A9161" s="3" t="s">
        <v>8266</v>
      </c>
      <c r="B9161" s="3" t="s">
        <v>7</v>
      </c>
      <c r="C9161">
        <v>1</v>
      </c>
      <c r="D9161" t="e">
        <f t="shared" si="143"/>
        <v>#VALUE!</v>
      </c>
    </row>
    <row r="9162" ht="15.6" spans="1:4">
      <c r="A9162" s="4"/>
      <c r="B9162" s="3" t="s">
        <v>12</v>
      </c>
      <c r="C9162">
        <v>1</v>
      </c>
      <c r="D9162" t="e">
        <f t="shared" si="143"/>
        <v>#VALUE!</v>
      </c>
    </row>
    <row r="9163" ht="15.6" spans="1:4">
      <c r="A9163" s="3" t="s">
        <v>8267</v>
      </c>
      <c r="B9163" s="3" t="s">
        <v>10</v>
      </c>
      <c r="C9163">
        <v>1</v>
      </c>
      <c r="D9163" t="e">
        <f t="shared" si="143"/>
        <v>#VALUE!</v>
      </c>
    </row>
    <row r="9164" ht="15.6" spans="1:4">
      <c r="A9164" s="3" t="s">
        <v>8268</v>
      </c>
      <c r="B9164" s="3" t="s">
        <v>7</v>
      </c>
      <c r="C9164">
        <v>3</v>
      </c>
      <c r="D9164" t="e">
        <f t="shared" si="143"/>
        <v>#VALUE!</v>
      </c>
    </row>
    <row r="9165" ht="15.6" spans="1:4">
      <c r="A9165" s="3" t="s">
        <v>8269</v>
      </c>
      <c r="B9165" s="3" t="s">
        <v>12</v>
      </c>
      <c r="C9165">
        <v>1</v>
      </c>
      <c r="D9165" t="e">
        <f t="shared" si="143"/>
        <v>#VALUE!</v>
      </c>
    </row>
    <row r="9166" ht="15.6" spans="1:4">
      <c r="A9166" s="4"/>
      <c r="B9166" s="3" t="s">
        <v>10</v>
      </c>
      <c r="C9166">
        <v>1</v>
      </c>
      <c r="D9166" t="e">
        <f t="shared" si="143"/>
        <v>#VALUE!</v>
      </c>
    </row>
    <row r="9167" ht="15.6" spans="1:4">
      <c r="A9167" s="3" t="s">
        <v>8270</v>
      </c>
      <c r="B9167" s="3" t="s">
        <v>7</v>
      </c>
      <c r="C9167">
        <v>1</v>
      </c>
      <c r="D9167" t="e">
        <f t="shared" si="143"/>
        <v>#VALUE!</v>
      </c>
    </row>
    <row r="9168" ht="15.6" spans="1:4">
      <c r="A9168" s="3" t="s">
        <v>8271</v>
      </c>
      <c r="B9168" s="3" t="s">
        <v>12</v>
      </c>
      <c r="C9168">
        <v>1</v>
      </c>
      <c r="D9168" t="e">
        <f t="shared" si="143"/>
        <v>#VALUE!</v>
      </c>
    </row>
    <row r="9169" ht="15.6" spans="1:4">
      <c r="A9169" s="4"/>
      <c r="B9169" s="3" t="s">
        <v>10</v>
      </c>
      <c r="C9169">
        <v>1</v>
      </c>
      <c r="D9169" t="e">
        <f t="shared" si="143"/>
        <v>#VALUE!</v>
      </c>
    </row>
    <row r="9170" ht="15.6" spans="1:4">
      <c r="A9170" s="3" t="s">
        <v>8272</v>
      </c>
      <c r="B9170" s="3" t="s">
        <v>12</v>
      </c>
      <c r="C9170">
        <v>1</v>
      </c>
      <c r="D9170" t="e">
        <f t="shared" si="143"/>
        <v>#VALUE!</v>
      </c>
    </row>
    <row r="9171" ht="15.6" spans="1:4">
      <c r="A9171" s="3" t="s">
        <v>8273</v>
      </c>
      <c r="B9171" s="3" t="s">
        <v>7</v>
      </c>
      <c r="C9171">
        <v>1</v>
      </c>
      <c r="D9171" t="e">
        <f t="shared" si="143"/>
        <v>#VALUE!</v>
      </c>
    </row>
    <row r="9172" ht="15.6" spans="1:4">
      <c r="A9172" s="3" t="s">
        <v>8274</v>
      </c>
      <c r="B9172" s="3" t="s">
        <v>7</v>
      </c>
      <c r="C9172">
        <v>1</v>
      </c>
      <c r="D9172" t="e">
        <f t="shared" si="143"/>
        <v>#VALUE!</v>
      </c>
    </row>
    <row r="9173" ht="15.6" spans="1:4">
      <c r="A9173" s="3" t="s">
        <v>8275</v>
      </c>
      <c r="B9173" s="3" t="s">
        <v>5</v>
      </c>
      <c r="C9173">
        <v>1</v>
      </c>
      <c r="D9173" t="e">
        <f t="shared" si="143"/>
        <v>#VALUE!</v>
      </c>
    </row>
    <row r="9174" ht="15.6" spans="1:4">
      <c r="A9174" s="3" t="s">
        <v>8276</v>
      </c>
      <c r="B9174" s="3" t="s">
        <v>10</v>
      </c>
      <c r="C9174">
        <v>1</v>
      </c>
      <c r="D9174" t="e">
        <f t="shared" si="143"/>
        <v>#VALUE!</v>
      </c>
    </row>
    <row r="9175" ht="15.6" spans="1:4">
      <c r="A9175" s="3" t="s">
        <v>8277</v>
      </c>
      <c r="B9175" s="3" t="s">
        <v>7</v>
      </c>
      <c r="C9175">
        <v>1</v>
      </c>
      <c r="D9175" t="e">
        <f t="shared" si="143"/>
        <v>#VALUE!</v>
      </c>
    </row>
    <row r="9176" ht="15.6" spans="1:4">
      <c r="A9176" s="3" t="s">
        <v>8278</v>
      </c>
      <c r="B9176" s="3" t="s">
        <v>5</v>
      </c>
      <c r="C9176">
        <v>1</v>
      </c>
      <c r="D9176" t="e">
        <f t="shared" si="143"/>
        <v>#VALUE!</v>
      </c>
    </row>
    <row r="9177" ht="15.6" spans="1:4">
      <c r="A9177" s="3" t="s">
        <v>8279</v>
      </c>
      <c r="B9177" s="3" t="s">
        <v>5</v>
      </c>
      <c r="C9177">
        <v>1</v>
      </c>
      <c r="D9177" t="e">
        <f t="shared" si="143"/>
        <v>#VALUE!</v>
      </c>
    </row>
    <row r="9178" ht="15.6" spans="1:4">
      <c r="A9178" s="3" t="s">
        <v>8280</v>
      </c>
      <c r="B9178" s="3" t="s">
        <v>10</v>
      </c>
      <c r="C9178">
        <v>1</v>
      </c>
      <c r="D9178" t="e">
        <f t="shared" si="143"/>
        <v>#VALUE!</v>
      </c>
    </row>
    <row r="9179" ht="15.6" spans="1:4">
      <c r="A9179" s="3" t="s">
        <v>8281</v>
      </c>
      <c r="B9179" s="3" t="s">
        <v>10</v>
      </c>
      <c r="C9179">
        <v>1</v>
      </c>
      <c r="D9179" t="e">
        <f t="shared" si="143"/>
        <v>#VALUE!</v>
      </c>
    </row>
    <row r="9180" ht="15.6" spans="1:4">
      <c r="A9180" s="3" t="s">
        <v>8282</v>
      </c>
      <c r="B9180" s="3" t="s">
        <v>7</v>
      </c>
      <c r="C9180">
        <v>1</v>
      </c>
      <c r="D9180" t="e">
        <f t="shared" si="143"/>
        <v>#VALUE!</v>
      </c>
    </row>
    <row r="9181" ht="15.6" spans="1:4">
      <c r="A9181" s="3" t="s">
        <v>8283</v>
      </c>
      <c r="B9181" s="3" t="s">
        <v>12</v>
      </c>
      <c r="C9181">
        <v>1</v>
      </c>
      <c r="D9181" t="e">
        <f t="shared" si="143"/>
        <v>#VALUE!</v>
      </c>
    </row>
    <row r="9182" ht="15.6" spans="1:4">
      <c r="A9182" s="3" t="s">
        <v>8284</v>
      </c>
      <c r="B9182" s="3" t="s">
        <v>12</v>
      </c>
      <c r="C9182">
        <v>1</v>
      </c>
      <c r="D9182" t="e">
        <f t="shared" si="143"/>
        <v>#VALUE!</v>
      </c>
    </row>
    <row r="9183" ht="15.6" spans="1:4">
      <c r="A9183" s="3" t="s">
        <v>8285</v>
      </c>
      <c r="B9183" s="3" t="s">
        <v>7</v>
      </c>
      <c r="C9183">
        <v>1</v>
      </c>
      <c r="D9183" t="e">
        <f t="shared" si="143"/>
        <v>#VALUE!</v>
      </c>
    </row>
    <row r="9184" ht="15.6" spans="1:4">
      <c r="A9184" s="4"/>
      <c r="B9184" s="3" t="s">
        <v>12</v>
      </c>
      <c r="C9184">
        <v>1</v>
      </c>
      <c r="D9184" t="e">
        <f t="shared" si="143"/>
        <v>#VALUE!</v>
      </c>
    </row>
    <row r="9185" ht="15.6" spans="1:4">
      <c r="A9185" s="3" t="s">
        <v>8286</v>
      </c>
      <c r="B9185" s="3" t="s">
        <v>12</v>
      </c>
      <c r="C9185">
        <v>1</v>
      </c>
      <c r="D9185" t="e">
        <f t="shared" si="143"/>
        <v>#VALUE!</v>
      </c>
    </row>
    <row r="9186" ht="15.6" spans="1:4">
      <c r="A9186" s="3" t="s">
        <v>8287</v>
      </c>
      <c r="B9186" s="3" t="s">
        <v>10</v>
      </c>
      <c r="C9186">
        <v>1</v>
      </c>
      <c r="D9186" t="e">
        <f t="shared" si="143"/>
        <v>#VALUE!</v>
      </c>
    </row>
    <row r="9187" ht="15.6" spans="1:4">
      <c r="A9187" s="3" t="s">
        <v>8288</v>
      </c>
      <c r="B9187" s="3" t="s">
        <v>10</v>
      </c>
      <c r="C9187">
        <v>1</v>
      </c>
      <c r="D9187" t="e">
        <f t="shared" si="143"/>
        <v>#VALUE!</v>
      </c>
    </row>
    <row r="9188" ht="15.6" spans="1:4">
      <c r="A9188" s="3" t="s">
        <v>8289</v>
      </c>
      <c r="B9188" s="3" t="s">
        <v>10</v>
      </c>
      <c r="C9188">
        <v>1</v>
      </c>
      <c r="D9188" t="e">
        <f t="shared" si="143"/>
        <v>#VALUE!</v>
      </c>
    </row>
    <row r="9189" ht="15.6" spans="1:4">
      <c r="A9189" s="3" t="s">
        <v>8290</v>
      </c>
      <c r="B9189" s="3" t="s">
        <v>5</v>
      </c>
      <c r="C9189">
        <v>1</v>
      </c>
      <c r="D9189" t="e">
        <f t="shared" si="143"/>
        <v>#VALUE!</v>
      </c>
    </row>
    <row r="9190" ht="15.6" spans="1:4">
      <c r="A9190" s="4"/>
      <c r="B9190" s="3" t="s">
        <v>7</v>
      </c>
      <c r="C9190">
        <v>1</v>
      </c>
      <c r="D9190" t="e">
        <f t="shared" si="143"/>
        <v>#VALUE!</v>
      </c>
    </row>
    <row r="9191" ht="15.6" spans="1:4">
      <c r="A9191" s="3" t="s">
        <v>8291</v>
      </c>
      <c r="B9191" s="3" t="s">
        <v>5</v>
      </c>
      <c r="C9191">
        <v>2</v>
      </c>
      <c r="D9191" t="e">
        <f t="shared" si="143"/>
        <v>#VALUE!</v>
      </c>
    </row>
    <row r="9192" ht="15.6" spans="1:4">
      <c r="A9192" s="3" t="s">
        <v>8292</v>
      </c>
      <c r="B9192" s="3" t="s">
        <v>5</v>
      </c>
      <c r="C9192">
        <v>1</v>
      </c>
      <c r="D9192" t="e">
        <f t="shared" si="143"/>
        <v>#VALUE!</v>
      </c>
    </row>
    <row r="9193" ht="15.6" spans="1:4">
      <c r="A9193" s="3" t="s">
        <v>8293</v>
      </c>
      <c r="B9193" s="3" t="s">
        <v>12</v>
      </c>
      <c r="C9193">
        <v>1</v>
      </c>
      <c r="D9193" t="e">
        <f t="shared" si="143"/>
        <v>#VALUE!</v>
      </c>
    </row>
    <row r="9194" ht="15.6" spans="1:4">
      <c r="A9194" s="3" t="s">
        <v>8294</v>
      </c>
      <c r="B9194" s="3" t="s">
        <v>7</v>
      </c>
      <c r="C9194">
        <v>1</v>
      </c>
      <c r="D9194" t="e">
        <f t="shared" si="143"/>
        <v>#VALUE!</v>
      </c>
    </row>
    <row r="9195" ht="15.6" spans="1:4">
      <c r="A9195" s="3" t="s">
        <v>8295</v>
      </c>
      <c r="B9195" s="3" t="s">
        <v>7</v>
      </c>
      <c r="C9195">
        <v>1</v>
      </c>
      <c r="D9195" t="e">
        <f t="shared" si="143"/>
        <v>#VALUE!</v>
      </c>
    </row>
    <row r="9196" ht="15.6" spans="1:4">
      <c r="A9196" s="3" t="s">
        <v>8296</v>
      </c>
      <c r="B9196" s="3" t="s">
        <v>5</v>
      </c>
      <c r="C9196">
        <v>1</v>
      </c>
      <c r="D9196" t="e">
        <f t="shared" si="143"/>
        <v>#VALUE!</v>
      </c>
    </row>
    <row r="9197" ht="15.6" spans="1:4">
      <c r="A9197" s="3" t="s">
        <v>8297</v>
      </c>
      <c r="B9197" s="3" t="s">
        <v>5</v>
      </c>
      <c r="C9197">
        <v>1</v>
      </c>
      <c r="D9197" t="e">
        <f t="shared" si="143"/>
        <v>#VALUE!</v>
      </c>
    </row>
    <row r="9198" ht="15.6" spans="1:4">
      <c r="A9198" s="3" t="s">
        <v>8298</v>
      </c>
      <c r="B9198" s="3" t="s">
        <v>7</v>
      </c>
      <c r="C9198">
        <v>1</v>
      </c>
      <c r="D9198" t="e">
        <f t="shared" si="143"/>
        <v>#VALUE!</v>
      </c>
    </row>
    <row r="9199" ht="15.6" spans="1:4">
      <c r="A9199" s="3" t="s">
        <v>8299</v>
      </c>
      <c r="B9199" s="3" t="s">
        <v>12</v>
      </c>
      <c r="C9199">
        <v>1</v>
      </c>
      <c r="D9199" t="e">
        <f t="shared" si="143"/>
        <v>#VALUE!</v>
      </c>
    </row>
    <row r="9200" ht="15.6" spans="1:4">
      <c r="A9200" s="3" t="s">
        <v>8300</v>
      </c>
      <c r="B9200" s="3" t="s">
        <v>5</v>
      </c>
      <c r="C9200">
        <v>1</v>
      </c>
      <c r="D9200" t="e">
        <f t="shared" si="143"/>
        <v>#VALUE!</v>
      </c>
    </row>
    <row r="9201" ht="15.6" spans="1:4">
      <c r="A9201" s="3" t="s">
        <v>8301</v>
      </c>
      <c r="B9201" s="3" t="s">
        <v>5</v>
      </c>
      <c r="C9201">
        <v>1</v>
      </c>
      <c r="D9201" t="e">
        <f t="shared" si="143"/>
        <v>#VALUE!</v>
      </c>
    </row>
    <row r="9202" ht="15.6" spans="1:4">
      <c r="A9202" s="3" t="s">
        <v>8302</v>
      </c>
      <c r="B9202" s="3" t="s">
        <v>12</v>
      </c>
      <c r="C9202">
        <v>1</v>
      </c>
      <c r="D9202" t="e">
        <f t="shared" si="143"/>
        <v>#VALUE!</v>
      </c>
    </row>
    <row r="9203" ht="15.6" spans="1:4">
      <c r="A9203" s="3" t="s">
        <v>8303</v>
      </c>
      <c r="B9203" s="3" t="s">
        <v>10</v>
      </c>
      <c r="C9203">
        <v>1</v>
      </c>
      <c r="D9203" t="e">
        <f t="shared" si="143"/>
        <v>#VALUE!</v>
      </c>
    </row>
    <row r="9204" ht="15.6" spans="1:4">
      <c r="A9204" s="3" t="s">
        <v>8304</v>
      </c>
      <c r="B9204" s="3" t="s">
        <v>7</v>
      </c>
      <c r="C9204">
        <v>1</v>
      </c>
      <c r="D9204" t="e">
        <f t="shared" si="143"/>
        <v>#VALUE!</v>
      </c>
    </row>
    <row r="9205" ht="15.6" spans="1:4">
      <c r="A9205" s="4"/>
      <c r="B9205" s="3" t="s">
        <v>10</v>
      </c>
      <c r="C9205">
        <v>1</v>
      </c>
      <c r="D9205" t="e">
        <f t="shared" si="143"/>
        <v>#VALUE!</v>
      </c>
    </row>
    <row r="9206" ht="15.6" spans="1:4">
      <c r="A9206" s="3" t="s">
        <v>8305</v>
      </c>
      <c r="B9206" s="3" t="s">
        <v>5</v>
      </c>
      <c r="C9206">
        <v>1</v>
      </c>
      <c r="D9206" t="e">
        <f t="shared" si="143"/>
        <v>#VALUE!</v>
      </c>
    </row>
    <row r="9207" ht="15.6" spans="1:4">
      <c r="A9207" s="3" t="s">
        <v>8306</v>
      </c>
      <c r="B9207" s="3" t="s">
        <v>12</v>
      </c>
      <c r="C9207">
        <v>1</v>
      </c>
      <c r="D9207" t="e">
        <f t="shared" si="143"/>
        <v>#VALUE!</v>
      </c>
    </row>
    <row r="9208" ht="15.6" spans="1:4">
      <c r="A9208" s="3" t="s">
        <v>8307</v>
      </c>
      <c r="B9208" s="3" t="s">
        <v>12</v>
      </c>
      <c r="C9208">
        <v>1</v>
      </c>
      <c r="D9208" t="e">
        <f t="shared" si="143"/>
        <v>#VALUE!</v>
      </c>
    </row>
    <row r="9209" ht="15.6" spans="1:4">
      <c r="A9209" s="3" t="s">
        <v>8308</v>
      </c>
      <c r="B9209" s="3" t="s">
        <v>10</v>
      </c>
      <c r="C9209">
        <v>1</v>
      </c>
      <c r="D9209" t="e">
        <f t="shared" si="143"/>
        <v>#VALUE!</v>
      </c>
    </row>
    <row r="9210" ht="15.6" spans="1:4">
      <c r="A9210" s="3" t="s">
        <v>8309</v>
      </c>
      <c r="B9210" s="3" t="s">
        <v>5</v>
      </c>
      <c r="C9210">
        <v>1</v>
      </c>
      <c r="D9210" t="e">
        <f t="shared" si="143"/>
        <v>#VALUE!</v>
      </c>
    </row>
    <row r="9211" ht="15.6" spans="1:4">
      <c r="A9211" s="3" t="s">
        <v>8310</v>
      </c>
      <c r="B9211" s="3" t="s">
        <v>10</v>
      </c>
      <c r="C9211">
        <v>1</v>
      </c>
      <c r="D9211" t="e">
        <f t="shared" si="143"/>
        <v>#VALUE!</v>
      </c>
    </row>
    <row r="9212" ht="15.6" spans="1:4">
      <c r="A9212" s="3" t="s">
        <v>8311</v>
      </c>
      <c r="B9212" s="3" t="s">
        <v>10</v>
      </c>
      <c r="C9212">
        <v>2</v>
      </c>
      <c r="D9212" t="e">
        <f t="shared" si="143"/>
        <v>#VALUE!</v>
      </c>
    </row>
    <row r="9213" ht="15.6" spans="1:4">
      <c r="A9213" s="3" t="s">
        <v>8312</v>
      </c>
      <c r="B9213" s="3" t="s">
        <v>5</v>
      </c>
      <c r="C9213">
        <v>1</v>
      </c>
      <c r="D9213" t="e">
        <f t="shared" si="143"/>
        <v>#VALUE!</v>
      </c>
    </row>
    <row r="9214" ht="15.6" spans="1:4">
      <c r="A9214" s="3" t="s">
        <v>8313</v>
      </c>
      <c r="B9214" s="3" t="s">
        <v>10</v>
      </c>
      <c r="C9214">
        <v>1</v>
      </c>
      <c r="D9214" t="e">
        <f t="shared" si="143"/>
        <v>#VALUE!</v>
      </c>
    </row>
    <row r="9215" ht="15.6" spans="1:4">
      <c r="A9215" s="3" t="s">
        <v>8314</v>
      </c>
      <c r="B9215" s="3" t="s">
        <v>5</v>
      </c>
      <c r="C9215">
        <v>1</v>
      </c>
      <c r="D9215" t="e">
        <f t="shared" si="143"/>
        <v>#VALUE!</v>
      </c>
    </row>
    <row r="9216" ht="15.6" spans="1:4">
      <c r="A9216" s="4"/>
      <c r="B9216" s="3" t="s">
        <v>12</v>
      </c>
      <c r="C9216">
        <v>1</v>
      </c>
      <c r="D9216" t="e">
        <f t="shared" si="143"/>
        <v>#VALUE!</v>
      </c>
    </row>
    <row r="9217" ht="15.6" spans="1:4">
      <c r="A9217" s="3" t="s">
        <v>8315</v>
      </c>
      <c r="B9217" s="3" t="s">
        <v>10</v>
      </c>
      <c r="C9217">
        <v>1</v>
      </c>
      <c r="D9217" t="e">
        <f t="shared" si="143"/>
        <v>#VALUE!</v>
      </c>
    </row>
    <row r="9218" ht="15.6" spans="1:4">
      <c r="A9218" s="3" t="s">
        <v>8316</v>
      </c>
      <c r="B9218" s="3" t="s">
        <v>5</v>
      </c>
      <c r="C9218">
        <v>2</v>
      </c>
      <c r="D9218" t="e">
        <f t="shared" ref="D9218:D9281" si="144">C9218*B9218</f>
        <v>#VALUE!</v>
      </c>
    </row>
    <row r="9219" ht="15.6" spans="1:4">
      <c r="A9219" s="3" t="s">
        <v>8317</v>
      </c>
      <c r="B9219" s="3" t="s">
        <v>12</v>
      </c>
      <c r="C9219">
        <v>1</v>
      </c>
      <c r="D9219" t="e">
        <f t="shared" si="144"/>
        <v>#VALUE!</v>
      </c>
    </row>
    <row r="9220" ht="15.6" spans="1:4">
      <c r="A9220" s="3" t="s">
        <v>8318</v>
      </c>
      <c r="B9220" s="3" t="s">
        <v>10</v>
      </c>
      <c r="C9220">
        <v>1</v>
      </c>
      <c r="D9220" t="e">
        <f t="shared" si="144"/>
        <v>#VALUE!</v>
      </c>
    </row>
    <row r="9221" ht="15.6" spans="1:4">
      <c r="A9221" s="3" t="s">
        <v>8319</v>
      </c>
      <c r="B9221" s="3" t="s">
        <v>7</v>
      </c>
      <c r="C9221">
        <v>1</v>
      </c>
      <c r="D9221" t="e">
        <f t="shared" si="144"/>
        <v>#VALUE!</v>
      </c>
    </row>
    <row r="9222" ht="15.6" spans="1:4">
      <c r="A9222" s="4"/>
      <c r="B9222" s="3" t="s">
        <v>12</v>
      </c>
      <c r="C9222">
        <v>1</v>
      </c>
      <c r="D9222" t="e">
        <f t="shared" si="144"/>
        <v>#VALUE!</v>
      </c>
    </row>
    <row r="9223" ht="15.6" spans="1:4">
      <c r="A9223" s="3" t="s">
        <v>8320</v>
      </c>
      <c r="B9223" s="3" t="s">
        <v>5</v>
      </c>
      <c r="C9223">
        <v>1</v>
      </c>
      <c r="D9223" t="e">
        <f t="shared" si="144"/>
        <v>#VALUE!</v>
      </c>
    </row>
    <row r="9224" ht="15.6" spans="1:4">
      <c r="A9224" s="3" t="s">
        <v>8321</v>
      </c>
      <c r="B9224" s="3" t="s">
        <v>5</v>
      </c>
      <c r="C9224">
        <v>1</v>
      </c>
      <c r="D9224" t="e">
        <f t="shared" si="144"/>
        <v>#VALUE!</v>
      </c>
    </row>
    <row r="9225" ht="15.6" spans="1:4">
      <c r="A9225" s="3" t="s">
        <v>8322</v>
      </c>
      <c r="B9225" s="3" t="s">
        <v>12</v>
      </c>
      <c r="C9225">
        <v>1</v>
      </c>
      <c r="D9225" t="e">
        <f t="shared" si="144"/>
        <v>#VALUE!</v>
      </c>
    </row>
    <row r="9226" ht="15.6" spans="1:4">
      <c r="A9226" s="3" t="s">
        <v>8323</v>
      </c>
      <c r="B9226" s="3" t="s">
        <v>5</v>
      </c>
      <c r="C9226">
        <v>1</v>
      </c>
      <c r="D9226" t="e">
        <f t="shared" si="144"/>
        <v>#VALUE!</v>
      </c>
    </row>
    <row r="9227" ht="15.6" spans="1:4">
      <c r="A9227" s="3" t="s">
        <v>8324</v>
      </c>
      <c r="B9227" s="3" t="s">
        <v>7</v>
      </c>
      <c r="C9227">
        <v>2</v>
      </c>
      <c r="D9227" t="e">
        <f t="shared" si="144"/>
        <v>#VALUE!</v>
      </c>
    </row>
    <row r="9228" ht="15.6" spans="1:4">
      <c r="A9228" s="3" t="s">
        <v>8325</v>
      </c>
      <c r="B9228" s="3" t="s">
        <v>10</v>
      </c>
      <c r="C9228">
        <v>1</v>
      </c>
      <c r="D9228" t="e">
        <f t="shared" si="144"/>
        <v>#VALUE!</v>
      </c>
    </row>
    <row r="9229" ht="15.6" spans="1:4">
      <c r="A9229" s="3" t="s">
        <v>8326</v>
      </c>
      <c r="B9229" s="3" t="s">
        <v>7</v>
      </c>
      <c r="C9229">
        <v>1</v>
      </c>
      <c r="D9229" t="e">
        <f t="shared" si="144"/>
        <v>#VALUE!</v>
      </c>
    </row>
    <row r="9230" ht="15.6" spans="1:4">
      <c r="A9230" s="3" t="s">
        <v>8327</v>
      </c>
      <c r="B9230" s="3" t="s">
        <v>7</v>
      </c>
      <c r="C9230">
        <v>1</v>
      </c>
      <c r="D9230" t="e">
        <f t="shared" si="144"/>
        <v>#VALUE!</v>
      </c>
    </row>
    <row r="9231" ht="15.6" spans="1:4">
      <c r="A9231" s="3" t="s">
        <v>8328</v>
      </c>
      <c r="B9231" s="3" t="s">
        <v>7</v>
      </c>
      <c r="C9231">
        <v>1</v>
      </c>
      <c r="D9231" t="e">
        <f t="shared" si="144"/>
        <v>#VALUE!</v>
      </c>
    </row>
    <row r="9232" ht="15.6" spans="1:4">
      <c r="A9232" s="3" t="s">
        <v>8329</v>
      </c>
      <c r="B9232" s="3" t="s">
        <v>7</v>
      </c>
      <c r="C9232">
        <v>1</v>
      </c>
      <c r="D9232" t="e">
        <f t="shared" si="144"/>
        <v>#VALUE!</v>
      </c>
    </row>
    <row r="9233" ht="15.6" spans="1:4">
      <c r="A9233" s="4"/>
      <c r="B9233" s="3" t="s">
        <v>10</v>
      </c>
      <c r="C9233">
        <v>1</v>
      </c>
      <c r="D9233" t="e">
        <f t="shared" si="144"/>
        <v>#VALUE!</v>
      </c>
    </row>
    <row r="9234" ht="15.6" spans="1:4">
      <c r="A9234" s="3" t="s">
        <v>8330</v>
      </c>
      <c r="B9234" s="3" t="s">
        <v>10</v>
      </c>
      <c r="C9234">
        <v>1</v>
      </c>
      <c r="D9234" t="e">
        <f t="shared" si="144"/>
        <v>#VALUE!</v>
      </c>
    </row>
    <row r="9235" ht="15.6" spans="1:4">
      <c r="A9235" s="3" t="s">
        <v>8331</v>
      </c>
      <c r="B9235" s="3" t="s">
        <v>7</v>
      </c>
      <c r="C9235">
        <v>2</v>
      </c>
      <c r="D9235" t="e">
        <f t="shared" si="144"/>
        <v>#VALUE!</v>
      </c>
    </row>
    <row r="9236" ht="15.6" spans="1:4">
      <c r="A9236" s="3" t="s">
        <v>8332</v>
      </c>
      <c r="B9236" s="3" t="s">
        <v>12</v>
      </c>
      <c r="C9236">
        <v>1</v>
      </c>
      <c r="D9236" t="e">
        <f t="shared" si="144"/>
        <v>#VALUE!</v>
      </c>
    </row>
    <row r="9237" ht="15.6" spans="1:4">
      <c r="A9237" s="3" t="s">
        <v>8333</v>
      </c>
      <c r="B9237" s="3" t="s">
        <v>12</v>
      </c>
      <c r="C9237">
        <v>1</v>
      </c>
      <c r="D9237" t="e">
        <f t="shared" si="144"/>
        <v>#VALUE!</v>
      </c>
    </row>
    <row r="9238" ht="15.6" spans="1:4">
      <c r="A9238" s="3" t="s">
        <v>8334</v>
      </c>
      <c r="B9238" s="3" t="s">
        <v>7</v>
      </c>
      <c r="C9238">
        <v>1</v>
      </c>
      <c r="D9238" t="e">
        <f t="shared" si="144"/>
        <v>#VALUE!</v>
      </c>
    </row>
    <row r="9239" ht="15.6" spans="1:4">
      <c r="A9239" s="3" t="s">
        <v>8335</v>
      </c>
      <c r="B9239" s="3" t="s">
        <v>10</v>
      </c>
      <c r="C9239">
        <v>1</v>
      </c>
      <c r="D9239" t="e">
        <f t="shared" si="144"/>
        <v>#VALUE!</v>
      </c>
    </row>
    <row r="9240" ht="15.6" spans="1:4">
      <c r="A9240" s="3" t="s">
        <v>8336</v>
      </c>
      <c r="B9240" s="3" t="s">
        <v>7</v>
      </c>
      <c r="C9240">
        <v>1</v>
      </c>
      <c r="D9240" t="e">
        <f t="shared" si="144"/>
        <v>#VALUE!</v>
      </c>
    </row>
    <row r="9241" ht="15.6" spans="1:4">
      <c r="A9241" s="3" t="s">
        <v>8337</v>
      </c>
      <c r="B9241" s="3" t="s">
        <v>12</v>
      </c>
      <c r="C9241">
        <v>1</v>
      </c>
      <c r="D9241" t="e">
        <f t="shared" si="144"/>
        <v>#VALUE!</v>
      </c>
    </row>
    <row r="9242" ht="15.6" spans="1:4">
      <c r="A9242" s="3" t="s">
        <v>8338</v>
      </c>
      <c r="B9242" s="3" t="s">
        <v>5</v>
      </c>
      <c r="C9242">
        <v>1</v>
      </c>
      <c r="D9242" t="e">
        <f t="shared" si="144"/>
        <v>#VALUE!</v>
      </c>
    </row>
    <row r="9243" ht="15.6" spans="1:4">
      <c r="A9243" s="3" t="s">
        <v>8339</v>
      </c>
      <c r="B9243" s="3" t="s">
        <v>5</v>
      </c>
      <c r="C9243">
        <v>1</v>
      </c>
      <c r="D9243" t="e">
        <f t="shared" si="144"/>
        <v>#VALUE!</v>
      </c>
    </row>
    <row r="9244" ht="15.6" spans="1:4">
      <c r="A9244" s="4"/>
      <c r="B9244" s="3" t="s">
        <v>7</v>
      </c>
      <c r="C9244">
        <v>1</v>
      </c>
      <c r="D9244" t="e">
        <f t="shared" si="144"/>
        <v>#VALUE!</v>
      </c>
    </row>
    <row r="9245" ht="15.6" spans="1:4">
      <c r="A9245" s="3" t="s">
        <v>8340</v>
      </c>
      <c r="B9245" s="3" t="s">
        <v>12</v>
      </c>
      <c r="C9245">
        <v>1</v>
      </c>
      <c r="D9245" t="e">
        <f t="shared" si="144"/>
        <v>#VALUE!</v>
      </c>
    </row>
    <row r="9246" ht="15.6" spans="1:4">
      <c r="A9246" s="3" t="s">
        <v>8341</v>
      </c>
      <c r="B9246" s="3" t="s">
        <v>5</v>
      </c>
      <c r="C9246">
        <v>1</v>
      </c>
      <c r="D9246" t="e">
        <f t="shared" si="144"/>
        <v>#VALUE!</v>
      </c>
    </row>
    <row r="9247" ht="15.6" spans="1:4">
      <c r="A9247" s="3" t="s">
        <v>8342</v>
      </c>
      <c r="B9247" s="3" t="s">
        <v>7</v>
      </c>
      <c r="C9247">
        <v>1</v>
      </c>
      <c r="D9247" t="e">
        <f t="shared" si="144"/>
        <v>#VALUE!</v>
      </c>
    </row>
    <row r="9248" ht="15.6" spans="1:4">
      <c r="A9248" s="3" t="s">
        <v>8343</v>
      </c>
      <c r="B9248" s="3" t="s">
        <v>12</v>
      </c>
      <c r="C9248">
        <v>1</v>
      </c>
      <c r="D9248" t="e">
        <f t="shared" si="144"/>
        <v>#VALUE!</v>
      </c>
    </row>
    <row r="9249" ht="15.6" spans="1:4">
      <c r="A9249" s="3" t="s">
        <v>8344</v>
      </c>
      <c r="B9249" s="3" t="s">
        <v>7</v>
      </c>
      <c r="C9249">
        <v>1</v>
      </c>
      <c r="D9249" t="e">
        <f t="shared" si="144"/>
        <v>#VALUE!</v>
      </c>
    </row>
    <row r="9250" ht="15.6" spans="1:4">
      <c r="A9250" s="3" t="s">
        <v>8345</v>
      </c>
      <c r="B9250" s="3" t="s">
        <v>12</v>
      </c>
      <c r="C9250">
        <v>1</v>
      </c>
      <c r="D9250" t="e">
        <f t="shared" si="144"/>
        <v>#VALUE!</v>
      </c>
    </row>
    <row r="9251" ht="15.6" spans="1:4">
      <c r="A9251" s="3" t="s">
        <v>8346</v>
      </c>
      <c r="B9251" s="3" t="s">
        <v>10</v>
      </c>
      <c r="C9251">
        <v>1</v>
      </c>
      <c r="D9251" t="e">
        <f t="shared" si="144"/>
        <v>#VALUE!</v>
      </c>
    </row>
    <row r="9252" ht="15.6" spans="1:4">
      <c r="A9252" s="3" t="s">
        <v>8347</v>
      </c>
      <c r="B9252" s="3" t="s">
        <v>10</v>
      </c>
      <c r="C9252">
        <v>1</v>
      </c>
      <c r="D9252" t="e">
        <f t="shared" si="144"/>
        <v>#VALUE!</v>
      </c>
    </row>
    <row r="9253" ht="15.6" spans="1:4">
      <c r="A9253" s="3" t="s">
        <v>8348</v>
      </c>
      <c r="B9253" s="3" t="s">
        <v>7</v>
      </c>
      <c r="C9253">
        <v>1</v>
      </c>
      <c r="D9253" t="e">
        <f t="shared" si="144"/>
        <v>#VALUE!</v>
      </c>
    </row>
    <row r="9254" ht="15.6" spans="1:4">
      <c r="A9254" s="3" t="s">
        <v>8349</v>
      </c>
      <c r="B9254" s="3" t="s">
        <v>10</v>
      </c>
      <c r="C9254">
        <v>1</v>
      </c>
      <c r="D9254" t="e">
        <f t="shared" si="144"/>
        <v>#VALUE!</v>
      </c>
    </row>
    <row r="9255" ht="15.6" spans="1:4">
      <c r="A9255" s="3" t="s">
        <v>8350</v>
      </c>
      <c r="B9255" s="3" t="s">
        <v>12</v>
      </c>
      <c r="C9255">
        <v>1</v>
      </c>
      <c r="D9255" t="e">
        <f t="shared" si="144"/>
        <v>#VALUE!</v>
      </c>
    </row>
    <row r="9256" ht="15.6" spans="1:4">
      <c r="A9256" s="3" t="s">
        <v>8351</v>
      </c>
      <c r="B9256" s="3" t="s">
        <v>7</v>
      </c>
      <c r="C9256">
        <v>1</v>
      </c>
      <c r="D9256" t="e">
        <f t="shared" si="144"/>
        <v>#VALUE!</v>
      </c>
    </row>
    <row r="9257" ht="15.6" spans="1:4">
      <c r="A9257" s="3" t="s">
        <v>8352</v>
      </c>
      <c r="B9257" s="3" t="s">
        <v>10</v>
      </c>
      <c r="C9257">
        <v>1</v>
      </c>
      <c r="D9257" t="e">
        <f t="shared" si="144"/>
        <v>#VALUE!</v>
      </c>
    </row>
    <row r="9258" ht="15.6" spans="1:4">
      <c r="A9258" s="3" t="s">
        <v>8353</v>
      </c>
      <c r="B9258" s="3" t="s">
        <v>10</v>
      </c>
      <c r="C9258">
        <v>1</v>
      </c>
      <c r="D9258" t="e">
        <f t="shared" si="144"/>
        <v>#VALUE!</v>
      </c>
    </row>
    <row r="9259" ht="15.6" spans="1:4">
      <c r="A9259" s="3" t="s">
        <v>8354</v>
      </c>
      <c r="B9259" s="3" t="s">
        <v>12</v>
      </c>
      <c r="C9259">
        <v>1</v>
      </c>
      <c r="D9259" t="e">
        <f t="shared" si="144"/>
        <v>#VALUE!</v>
      </c>
    </row>
    <row r="9260" ht="15.6" spans="1:4">
      <c r="A9260" s="3" t="s">
        <v>8355</v>
      </c>
      <c r="B9260" s="3" t="s">
        <v>12</v>
      </c>
      <c r="C9260">
        <v>1</v>
      </c>
      <c r="D9260" t="e">
        <f t="shared" si="144"/>
        <v>#VALUE!</v>
      </c>
    </row>
    <row r="9261" ht="15.6" spans="1:4">
      <c r="A9261" s="3" t="s">
        <v>8356</v>
      </c>
      <c r="B9261" s="3" t="s">
        <v>5</v>
      </c>
      <c r="C9261">
        <v>1</v>
      </c>
      <c r="D9261" t="e">
        <f t="shared" si="144"/>
        <v>#VALUE!</v>
      </c>
    </row>
    <row r="9262" ht="15.6" spans="1:4">
      <c r="A9262" s="3" t="s">
        <v>8357</v>
      </c>
      <c r="B9262" s="3" t="s">
        <v>12</v>
      </c>
      <c r="C9262">
        <v>1</v>
      </c>
      <c r="D9262" t="e">
        <f t="shared" si="144"/>
        <v>#VALUE!</v>
      </c>
    </row>
    <row r="9263" ht="15.6" spans="1:4">
      <c r="A9263" s="3" t="s">
        <v>8358</v>
      </c>
      <c r="B9263" s="3" t="s">
        <v>7</v>
      </c>
      <c r="C9263">
        <v>1</v>
      </c>
      <c r="D9263" t="e">
        <f t="shared" si="144"/>
        <v>#VALUE!</v>
      </c>
    </row>
    <row r="9264" ht="15.6" spans="1:4">
      <c r="A9264" s="3" t="s">
        <v>8359</v>
      </c>
      <c r="B9264" s="3" t="s">
        <v>10</v>
      </c>
      <c r="C9264">
        <v>1</v>
      </c>
      <c r="D9264" t="e">
        <f t="shared" si="144"/>
        <v>#VALUE!</v>
      </c>
    </row>
    <row r="9265" ht="15.6" spans="1:4">
      <c r="A9265" s="3" t="s">
        <v>8360</v>
      </c>
      <c r="B9265" s="3" t="s">
        <v>5</v>
      </c>
      <c r="C9265">
        <v>1</v>
      </c>
      <c r="D9265" t="e">
        <f t="shared" si="144"/>
        <v>#VALUE!</v>
      </c>
    </row>
    <row r="9266" ht="15.6" spans="1:4">
      <c r="A9266" s="3" t="s">
        <v>8361</v>
      </c>
      <c r="B9266" s="3" t="s">
        <v>7</v>
      </c>
      <c r="C9266">
        <v>1</v>
      </c>
      <c r="D9266" t="e">
        <f t="shared" si="144"/>
        <v>#VALUE!</v>
      </c>
    </row>
    <row r="9267" ht="15.6" spans="1:4">
      <c r="A9267" s="3" t="s">
        <v>8362</v>
      </c>
      <c r="B9267" s="3" t="s">
        <v>12</v>
      </c>
      <c r="C9267">
        <v>1</v>
      </c>
      <c r="D9267" t="e">
        <f t="shared" si="144"/>
        <v>#VALUE!</v>
      </c>
    </row>
    <row r="9268" ht="15.6" spans="1:4">
      <c r="A9268" s="3" t="s">
        <v>8363</v>
      </c>
      <c r="B9268" s="3" t="s">
        <v>5</v>
      </c>
      <c r="C9268">
        <v>1</v>
      </c>
      <c r="D9268" t="e">
        <f t="shared" si="144"/>
        <v>#VALUE!</v>
      </c>
    </row>
    <row r="9269" ht="15.6" spans="1:4">
      <c r="A9269" s="3" t="s">
        <v>8364</v>
      </c>
      <c r="B9269" s="3" t="s">
        <v>10</v>
      </c>
      <c r="C9269">
        <v>2</v>
      </c>
      <c r="D9269" t="e">
        <f t="shared" si="144"/>
        <v>#VALUE!</v>
      </c>
    </row>
    <row r="9270" ht="15.6" spans="1:4">
      <c r="A9270" s="3" t="s">
        <v>8365</v>
      </c>
      <c r="B9270" s="3" t="s">
        <v>10</v>
      </c>
      <c r="C9270">
        <v>1</v>
      </c>
      <c r="D9270" t="e">
        <f t="shared" si="144"/>
        <v>#VALUE!</v>
      </c>
    </row>
    <row r="9271" ht="15.6" spans="1:4">
      <c r="A9271" s="3" t="s">
        <v>8366</v>
      </c>
      <c r="B9271" s="3" t="s">
        <v>10</v>
      </c>
      <c r="C9271">
        <v>1</v>
      </c>
      <c r="D9271" t="e">
        <f t="shared" si="144"/>
        <v>#VALUE!</v>
      </c>
    </row>
    <row r="9272" ht="15.6" spans="1:4">
      <c r="A9272" s="3" t="s">
        <v>8367</v>
      </c>
      <c r="B9272" s="3" t="s">
        <v>7</v>
      </c>
      <c r="C9272">
        <v>1</v>
      </c>
      <c r="D9272" t="e">
        <f t="shared" si="144"/>
        <v>#VALUE!</v>
      </c>
    </row>
    <row r="9273" ht="15.6" spans="1:4">
      <c r="A9273" s="3" t="s">
        <v>8368</v>
      </c>
      <c r="B9273" s="3" t="s">
        <v>10</v>
      </c>
      <c r="C9273">
        <v>1</v>
      </c>
      <c r="D9273" t="e">
        <f t="shared" si="144"/>
        <v>#VALUE!</v>
      </c>
    </row>
    <row r="9274" ht="15.6" spans="1:4">
      <c r="A9274" s="3" t="s">
        <v>8369</v>
      </c>
      <c r="B9274" s="3" t="s">
        <v>5</v>
      </c>
      <c r="C9274">
        <v>1</v>
      </c>
      <c r="D9274" t="e">
        <f t="shared" si="144"/>
        <v>#VALUE!</v>
      </c>
    </row>
    <row r="9275" ht="15.6" spans="1:4">
      <c r="A9275" s="3" t="s">
        <v>8370</v>
      </c>
      <c r="B9275" s="3" t="s">
        <v>5</v>
      </c>
      <c r="C9275">
        <v>1</v>
      </c>
      <c r="D9275" t="e">
        <f t="shared" si="144"/>
        <v>#VALUE!</v>
      </c>
    </row>
    <row r="9276" ht="15.6" spans="1:4">
      <c r="A9276" s="3" t="s">
        <v>8371</v>
      </c>
      <c r="B9276" s="3" t="s">
        <v>12</v>
      </c>
      <c r="C9276">
        <v>1</v>
      </c>
      <c r="D9276" t="e">
        <f t="shared" si="144"/>
        <v>#VALUE!</v>
      </c>
    </row>
    <row r="9277" ht="15.6" spans="1:4">
      <c r="A9277" s="3" t="s">
        <v>8372</v>
      </c>
      <c r="B9277" s="3" t="s">
        <v>5</v>
      </c>
      <c r="C9277">
        <v>1</v>
      </c>
      <c r="D9277" t="e">
        <f t="shared" si="144"/>
        <v>#VALUE!</v>
      </c>
    </row>
    <row r="9278" ht="15.6" spans="1:4">
      <c r="A9278" s="3" t="s">
        <v>8373</v>
      </c>
      <c r="B9278" s="3" t="s">
        <v>12</v>
      </c>
      <c r="C9278">
        <v>1</v>
      </c>
      <c r="D9278" t="e">
        <f t="shared" si="144"/>
        <v>#VALUE!</v>
      </c>
    </row>
    <row r="9279" ht="15.6" spans="1:4">
      <c r="A9279" s="3" t="s">
        <v>8374</v>
      </c>
      <c r="B9279" s="3" t="s">
        <v>5</v>
      </c>
      <c r="C9279">
        <v>1</v>
      </c>
      <c r="D9279" t="e">
        <f t="shared" si="144"/>
        <v>#VALUE!</v>
      </c>
    </row>
    <row r="9280" ht="15.6" spans="1:4">
      <c r="A9280" s="3" t="s">
        <v>8375</v>
      </c>
      <c r="B9280" s="3" t="s">
        <v>7</v>
      </c>
      <c r="C9280">
        <v>1</v>
      </c>
      <c r="D9280" t="e">
        <f t="shared" si="144"/>
        <v>#VALUE!</v>
      </c>
    </row>
    <row r="9281" ht="15.6" spans="1:4">
      <c r="A9281" s="4"/>
      <c r="B9281" s="3" t="s">
        <v>12</v>
      </c>
      <c r="C9281">
        <v>1</v>
      </c>
      <c r="D9281" t="e">
        <f t="shared" si="144"/>
        <v>#VALUE!</v>
      </c>
    </row>
    <row r="9282" ht="15.6" spans="1:4">
      <c r="A9282" s="3" t="s">
        <v>8376</v>
      </c>
      <c r="B9282" s="3" t="s">
        <v>10</v>
      </c>
      <c r="C9282">
        <v>1</v>
      </c>
      <c r="D9282" t="e">
        <f t="shared" ref="D9282:D9345" si="145">C9282*B9282</f>
        <v>#VALUE!</v>
      </c>
    </row>
    <row r="9283" ht="15.6" spans="1:4">
      <c r="A9283" s="3" t="s">
        <v>8377</v>
      </c>
      <c r="B9283" s="3" t="s">
        <v>12</v>
      </c>
      <c r="C9283">
        <v>1</v>
      </c>
      <c r="D9283" t="e">
        <f t="shared" si="145"/>
        <v>#VALUE!</v>
      </c>
    </row>
    <row r="9284" ht="15.6" spans="1:4">
      <c r="A9284" s="3" t="s">
        <v>8378</v>
      </c>
      <c r="B9284" s="3" t="s">
        <v>5</v>
      </c>
      <c r="C9284">
        <v>1</v>
      </c>
      <c r="D9284" t="e">
        <f t="shared" si="145"/>
        <v>#VALUE!</v>
      </c>
    </row>
    <row r="9285" ht="15.6" spans="1:4">
      <c r="A9285" s="3" t="s">
        <v>8379</v>
      </c>
      <c r="B9285" s="3" t="s">
        <v>7</v>
      </c>
      <c r="C9285">
        <v>1</v>
      </c>
      <c r="D9285" t="e">
        <f t="shared" si="145"/>
        <v>#VALUE!</v>
      </c>
    </row>
    <row r="9286" ht="15.6" spans="1:4">
      <c r="A9286" s="3" t="s">
        <v>8380</v>
      </c>
      <c r="B9286" s="3" t="s">
        <v>7</v>
      </c>
      <c r="C9286">
        <v>1</v>
      </c>
      <c r="D9286" t="e">
        <f t="shared" si="145"/>
        <v>#VALUE!</v>
      </c>
    </row>
    <row r="9287" ht="15.6" spans="1:4">
      <c r="A9287" s="3" t="s">
        <v>8381</v>
      </c>
      <c r="B9287" s="3" t="s">
        <v>10</v>
      </c>
      <c r="C9287">
        <v>1</v>
      </c>
      <c r="D9287" t="e">
        <f t="shared" si="145"/>
        <v>#VALUE!</v>
      </c>
    </row>
    <row r="9288" ht="15.6" spans="1:4">
      <c r="A9288" s="3" t="s">
        <v>8382</v>
      </c>
      <c r="B9288" s="3" t="s">
        <v>5</v>
      </c>
      <c r="C9288">
        <v>1</v>
      </c>
      <c r="D9288" t="e">
        <f t="shared" si="145"/>
        <v>#VALUE!</v>
      </c>
    </row>
    <row r="9289" ht="15.6" spans="1:4">
      <c r="A9289" s="3" t="s">
        <v>8383</v>
      </c>
      <c r="B9289" s="3" t="s">
        <v>7</v>
      </c>
      <c r="C9289">
        <v>1</v>
      </c>
      <c r="D9289" t="e">
        <f t="shared" si="145"/>
        <v>#VALUE!</v>
      </c>
    </row>
    <row r="9290" ht="15.6" spans="1:4">
      <c r="A9290" s="3" t="s">
        <v>8384</v>
      </c>
      <c r="B9290" s="3" t="s">
        <v>5</v>
      </c>
      <c r="C9290">
        <v>1</v>
      </c>
      <c r="D9290" t="e">
        <f t="shared" si="145"/>
        <v>#VALUE!</v>
      </c>
    </row>
    <row r="9291" ht="15.6" spans="1:4">
      <c r="A9291" s="3" t="s">
        <v>8385</v>
      </c>
      <c r="B9291" s="3" t="s">
        <v>7</v>
      </c>
      <c r="C9291">
        <v>1</v>
      </c>
      <c r="D9291" t="e">
        <f t="shared" si="145"/>
        <v>#VALUE!</v>
      </c>
    </row>
    <row r="9292" ht="15.6" spans="1:4">
      <c r="A9292" s="3" t="s">
        <v>8386</v>
      </c>
      <c r="B9292" s="3" t="s">
        <v>12</v>
      </c>
      <c r="C9292">
        <v>1</v>
      </c>
      <c r="D9292" t="e">
        <f t="shared" si="145"/>
        <v>#VALUE!</v>
      </c>
    </row>
    <row r="9293" ht="15.6" spans="1:4">
      <c r="A9293" s="3" t="s">
        <v>8387</v>
      </c>
      <c r="B9293" s="3" t="s">
        <v>5</v>
      </c>
      <c r="C9293">
        <v>1</v>
      </c>
      <c r="D9293" t="e">
        <f t="shared" si="145"/>
        <v>#VALUE!</v>
      </c>
    </row>
    <row r="9294" ht="15.6" spans="1:4">
      <c r="A9294" s="3" t="s">
        <v>8388</v>
      </c>
      <c r="B9294" s="3" t="s">
        <v>12</v>
      </c>
      <c r="C9294">
        <v>1</v>
      </c>
      <c r="D9294" t="e">
        <f t="shared" si="145"/>
        <v>#VALUE!</v>
      </c>
    </row>
    <row r="9295" ht="15.6" spans="1:4">
      <c r="A9295" s="3" t="s">
        <v>8389</v>
      </c>
      <c r="B9295" s="3" t="s">
        <v>12</v>
      </c>
      <c r="C9295">
        <v>1</v>
      </c>
      <c r="D9295" t="e">
        <f t="shared" si="145"/>
        <v>#VALUE!</v>
      </c>
    </row>
    <row r="9296" ht="15.6" spans="1:4">
      <c r="A9296" s="3" t="s">
        <v>8390</v>
      </c>
      <c r="B9296" s="3" t="s">
        <v>5</v>
      </c>
      <c r="C9296">
        <v>1</v>
      </c>
      <c r="D9296" t="e">
        <f t="shared" si="145"/>
        <v>#VALUE!</v>
      </c>
    </row>
    <row r="9297" ht="15.6" spans="1:4">
      <c r="A9297" s="3" t="s">
        <v>8391</v>
      </c>
      <c r="B9297" s="3" t="s">
        <v>10</v>
      </c>
      <c r="C9297">
        <v>1</v>
      </c>
      <c r="D9297" t="e">
        <f t="shared" si="145"/>
        <v>#VALUE!</v>
      </c>
    </row>
    <row r="9298" ht="15.6" spans="1:4">
      <c r="A9298" s="3" t="s">
        <v>8392</v>
      </c>
      <c r="B9298" s="3" t="s">
        <v>5</v>
      </c>
      <c r="C9298">
        <v>1</v>
      </c>
      <c r="D9298" t="e">
        <f t="shared" si="145"/>
        <v>#VALUE!</v>
      </c>
    </row>
    <row r="9299" ht="15.6" spans="1:4">
      <c r="A9299" s="3" t="s">
        <v>8393</v>
      </c>
      <c r="B9299" s="3" t="s">
        <v>10</v>
      </c>
      <c r="C9299">
        <v>1</v>
      </c>
      <c r="D9299" t="e">
        <f t="shared" si="145"/>
        <v>#VALUE!</v>
      </c>
    </row>
    <row r="9300" ht="15.6" spans="1:4">
      <c r="A9300" s="3" t="s">
        <v>8394</v>
      </c>
      <c r="B9300" s="3" t="s">
        <v>7</v>
      </c>
      <c r="C9300">
        <v>1</v>
      </c>
      <c r="D9300" t="e">
        <f t="shared" si="145"/>
        <v>#VALUE!</v>
      </c>
    </row>
    <row r="9301" ht="15.6" spans="1:4">
      <c r="A9301" s="3" t="s">
        <v>8395</v>
      </c>
      <c r="B9301" s="3" t="s">
        <v>12</v>
      </c>
      <c r="C9301">
        <v>1</v>
      </c>
      <c r="D9301" t="e">
        <f t="shared" si="145"/>
        <v>#VALUE!</v>
      </c>
    </row>
    <row r="9302" ht="15.6" spans="1:4">
      <c r="A9302" s="3" t="s">
        <v>8396</v>
      </c>
      <c r="B9302" s="3" t="s">
        <v>12</v>
      </c>
      <c r="C9302">
        <v>1</v>
      </c>
      <c r="D9302" t="e">
        <f t="shared" si="145"/>
        <v>#VALUE!</v>
      </c>
    </row>
    <row r="9303" ht="15.6" spans="1:4">
      <c r="A9303" s="3" t="s">
        <v>8397</v>
      </c>
      <c r="B9303" s="3" t="s">
        <v>12</v>
      </c>
      <c r="C9303">
        <v>1</v>
      </c>
      <c r="D9303" t="e">
        <f t="shared" si="145"/>
        <v>#VALUE!</v>
      </c>
    </row>
    <row r="9304" ht="15.6" spans="1:4">
      <c r="A9304" s="3" t="s">
        <v>8398</v>
      </c>
      <c r="B9304" s="3" t="s">
        <v>10</v>
      </c>
      <c r="C9304">
        <v>1</v>
      </c>
      <c r="D9304" t="e">
        <f t="shared" si="145"/>
        <v>#VALUE!</v>
      </c>
    </row>
    <row r="9305" ht="15.6" spans="1:4">
      <c r="A9305" s="3" t="s">
        <v>8399</v>
      </c>
      <c r="B9305" s="3" t="s">
        <v>5</v>
      </c>
      <c r="C9305">
        <v>1</v>
      </c>
      <c r="D9305" t="e">
        <f t="shared" si="145"/>
        <v>#VALUE!</v>
      </c>
    </row>
    <row r="9306" ht="15.6" spans="1:4">
      <c r="A9306" s="3" t="s">
        <v>8400</v>
      </c>
      <c r="B9306" s="3" t="s">
        <v>5</v>
      </c>
      <c r="C9306">
        <v>1</v>
      </c>
      <c r="D9306" t="e">
        <f t="shared" si="145"/>
        <v>#VALUE!</v>
      </c>
    </row>
    <row r="9307" ht="15.6" spans="1:4">
      <c r="A9307" s="3" t="s">
        <v>8401</v>
      </c>
      <c r="B9307" s="3" t="s">
        <v>12</v>
      </c>
      <c r="C9307">
        <v>1</v>
      </c>
      <c r="D9307" t="e">
        <f t="shared" si="145"/>
        <v>#VALUE!</v>
      </c>
    </row>
    <row r="9308" ht="15.6" spans="1:4">
      <c r="A9308" s="3" t="s">
        <v>8402</v>
      </c>
      <c r="B9308" s="3" t="s">
        <v>7</v>
      </c>
      <c r="C9308">
        <v>1</v>
      </c>
      <c r="D9308" t="e">
        <f t="shared" si="145"/>
        <v>#VALUE!</v>
      </c>
    </row>
    <row r="9309" ht="15.6" spans="1:4">
      <c r="A9309" s="3" t="s">
        <v>8403</v>
      </c>
      <c r="B9309" s="3" t="s">
        <v>5</v>
      </c>
      <c r="C9309">
        <v>1</v>
      </c>
      <c r="D9309" t="e">
        <f t="shared" si="145"/>
        <v>#VALUE!</v>
      </c>
    </row>
    <row r="9310" ht="15.6" spans="1:4">
      <c r="A9310" s="3" t="s">
        <v>8404</v>
      </c>
      <c r="B9310" s="3" t="s">
        <v>10</v>
      </c>
      <c r="C9310">
        <v>1</v>
      </c>
      <c r="D9310" t="e">
        <f t="shared" si="145"/>
        <v>#VALUE!</v>
      </c>
    </row>
    <row r="9311" ht="15.6" spans="1:4">
      <c r="A9311" s="3" t="s">
        <v>8405</v>
      </c>
      <c r="B9311" s="3" t="s">
        <v>5</v>
      </c>
      <c r="C9311">
        <v>1</v>
      </c>
      <c r="D9311" t="e">
        <f t="shared" si="145"/>
        <v>#VALUE!</v>
      </c>
    </row>
    <row r="9312" ht="15.6" spans="1:4">
      <c r="A9312" s="3" t="s">
        <v>8406</v>
      </c>
      <c r="B9312" s="3" t="s">
        <v>7</v>
      </c>
      <c r="C9312">
        <v>1</v>
      </c>
      <c r="D9312" t="e">
        <f t="shared" si="145"/>
        <v>#VALUE!</v>
      </c>
    </row>
    <row r="9313" ht="15.6" spans="1:4">
      <c r="A9313" s="4"/>
      <c r="B9313" s="3" t="s">
        <v>10</v>
      </c>
      <c r="C9313">
        <v>1</v>
      </c>
      <c r="D9313" t="e">
        <f t="shared" si="145"/>
        <v>#VALUE!</v>
      </c>
    </row>
    <row r="9314" ht="15.6" spans="1:4">
      <c r="A9314" s="3" t="s">
        <v>8407</v>
      </c>
      <c r="B9314" s="3" t="s">
        <v>5</v>
      </c>
      <c r="C9314">
        <v>1</v>
      </c>
      <c r="D9314" t="e">
        <f t="shared" si="145"/>
        <v>#VALUE!</v>
      </c>
    </row>
    <row r="9315" ht="15.6" spans="1:4">
      <c r="A9315" s="4"/>
      <c r="B9315" s="3" t="s">
        <v>10</v>
      </c>
      <c r="C9315">
        <v>1</v>
      </c>
      <c r="D9315" t="e">
        <f t="shared" si="145"/>
        <v>#VALUE!</v>
      </c>
    </row>
    <row r="9316" ht="15.6" spans="1:4">
      <c r="A9316" s="3" t="s">
        <v>8408</v>
      </c>
      <c r="B9316" s="3" t="s">
        <v>7</v>
      </c>
      <c r="C9316">
        <v>1</v>
      </c>
      <c r="D9316" t="e">
        <f t="shared" si="145"/>
        <v>#VALUE!</v>
      </c>
    </row>
    <row r="9317" ht="15.6" spans="1:4">
      <c r="A9317" s="3" t="s">
        <v>8409</v>
      </c>
      <c r="B9317" s="3" t="s">
        <v>7</v>
      </c>
      <c r="C9317">
        <v>1</v>
      </c>
      <c r="D9317" t="e">
        <f t="shared" si="145"/>
        <v>#VALUE!</v>
      </c>
    </row>
    <row r="9318" ht="15.6" spans="1:4">
      <c r="A9318" s="3" t="s">
        <v>8410</v>
      </c>
      <c r="B9318" s="3" t="s">
        <v>5</v>
      </c>
      <c r="C9318">
        <v>1</v>
      </c>
      <c r="D9318" t="e">
        <f t="shared" si="145"/>
        <v>#VALUE!</v>
      </c>
    </row>
    <row r="9319" ht="15.6" spans="1:4">
      <c r="A9319" s="3" t="s">
        <v>8411</v>
      </c>
      <c r="B9319" s="3" t="s">
        <v>12</v>
      </c>
      <c r="C9319">
        <v>1</v>
      </c>
      <c r="D9319" t="e">
        <f t="shared" si="145"/>
        <v>#VALUE!</v>
      </c>
    </row>
    <row r="9320" ht="15.6" spans="1:4">
      <c r="A9320" s="3" t="s">
        <v>8412</v>
      </c>
      <c r="B9320" s="3" t="s">
        <v>10</v>
      </c>
      <c r="C9320">
        <v>1</v>
      </c>
      <c r="D9320" t="e">
        <f t="shared" si="145"/>
        <v>#VALUE!</v>
      </c>
    </row>
    <row r="9321" ht="15.6" spans="1:4">
      <c r="A9321" s="3" t="s">
        <v>8413</v>
      </c>
      <c r="B9321" s="3" t="s">
        <v>7</v>
      </c>
      <c r="C9321">
        <v>1</v>
      </c>
      <c r="D9321" t="e">
        <f t="shared" si="145"/>
        <v>#VALUE!</v>
      </c>
    </row>
    <row r="9322" ht="15.6" spans="1:4">
      <c r="A9322" s="3" t="s">
        <v>8414</v>
      </c>
      <c r="B9322" s="3" t="s">
        <v>12</v>
      </c>
      <c r="C9322">
        <v>1</v>
      </c>
      <c r="D9322" t="e">
        <f t="shared" si="145"/>
        <v>#VALUE!</v>
      </c>
    </row>
    <row r="9323" ht="15.6" spans="1:4">
      <c r="A9323" s="3" t="s">
        <v>8415</v>
      </c>
      <c r="B9323" s="3" t="s">
        <v>5</v>
      </c>
      <c r="C9323">
        <v>1</v>
      </c>
      <c r="D9323" t="e">
        <f t="shared" si="145"/>
        <v>#VALUE!</v>
      </c>
    </row>
    <row r="9324" ht="15.6" spans="1:4">
      <c r="A9324" s="3" t="s">
        <v>8416</v>
      </c>
      <c r="B9324" s="3" t="s">
        <v>5</v>
      </c>
      <c r="C9324">
        <v>1</v>
      </c>
      <c r="D9324" t="e">
        <f t="shared" si="145"/>
        <v>#VALUE!</v>
      </c>
    </row>
    <row r="9325" ht="15.6" spans="1:4">
      <c r="A9325" s="4"/>
      <c r="B9325" s="3" t="s">
        <v>7</v>
      </c>
      <c r="C9325">
        <v>2</v>
      </c>
      <c r="D9325" t="e">
        <f t="shared" si="145"/>
        <v>#VALUE!</v>
      </c>
    </row>
    <row r="9326" ht="15.6" spans="1:4">
      <c r="A9326" s="3" t="s">
        <v>8417</v>
      </c>
      <c r="B9326" s="3" t="s">
        <v>12</v>
      </c>
      <c r="C9326">
        <v>1</v>
      </c>
      <c r="D9326" t="e">
        <f t="shared" si="145"/>
        <v>#VALUE!</v>
      </c>
    </row>
    <row r="9327" ht="15.6" spans="1:4">
      <c r="A9327" s="3" t="s">
        <v>8418</v>
      </c>
      <c r="B9327" s="3" t="s">
        <v>7</v>
      </c>
      <c r="C9327">
        <v>2</v>
      </c>
      <c r="D9327" t="e">
        <f t="shared" si="145"/>
        <v>#VALUE!</v>
      </c>
    </row>
    <row r="9328" ht="15.6" spans="1:4">
      <c r="A9328" s="4"/>
      <c r="B9328" s="3" t="s">
        <v>12</v>
      </c>
      <c r="C9328">
        <v>1</v>
      </c>
      <c r="D9328" t="e">
        <f t="shared" si="145"/>
        <v>#VALUE!</v>
      </c>
    </row>
    <row r="9329" ht="15.6" spans="1:4">
      <c r="A9329" s="3" t="s">
        <v>8419</v>
      </c>
      <c r="B9329" s="3" t="s">
        <v>12</v>
      </c>
      <c r="C9329">
        <v>1</v>
      </c>
      <c r="D9329" t="e">
        <f t="shared" si="145"/>
        <v>#VALUE!</v>
      </c>
    </row>
    <row r="9330" ht="15.6" spans="1:4">
      <c r="A9330" s="3" t="s">
        <v>8420</v>
      </c>
      <c r="B9330" s="3" t="s">
        <v>10</v>
      </c>
      <c r="C9330">
        <v>1</v>
      </c>
      <c r="D9330" t="e">
        <f t="shared" si="145"/>
        <v>#VALUE!</v>
      </c>
    </row>
    <row r="9331" ht="15.6" spans="1:4">
      <c r="A9331" s="3" t="s">
        <v>8421</v>
      </c>
      <c r="B9331" s="3" t="s">
        <v>7</v>
      </c>
      <c r="C9331">
        <v>1</v>
      </c>
      <c r="D9331" t="e">
        <f t="shared" si="145"/>
        <v>#VALUE!</v>
      </c>
    </row>
    <row r="9332" ht="15.6" spans="1:4">
      <c r="A9332" s="3" t="s">
        <v>8422</v>
      </c>
      <c r="B9332" s="3" t="s">
        <v>12</v>
      </c>
      <c r="C9332">
        <v>1</v>
      </c>
      <c r="D9332" t="e">
        <f t="shared" si="145"/>
        <v>#VALUE!</v>
      </c>
    </row>
    <row r="9333" ht="15.6" spans="1:4">
      <c r="A9333" s="3" t="s">
        <v>8423</v>
      </c>
      <c r="B9333" s="3" t="s">
        <v>5</v>
      </c>
      <c r="C9333">
        <v>1</v>
      </c>
      <c r="D9333" t="e">
        <f t="shared" si="145"/>
        <v>#VALUE!</v>
      </c>
    </row>
    <row r="9334" ht="15.6" spans="1:4">
      <c r="A9334" s="3" t="s">
        <v>8424</v>
      </c>
      <c r="B9334" s="3" t="s">
        <v>12</v>
      </c>
      <c r="C9334">
        <v>1</v>
      </c>
      <c r="D9334" t="e">
        <f t="shared" si="145"/>
        <v>#VALUE!</v>
      </c>
    </row>
    <row r="9335" ht="15.6" spans="1:4">
      <c r="A9335" s="3" t="s">
        <v>8425</v>
      </c>
      <c r="B9335" s="3" t="s">
        <v>7</v>
      </c>
      <c r="C9335">
        <v>1</v>
      </c>
      <c r="D9335" t="e">
        <f t="shared" si="145"/>
        <v>#VALUE!</v>
      </c>
    </row>
    <row r="9336" ht="15.6" spans="1:4">
      <c r="A9336" s="3" t="s">
        <v>8426</v>
      </c>
      <c r="B9336" s="3" t="s">
        <v>7</v>
      </c>
      <c r="C9336">
        <v>2</v>
      </c>
      <c r="D9336" t="e">
        <f t="shared" si="145"/>
        <v>#VALUE!</v>
      </c>
    </row>
    <row r="9337" ht="15.6" spans="1:4">
      <c r="A9337" s="3" t="s">
        <v>8427</v>
      </c>
      <c r="B9337" s="3" t="s">
        <v>7</v>
      </c>
      <c r="C9337">
        <v>1</v>
      </c>
      <c r="D9337" t="e">
        <f t="shared" si="145"/>
        <v>#VALUE!</v>
      </c>
    </row>
    <row r="9338" ht="15.6" spans="1:4">
      <c r="A9338" s="3" t="s">
        <v>8428</v>
      </c>
      <c r="B9338" s="3" t="s">
        <v>10</v>
      </c>
      <c r="C9338">
        <v>1</v>
      </c>
      <c r="D9338" t="e">
        <f t="shared" si="145"/>
        <v>#VALUE!</v>
      </c>
    </row>
    <row r="9339" ht="15.6" spans="1:4">
      <c r="A9339" s="3" t="s">
        <v>8429</v>
      </c>
      <c r="B9339" s="3" t="s">
        <v>10</v>
      </c>
      <c r="C9339">
        <v>1</v>
      </c>
      <c r="D9339" t="e">
        <f t="shared" si="145"/>
        <v>#VALUE!</v>
      </c>
    </row>
    <row r="9340" ht="15.6" spans="1:4">
      <c r="A9340" s="3" t="s">
        <v>8430</v>
      </c>
      <c r="B9340" s="3" t="s">
        <v>12</v>
      </c>
      <c r="C9340">
        <v>1</v>
      </c>
      <c r="D9340" t="e">
        <f t="shared" si="145"/>
        <v>#VALUE!</v>
      </c>
    </row>
    <row r="9341" ht="15.6" spans="1:4">
      <c r="A9341" s="3" t="s">
        <v>8431</v>
      </c>
      <c r="B9341" s="3" t="s">
        <v>10</v>
      </c>
      <c r="C9341">
        <v>1</v>
      </c>
      <c r="D9341" t="e">
        <f t="shared" si="145"/>
        <v>#VALUE!</v>
      </c>
    </row>
    <row r="9342" ht="15.6" spans="1:4">
      <c r="A9342" s="3" t="s">
        <v>8432</v>
      </c>
      <c r="B9342" s="3" t="s">
        <v>7</v>
      </c>
      <c r="C9342">
        <v>1</v>
      </c>
      <c r="D9342" t="e">
        <f t="shared" si="145"/>
        <v>#VALUE!</v>
      </c>
    </row>
    <row r="9343" ht="15.6" spans="1:4">
      <c r="A9343" s="3" t="s">
        <v>8433</v>
      </c>
      <c r="B9343" s="3" t="s">
        <v>5</v>
      </c>
      <c r="C9343">
        <v>1</v>
      </c>
      <c r="D9343" t="e">
        <f t="shared" si="145"/>
        <v>#VALUE!</v>
      </c>
    </row>
    <row r="9344" ht="15.6" spans="1:4">
      <c r="A9344" s="3" t="s">
        <v>8434</v>
      </c>
      <c r="B9344" s="3" t="s">
        <v>10</v>
      </c>
      <c r="C9344">
        <v>1</v>
      </c>
      <c r="D9344" t="e">
        <f t="shared" si="145"/>
        <v>#VALUE!</v>
      </c>
    </row>
    <row r="9345" ht="15.6" spans="1:4">
      <c r="A9345" s="3" t="s">
        <v>8435</v>
      </c>
      <c r="B9345" s="3" t="s">
        <v>12</v>
      </c>
      <c r="C9345">
        <v>1</v>
      </c>
      <c r="D9345" t="e">
        <f t="shared" si="145"/>
        <v>#VALUE!</v>
      </c>
    </row>
    <row r="9346" ht="15.6" spans="1:4">
      <c r="A9346" s="3" t="s">
        <v>8436</v>
      </c>
      <c r="B9346" s="3" t="s">
        <v>10</v>
      </c>
      <c r="C9346">
        <v>1</v>
      </c>
      <c r="D9346" t="e">
        <f t="shared" ref="D9346:D9409" si="146">C9346*B9346</f>
        <v>#VALUE!</v>
      </c>
    </row>
    <row r="9347" ht="15.6" spans="1:4">
      <c r="A9347" s="3" t="s">
        <v>8437</v>
      </c>
      <c r="B9347" s="3" t="s">
        <v>10</v>
      </c>
      <c r="C9347">
        <v>1</v>
      </c>
      <c r="D9347" t="e">
        <f t="shared" si="146"/>
        <v>#VALUE!</v>
      </c>
    </row>
    <row r="9348" ht="15.6" spans="1:4">
      <c r="A9348" s="3" t="s">
        <v>8438</v>
      </c>
      <c r="B9348" s="3" t="s">
        <v>12</v>
      </c>
      <c r="C9348">
        <v>1</v>
      </c>
      <c r="D9348" t="e">
        <f t="shared" si="146"/>
        <v>#VALUE!</v>
      </c>
    </row>
    <row r="9349" ht="15.6" spans="1:4">
      <c r="A9349" s="3" t="s">
        <v>8439</v>
      </c>
      <c r="B9349" s="3" t="s">
        <v>7</v>
      </c>
      <c r="C9349">
        <v>1</v>
      </c>
      <c r="D9349" t="e">
        <f t="shared" si="146"/>
        <v>#VALUE!</v>
      </c>
    </row>
    <row r="9350" ht="15.6" spans="1:4">
      <c r="A9350" s="3" t="s">
        <v>8440</v>
      </c>
      <c r="B9350" s="3" t="s">
        <v>10</v>
      </c>
      <c r="C9350">
        <v>1</v>
      </c>
      <c r="D9350" t="e">
        <f t="shared" si="146"/>
        <v>#VALUE!</v>
      </c>
    </row>
    <row r="9351" ht="15.6" spans="1:4">
      <c r="A9351" s="3" t="s">
        <v>8441</v>
      </c>
      <c r="B9351" s="3" t="s">
        <v>5</v>
      </c>
      <c r="C9351">
        <v>1</v>
      </c>
      <c r="D9351" t="e">
        <f t="shared" si="146"/>
        <v>#VALUE!</v>
      </c>
    </row>
    <row r="9352" ht="15.6" spans="1:4">
      <c r="A9352" s="3" t="s">
        <v>8442</v>
      </c>
      <c r="B9352" s="3" t="s">
        <v>12</v>
      </c>
      <c r="C9352">
        <v>1</v>
      </c>
      <c r="D9352" t="e">
        <f t="shared" si="146"/>
        <v>#VALUE!</v>
      </c>
    </row>
    <row r="9353" ht="15.6" spans="1:4">
      <c r="A9353" s="3" t="s">
        <v>8443</v>
      </c>
      <c r="B9353" s="3" t="s">
        <v>7</v>
      </c>
      <c r="C9353">
        <v>1</v>
      </c>
      <c r="D9353" t="e">
        <f t="shared" si="146"/>
        <v>#VALUE!</v>
      </c>
    </row>
    <row r="9354" ht="15.6" spans="1:4">
      <c r="A9354" s="3" t="s">
        <v>8444</v>
      </c>
      <c r="B9354" s="3" t="s">
        <v>5</v>
      </c>
      <c r="C9354">
        <v>1</v>
      </c>
      <c r="D9354" t="e">
        <f t="shared" si="146"/>
        <v>#VALUE!</v>
      </c>
    </row>
    <row r="9355" ht="15.6" spans="1:4">
      <c r="A9355" s="3" t="s">
        <v>8445</v>
      </c>
      <c r="B9355" s="3" t="s">
        <v>12</v>
      </c>
      <c r="C9355">
        <v>1</v>
      </c>
      <c r="D9355" t="e">
        <f t="shared" si="146"/>
        <v>#VALUE!</v>
      </c>
    </row>
    <row r="9356" ht="15.6" spans="1:4">
      <c r="A9356" s="3" t="s">
        <v>8446</v>
      </c>
      <c r="B9356" s="3" t="s">
        <v>5</v>
      </c>
      <c r="C9356">
        <v>1</v>
      </c>
      <c r="D9356" t="e">
        <f t="shared" si="146"/>
        <v>#VALUE!</v>
      </c>
    </row>
    <row r="9357" ht="15.6" spans="1:4">
      <c r="A9357" s="3" t="s">
        <v>8447</v>
      </c>
      <c r="B9357" s="3" t="s">
        <v>12</v>
      </c>
      <c r="C9357">
        <v>1</v>
      </c>
      <c r="D9357" t="e">
        <f t="shared" si="146"/>
        <v>#VALUE!</v>
      </c>
    </row>
    <row r="9358" ht="15.6" spans="1:4">
      <c r="A9358" s="3" t="s">
        <v>8448</v>
      </c>
      <c r="B9358" s="3" t="s">
        <v>5</v>
      </c>
      <c r="C9358">
        <v>1</v>
      </c>
      <c r="D9358" t="e">
        <f t="shared" si="146"/>
        <v>#VALUE!</v>
      </c>
    </row>
    <row r="9359" ht="15.6" spans="1:4">
      <c r="A9359" s="3" t="s">
        <v>8449</v>
      </c>
      <c r="B9359" s="3" t="s">
        <v>10</v>
      </c>
      <c r="C9359">
        <v>1</v>
      </c>
      <c r="D9359" t="e">
        <f t="shared" si="146"/>
        <v>#VALUE!</v>
      </c>
    </row>
    <row r="9360" ht="15.6" spans="1:4">
      <c r="A9360" s="3" t="s">
        <v>8450</v>
      </c>
      <c r="B9360" s="3" t="s">
        <v>5</v>
      </c>
      <c r="C9360">
        <v>1</v>
      </c>
      <c r="D9360" t="e">
        <f t="shared" si="146"/>
        <v>#VALUE!</v>
      </c>
    </row>
    <row r="9361" ht="15.6" spans="1:4">
      <c r="A9361" s="3" t="s">
        <v>8451</v>
      </c>
      <c r="B9361" s="3" t="s">
        <v>12</v>
      </c>
      <c r="C9361">
        <v>1</v>
      </c>
      <c r="D9361" t="e">
        <f t="shared" si="146"/>
        <v>#VALUE!</v>
      </c>
    </row>
    <row r="9362" ht="15.6" spans="1:4">
      <c r="A9362" s="3" t="s">
        <v>8452</v>
      </c>
      <c r="B9362" s="3" t="s">
        <v>7</v>
      </c>
      <c r="C9362">
        <v>2</v>
      </c>
      <c r="D9362" t="e">
        <f t="shared" si="146"/>
        <v>#VALUE!</v>
      </c>
    </row>
    <row r="9363" ht="15.6" spans="1:4">
      <c r="A9363" s="3" t="s">
        <v>8453</v>
      </c>
      <c r="B9363" s="3" t="s">
        <v>7</v>
      </c>
      <c r="C9363">
        <v>1</v>
      </c>
      <c r="D9363" t="e">
        <f t="shared" si="146"/>
        <v>#VALUE!</v>
      </c>
    </row>
    <row r="9364" ht="15.6" spans="1:4">
      <c r="A9364" s="3" t="s">
        <v>8454</v>
      </c>
      <c r="B9364" s="3" t="s">
        <v>12</v>
      </c>
      <c r="C9364">
        <v>1</v>
      </c>
      <c r="D9364" t="e">
        <f t="shared" si="146"/>
        <v>#VALUE!</v>
      </c>
    </row>
    <row r="9365" ht="15.6" spans="1:4">
      <c r="A9365" s="3" t="s">
        <v>8455</v>
      </c>
      <c r="B9365" s="3" t="s">
        <v>10</v>
      </c>
      <c r="C9365">
        <v>1</v>
      </c>
      <c r="D9365" t="e">
        <f t="shared" si="146"/>
        <v>#VALUE!</v>
      </c>
    </row>
    <row r="9366" ht="15.6" spans="1:4">
      <c r="A9366" s="3" t="s">
        <v>8456</v>
      </c>
      <c r="B9366" s="3" t="s">
        <v>12</v>
      </c>
      <c r="C9366">
        <v>1</v>
      </c>
      <c r="D9366" t="e">
        <f t="shared" si="146"/>
        <v>#VALUE!</v>
      </c>
    </row>
    <row r="9367" ht="15.6" spans="1:4">
      <c r="A9367" s="3" t="s">
        <v>8457</v>
      </c>
      <c r="B9367" s="3" t="s">
        <v>10</v>
      </c>
      <c r="C9367">
        <v>1</v>
      </c>
      <c r="D9367" t="e">
        <f t="shared" si="146"/>
        <v>#VALUE!</v>
      </c>
    </row>
    <row r="9368" ht="15.6" spans="1:4">
      <c r="A9368" s="3" t="s">
        <v>8458</v>
      </c>
      <c r="B9368" s="3" t="s">
        <v>10</v>
      </c>
      <c r="C9368">
        <v>1</v>
      </c>
      <c r="D9368" t="e">
        <f t="shared" si="146"/>
        <v>#VALUE!</v>
      </c>
    </row>
    <row r="9369" ht="15.6" spans="1:4">
      <c r="A9369" s="3" t="s">
        <v>8459</v>
      </c>
      <c r="B9369" s="3" t="s">
        <v>5</v>
      </c>
      <c r="C9369">
        <v>1</v>
      </c>
      <c r="D9369" t="e">
        <f t="shared" si="146"/>
        <v>#VALUE!</v>
      </c>
    </row>
    <row r="9370" ht="15.6" spans="1:4">
      <c r="A9370" s="3" t="s">
        <v>8460</v>
      </c>
      <c r="B9370" s="3" t="s">
        <v>10</v>
      </c>
      <c r="C9370">
        <v>1</v>
      </c>
      <c r="D9370" t="e">
        <f t="shared" si="146"/>
        <v>#VALUE!</v>
      </c>
    </row>
    <row r="9371" ht="15.6" spans="1:4">
      <c r="A9371" s="3" t="s">
        <v>8461</v>
      </c>
      <c r="B9371" s="3" t="s">
        <v>12</v>
      </c>
      <c r="C9371">
        <v>1</v>
      </c>
      <c r="D9371" t="e">
        <f t="shared" si="146"/>
        <v>#VALUE!</v>
      </c>
    </row>
    <row r="9372" ht="15.6" spans="1:4">
      <c r="A9372" s="3" t="s">
        <v>8462</v>
      </c>
      <c r="B9372" s="3" t="s">
        <v>12</v>
      </c>
      <c r="C9372">
        <v>1</v>
      </c>
      <c r="D9372" t="e">
        <f t="shared" si="146"/>
        <v>#VALUE!</v>
      </c>
    </row>
    <row r="9373" ht="15.6" spans="1:4">
      <c r="A9373" s="3" t="s">
        <v>8463</v>
      </c>
      <c r="B9373" s="3" t="s">
        <v>12</v>
      </c>
      <c r="C9373">
        <v>1</v>
      </c>
      <c r="D9373" t="e">
        <f t="shared" si="146"/>
        <v>#VALUE!</v>
      </c>
    </row>
    <row r="9374" ht="15.6" spans="1:4">
      <c r="A9374" s="3" t="s">
        <v>8464</v>
      </c>
      <c r="B9374" s="3" t="s">
        <v>12</v>
      </c>
      <c r="C9374">
        <v>1</v>
      </c>
      <c r="D9374" t="e">
        <f t="shared" si="146"/>
        <v>#VALUE!</v>
      </c>
    </row>
    <row r="9375" ht="15.6" spans="1:4">
      <c r="A9375" s="3" t="s">
        <v>8465</v>
      </c>
      <c r="B9375" s="3" t="s">
        <v>12</v>
      </c>
      <c r="C9375">
        <v>1</v>
      </c>
      <c r="D9375" t="e">
        <f t="shared" si="146"/>
        <v>#VALUE!</v>
      </c>
    </row>
    <row r="9376" ht="15.6" spans="1:4">
      <c r="A9376" s="3" t="s">
        <v>8466</v>
      </c>
      <c r="B9376" s="3" t="s">
        <v>5</v>
      </c>
      <c r="C9376">
        <v>1</v>
      </c>
      <c r="D9376" t="e">
        <f t="shared" si="146"/>
        <v>#VALUE!</v>
      </c>
    </row>
    <row r="9377" ht="15.6" spans="1:4">
      <c r="A9377" s="3" t="s">
        <v>8467</v>
      </c>
      <c r="B9377" s="3" t="s">
        <v>7</v>
      </c>
      <c r="C9377">
        <v>1</v>
      </c>
      <c r="D9377" t="e">
        <f t="shared" si="146"/>
        <v>#VALUE!</v>
      </c>
    </row>
    <row r="9378" ht="15.6" spans="1:4">
      <c r="A9378" s="3" t="s">
        <v>8468</v>
      </c>
      <c r="B9378" s="3" t="s">
        <v>12</v>
      </c>
      <c r="C9378">
        <v>1</v>
      </c>
      <c r="D9378" t="e">
        <f t="shared" si="146"/>
        <v>#VALUE!</v>
      </c>
    </row>
    <row r="9379" ht="15.6" spans="1:4">
      <c r="A9379" s="4"/>
      <c r="B9379" s="3" t="s">
        <v>10</v>
      </c>
      <c r="C9379">
        <v>1</v>
      </c>
      <c r="D9379" t="e">
        <f t="shared" si="146"/>
        <v>#VALUE!</v>
      </c>
    </row>
    <row r="9380" ht="15.6" spans="1:4">
      <c r="A9380" s="3" t="s">
        <v>8469</v>
      </c>
      <c r="B9380" s="3" t="s">
        <v>5</v>
      </c>
      <c r="C9380">
        <v>1</v>
      </c>
      <c r="D9380" t="e">
        <f t="shared" si="146"/>
        <v>#VALUE!</v>
      </c>
    </row>
    <row r="9381" ht="15.6" spans="1:4">
      <c r="A9381" s="3" t="s">
        <v>8470</v>
      </c>
      <c r="B9381" s="3" t="s">
        <v>12</v>
      </c>
      <c r="C9381">
        <v>1</v>
      </c>
      <c r="D9381" t="e">
        <f t="shared" si="146"/>
        <v>#VALUE!</v>
      </c>
    </row>
    <row r="9382" ht="15.6" spans="1:4">
      <c r="A9382" s="3" t="s">
        <v>8471</v>
      </c>
      <c r="B9382" s="3" t="s">
        <v>10</v>
      </c>
      <c r="C9382">
        <v>2</v>
      </c>
      <c r="D9382" t="e">
        <f t="shared" si="146"/>
        <v>#VALUE!</v>
      </c>
    </row>
    <row r="9383" ht="15.6" spans="1:4">
      <c r="A9383" s="3" t="s">
        <v>8472</v>
      </c>
      <c r="B9383" s="3" t="s">
        <v>10</v>
      </c>
      <c r="C9383">
        <v>1</v>
      </c>
      <c r="D9383" t="e">
        <f t="shared" si="146"/>
        <v>#VALUE!</v>
      </c>
    </row>
    <row r="9384" ht="15.6" spans="1:4">
      <c r="A9384" s="3" t="s">
        <v>8473</v>
      </c>
      <c r="B9384" s="3" t="s">
        <v>7</v>
      </c>
      <c r="C9384">
        <v>1</v>
      </c>
      <c r="D9384" t="e">
        <f t="shared" si="146"/>
        <v>#VALUE!</v>
      </c>
    </row>
    <row r="9385" ht="15.6" spans="1:4">
      <c r="A9385" s="3" t="s">
        <v>8474</v>
      </c>
      <c r="B9385" s="3" t="s">
        <v>10</v>
      </c>
      <c r="C9385">
        <v>1</v>
      </c>
      <c r="D9385" t="e">
        <f t="shared" si="146"/>
        <v>#VALUE!</v>
      </c>
    </row>
    <row r="9386" ht="15.6" spans="1:4">
      <c r="A9386" s="3" t="s">
        <v>8475</v>
      </c>
      <c r="B9386" s="3" t="s">
        <v>10</v>
      </c>
      <c r="C9386">
        <v>1</v>
      </c>
      <c r="D9386" t="e">
        <f t="shared" si="146"/>
        <v>#VALUE!</v>
      </c>
    </row>
    <row r="9387" ht="15.6" spans="1:4">
      <c r="A9387" s="3" t="s">
        <v>8476</v>
      </c>
      <c r="B9387" s="3" t="s">
        <v>7</v>
      </c>
      <c r="C9387">
        <v>1</v>
      </c>
      <c r="D9387" t="e">
        <f t="shared" si="146"/>
        <v>#VALUE!</v>
      </c>
    </row>
    <row r="9388" ht="15.6" spans="1:4">
      <c r="A9388" s="3" t="s">
        <v>8477</v>
      </c>
      <c r="B9388" s="3" t="s">
        <v>12</v>
      </c>
      <c r="C9388">
        <v>1</v>
      </c>
      <c r="D9388" t="e">
        <f t="shared" si="146"/>
        <v>#VALUE!</v>
      </c>
    </row>
    <row r="9389" ht="15.6" spans="1:4">
      <c r="A9389" s="3" t="s">
        <v>8478</v>
      </c>
      <c r="B9389" s="3" t="s">
        <v>12</v>
      </c>
      <c r="C9389">
        <v>1</v>
      </c>
      <c r="D9389" t="e">
        <f t="shared" si="146"/>
        <v>#VALUE!</v>
      </c>
    </row>
    <row r="9390" ht="15.6" spans="1:4">
      <c r="A9390" s="3" t="s">
        <v>8479</v>
      </c>
      <c r="B9390" s="3" t="s">
        <v>12</v>
      </c>
      <c r="C9390">
        <v>1</v>
      </c>
      <c r="D9390" t="e">
        <f t="shared" si="146"/>
        <v>#VALUE!</v>
      </c>
    </row>
    <row r="9391" ht="15.6" spans="1:4">
      <c r="A9391" s="3" t="s">
        <v>8480</v>
      </c>
      <c r="B9391" s="3" t="s">
        <v>7</v>
      </c>
      <c r="C9391">
        <v>1</v>
      </c>
      <c r="D9391" t="e">
        <f t="shared" si="146"/>
        <v>#VALUE!</v>
      </c>
    </row>
    <row r="9392" ht="15.6" spans="1:4">
      <c r="A9392" s="3" t="s">
        <v>8481</v>
      </c>
      <c r="B9392" s="3" t="s">
        <v>5</v>
      </c>
      <c r="C9392">
        <v>1</v>
      </c>
      <c r="D9392" t="e">
        <f t="shared" si="146"/>
        <v>#VALUE!</v>
      </c>
    </row>
    <row r="9393" ht="15.6" spans="1:4">
      <c r="A9393" s="4"/>
      <c r="B9393" s="3" t="s">
        <v>10</v>
      </c>
      <c r="C9393">
        <v>1</v>
      </c>
      <c r="D9393" t="e">
        <f t="shared" si="146"/>
        <v>#VALUE!</v>
      </c>
    </row>
    <row r="9394" ht="15.6" spans="1:4">
      <c r="A9394" s="3" t="s">
        <v>8482</v>
      </c>
      <c r="B9394" s="3" t="s">
        <v>7</v>
      </c>
      <c r="C9394">
        <v>1</v>
      </c>
      <c r="D9394" t="e">
        <f t="shared" si="146"/>
        <v>#VALUE!</v>
      </c>
    </row>
    <row r="9395" ht="15.6" spans="1:4">
      <c r="A9395" s="3" t="s">
        <v>8483</v>
      </c>
      <c r="B9395" s="3" t="s">
        <v>12</v>
      </c>
      <c r="C9395">
        <v>1</v>
      </c>
      <c r="D9395" t="e">
        <f t="shared" si="146"/>
        <v>#VALUE!</v>
      </c>
    </row>
    <row r="9396" ht="15.6" spans="1:4">
      <c r="A9396" s="3" t="s">
        <v>8484</v>
      </c>
      <c r="B9396" s="3" t="s">
        <v>12</v>
      </c>
      <c r="C9396">
        <v>1</v>
      </c>
      <c r="D9396" t="e">
        <f t="shared" si="146"/>
        <v>#VALUE!</v>
      </c>
    </row>
    <row r="9397" ht="15.6" spans="1:4">
      <c r="A9397" s="3" t="s">
        <v>8485</v>
      </c>
      <c r="B9397" s="3" t="s">
        <v>7</v>
      </c>
      <c r="C9397">
        <v>1</v>
      </c>
      <c r="D9397" t="e">
        <f t="shared" si="146"/>
        <v>#VALUE!</v>
      </c>
    </row>
    <row r="9398" ht="15.6" spans="1:4">
      <c r="A9398" s="3" t="s">
        <v>8486</v>
      </c>
      <c r="B9398" s="3" t="s">
        <v>7</v>
      </c>
      <c r="C9398">
        <v>1</v>
      </c>
      <c r="D9398" t="e">
        <f t="shared" si="146"/>
        <v>#VALUE!</v>
      </c>
    </row>
    <row r="9399" ht="15.6" spans="1:4">
      <c r="A9399" s="3" t="s">
        <v>8487</v>
      </c>
      <c r="B9399" s="3" t="s">
        <v>7</v>
      </c>
      <c r="C9399">
        <v>1</v>
      </c>
      <c r="D9399" t="e">
        <f t="shared" si="146"/>
        <v>#VALUE!</v>
      </c>
    </row>
    <row r="9400" ht="15.6" spans="1:4">
      <c r="A9400" s="4"/>
      <c r="B9400" s="3" t="s">
        <v>12</v>
      </c>
      <c r="C9400">
        <v>1</v>
      </c>
      <c r="D9400" t="e">
        <f t="shared" si="146"/>
        <v>#VALUE!</v>
      </c>
    </row>
    <row r="9401" ht="15.6" spans="1:4">
      <c r="A9401" s="3" t="s">
        <v>8488</v>
      </c>
      <c r="B9401" s="3" t="s">
        <v>5</v>
      </c>
      <c r="C9401">
        <v>1</v>
      </c>
      <c r="D9401" t="e">
        <f t="shared" si="146"/>
        <v>#VALUE!</v>
      </c>
    </row>
    <row r="9402" ht="15.6" spans="1:4">
      <c r="A9402" s="4"/>
      <c r="B9402" s="3" t="s">
        <v>12</v>
      </c>
      <c r="C9402">
        <v>1</v>
      </c>
      <c r="D9402" t="e">
        <f t="shared" si="146"/>
        <v>#VALUE!</v>
      </c>
    </row>
    <row r="9403" ht="15.6" spans="1:4">
      <c r="A9403" s="3" t="s">
        <v>8489</v>
      </c>
      <c r="B9403" s="3" t="s">
        <v>7</v>
      </c>
      <c r="C9403">
        <v>1</v>
      </c>
      <c r="D9403" t="e">
        <f t="shared" si="146"/>
        <v>#VALUE!</v>
      </c>
    </row>
    <row r="9404" ht="15.6" spans="1:4">
      <c r="A9404" s="3" t="s">
        <v>8490</v>
      </c>
      <c r="B9404" s="3" t="s">
        <v>5</v>
      </c>
      <c r="C9404">
        <v>1</v>
      </c>
      <c r="D9404" t="e">
        <f t="shared" si="146"/>
        <v>#VALUE!</v>
      </c>
    </row>
    <row r="9405" ht="15.6" spans="1:4">
      <c r="A9405" s="3" t="s">
        <v>8491</v>
      </c>
      <c r="B9405" s="3" t="s">
        <v>5</v>
      </c>
      <c r="C9405">
        <v>1</v>
      </c>
      <c r="D9405" t="e">
        <f t="shared" si="146"/>
        <v>#VALUE!</v>
      </c>
    </row>
    <row r="9406" ht="15.6" spans="1:4">
      <c r="A9406" s="3" t="s">
        <v>8492</v>
      </c>
      <c r="B9406" s="3" t="s">
        <v>12</v>
      </c>
      <c r="C9406">
        <v>1</v>
      </c>
      <c r="D9406" t="e">
        <f t="shared" si="146"/>
        <v>#VALUE!</v>
      </c>
    </row>
    <row r="9407" ht="15.6" spans="1:4">
      <c r="A9407" s="3" t="s">
        <v>8493</v>
      </c>
      <c r="B9407" s="3" t="s">
        <v>5</v>
      </c>
      <c r="C9407">
        <v>1</v>
      </c>
      <c r="D9407" t="e">
        <f t="shared" si="146"/>
        <v>#VALUE!</v>
      </c>
    </row>
    <row r="9408" ht="15.6" spans="1:4">
      <c r="A9408" s="4"/>
      <c r="B9408" s="3" t="s">
        <v>12</v>
      </c>
      <c r="C9408">
        <v>1</v>
      </c>
      <c r="D9408" t="e">
        <f t="shared" si="146"/>
        <v>#VALUE!</v>
      </c>
    </row>
    <row r="9409" ht="15.6" spans="1:4">
      <c r="A9409" s="3" t="s">
        <v>8494</v>
      </c>
      <c r="B9409" s="3" t="s">
        <v>5</v>
      </c>
      <c r="C9409">
        <v>1</v>
      </c>
      <c r="D9409" t="e">
        <f t="shared" si="146"/>
        <v>#VALUE!</v>
      </c>
    </row>
    <row r="9410" ht="15.6" spans="1:4">
      <c r="A9410" s="3" t="s">
        <v>8495</v>
      </c>
      <c r="B9410" s="3" t="s">
        <v>5</v>
      </c>
      <c r="C9410">
        <v>1</v>
      </c>
      <c r="D9410" t="e">
        <f t="shared" ref="D9410:D9473" si="147">C9410*B9410</f>
        <v>#VALUE!</v>
      </c>
    </row>
    <row r="9411" ht="15.6" spans="1:4">
      <c r="A9411" s="4"/>
      <c r="B9411" s="3" t="s">
        <v>7</v>
      </c>
      <c r="C9411">
        <v>1</v>
      </c>
      <c r="D9411" t="e">
        <f t="shared" si="147"/>
        <v>#VALUE!</v>
      </c>
    </row>
    <row r="9412" ht="15.6" spans="1:4">
      <c r="A9412" s="3" t="s">
        <v>8496</v>
      </c>
      <c r="B9412" s="3" t="s">
        <v>7</v>
      </c>
      <c r="C9412">
        <v>1</v>
      </c>
      <c r="D9412" t="e">
        <f t="shared" si="147"/>
        <v>#VALUE!</v>
      </c>
    </row>
    <row r="9413" ht="15.6" spans="1:4">
      <c r="A9413" s="3" t="s">
        <v>8497</v>
      </c>
      <c r="B9413" s="3" t="s">
        <v>7</v>
      </c>
      <c r="C9413">
        <v>1</v>
      </c>
      <c r="D9413" t="e">
        <f t="shared" si="147"/>
        <v>#VALUE!</v>
      </c>
    </row>
    <row r="9414" ht="15.6" spans="1:4">
      <c r="A9414" s="3" t="s">
        <v>8498</v>
      </c>
      <c r="B9414" s="3" t="s">
        <v>5</v>
      </c>
      <c r="C9414">
        <v>1</v>
      </c>
      <c r="D9414" t="e">
        <f t="shared" si="147"/>
        <v>#VALUE!</v>
      </c>
    </row>
    <row r="9415" ht="15.6" spans="1:4">
      <c r="A9415" s="3" t="s">
        <v>8499</v>
      </c>
      <c r="B9415" s="3" t="s">
        <v>5</v>
      </c>
      <c r="C9415">
        <v>1</v>
      </c>
      <c r="D9415" t="e">
        <f t="shared" si="147"/>
        <v>#VALUE!</v>
      </c>
    </row>
    <row r="9416" ht="15.6" spans="1:4">
      <c r="A9416" s="3" t="s">
        <v>8500</v>
      </c>
      <c r="B9416" s="3" t="s">
        <v>5</v>
      </c>
      <c r="C9416">
        <v>1</v>
      </c>
      <c r="D9416" t="e">
        <f t="shared" si="147"/>
        <v>#VALUE!</v>
      </c>
    </row>
    <row r="9417" ht="15.6" spans="1:4">
      <c r="A9417" s="3" t="s">
        <v>8501</v>
      </c>
      <c r="B9417" s="3" t="s">
        <v>12</v>
      </c>
      <c r="C9417">
        <v>1</v>
      </c>
      <c r="D9417" t="e">
        <f t="shared" si="147"/>
        <v>#VALUE!</v>
      </c>
    </row>
    <row r="9418" ht="15.6" spans="1:4">
      <c r="A9418" s="3" t="s">
        <v>8502</v>
      </c>
      <c r="B9418" s="3" t="s">
        <v>10</v>
      </c>
      <c r="C9418">
        <v>1</v>
      </c>
      <c r="D9418" t="e">
        <f t="shared" si="147"/>
        <v>#VALUE!</v>
      </c>
    </row>
    <row r="9419" ht="15.6" spans="1:4">
      <c r="A9419" s="3" t="s">
        <v>8503</v>
      </c>
      <c r="B9419" s="3" t="s">
        <v>5</v>
      </c>
      <c r="C9419">
        <v>1</v>
      </c>
      <c r="D9419" t="e">
        <f t="shared" si="147"/>
        <v>#VALUE!</v>
      </c>
    </row>
    <row r="9420" ht="15.6" spans="1:4">
      <c r="A9420" s="3" t="s">
        <v>8504</v>
      </c>
      <c r="B9420" s="3" t="s">
        <v>5</v>
      </c>
      <c r="C9420">
        <v>1</v>
      </c>
      <c r="D9420" t="e">
        <f t="shared" si="147"/>
        <v>#VALUE!</v>
      </c>
    </row>
    <row r="9421" ht="15.6" spans="1:4">
      <c r="A9421" s="3" t="s">
        <v>8505</v>
      </c>
      <c r="B9421" s="3" t="s">
        <v>5</v>
      </c>
      <c r="C9421">
        <v>1</v>
      </c>
      <c r="D9421" t="e">
        <f t="shared" si="147"/>
        <v>#VALUE!</v>
      </c>
    </row>
    <row r="9422" ht="15.6" spans="1:4">
      <c r="A9422" s="3" t="s">
        <v>8506</v>
      </c>
      <c r="B9422" s="3" t="s">
        <v>7</v>
      </c>
      <c r="C9422">
        <v>1</v>
      </c>
      <c r="D9422" t="e">
        <f t="shared" si="147"/>
        <v>#VALUE!</v>
      </c>
    </row>
    <row r="9423" ht="15.6" spans="1:4">
      <c r="A9423" s="3" t="s">
        <v>8507</v>
      </c>
      <c r="B9423" s="3" t="s">
        <v>12</v>
      </c>
      <c r="C9423">
        <v>1</v>
      </c>
      <c r="D9423" t="e">
        <f t="shared" si="147"/>
        <v>#VALUE!</v>
      </c>
    </row>
    <row r="9424" ht="15.6" spans="1:4">
      <c r="A9424" s="3" t="s">
        <v>8508</v>
      </c>
      <c r="B9424" s="3" t="s">
        <v>5</v>
      </c>
      <c r="C9424">
        <v>1</v>
      </c>
      <c r="D9424" t="e">
        <f t="shared" si="147"/>
        <v>#VALUE!</v>
      </c>
    </row>
    <row r="9425" ht="15.6" spans="1:4">
      <c r="A9425" s="3" t="s">
        <v>8509</v>
      </c>
      <c r="B9425" s="3" t="s">
        <v>12</v>
      </c>
      <c r="C9425">
        <v>1</v>
      </c>
      <c r="D9425" t="e">
        <f t="shared" si="147"/>
        <v>#VALUE!</v>
      </c>
    </row>
    <row r="9426" ht="15.6" spans="1:4">
      <c r="A9426" s="3" t="s">
        <v>8510</v>
      </c>
      <c r="B9426" s="3" t="s">
        <v>12</v>
      </c>
      <c r="C9426">
        <v>1</v>
      </c>
      <c r="D9426" t="e">
        <f t="shared" si="147"/>
        <v>#VALUE!</v>
      </c>
    </row>
    <row r="9427" ht="15.6" spans="1:4">
      <c r="A9427" s="3" t="s">
        <v>8511</v>
      </c>
      <c r="B9427" s="3" t="s">
        <v>7</v>
      </c>
      <c r="C9427">
        <v>1</v>
      </c>
      <c r="D9427" t="e">
        <f t="shared" si="147"/>
        <v>#VALUE!</v>
      </c>
    </row>
    <row r="9428" ht="15.6" spans="1:4">
      <c r="A9428" s="4"/>
      <c r="B9428" s="3" t="s">
        <v>12</v>
      </c>
      <c r="C9428">
        <v>1</v>
      </c>
      <c r="D9428" t="e">
        <f t="shared" si="147"/>
        <v>#VALUE!</v>
      </c>
    </row>
    <row r="9429" ht="15.6" spans="1:4">
      <c r="A9429" s="3" t="s">
        <v>8512</v>
      </c>
      <c r="B9429" s="3" t="s">
        <v>5</v>
      </c>
      <c r="C9429">
        <v>1</v>
      </c>
      <c r="D9429" t="e">
        <f t="shared" si="147"/>
        <v>#VALUE!</v>
      </c>
    </row>
    <row r="9430" ht="15.6" spans="1:4">
      <c r="A9430" s="3" t="s">
        <v>8513</v>
      </c>
      <c r="B9430" s="3" t="s">
        <v>10</v>
      </c>
      <c r="C9430">
        <v>1</v>
      </c>
      <c r="D9430" t="e">
        <f t="shared" si="147"/>
        <v>#VALUE!</v>
      </c>
    </row>
    <row r="9431" ht="15.6" spans="1:4">
      <c r="A9431" s="3" t="s">
        <v>8514</v>
      </c>
      <c r="B9431" s="3" t="s">
        <v>5</v>
      </c>
      <c r="C9431">
        <v>1</v>
      </c>
      <c r="D9431" t="e">
        <f t="shared" si="147"/>
        <v>#VALUE!</v>
      </c>
    </row>
    <row r="9432" ht="15.6" spans="1:4">
      <c r="A9432" s="3" t="s">
        <v>8515</v>
      </c>
      <c r="B9432" s="3" t="s">
        <v>10</v>
      </c>
      <c r="C9432">
        <v>1</v>
      </c>
      <c r="D9432" t="e">
        <f t="shared" si="147"/>
        <v>#VALUE!</v>
      </c>
    </row>
    <row r="9433" ht="15.6" spans="1:4">
      <c r="A9433" s="3" t="s">
        <v>8516</v>
      </c>
      <c r="B9433" s="3" t="s">
        <v>7</v>
      </c>
      <c r="C9433">
        <v>1</v>
      </c>
      <c r="D9433" t="e">
        <f t="shared" si="147"/>
        <v>#VALUE!</v>
      </c>
    </row>
    <row r="9434" ht="15.6" spans="1:4">
      <c r="A9434" s="3" t="s">
        <v>8517</v>
      </c>
      <c r="B9434" s="3" t="s">
        <v>5</v>
      </c>
      <c r="C9434">
        <v>1</v>
      </c>
      <c r="D9434" t="e">
        <f t="shared" si="147"/>
        <v>#VALUE!</v>
      </c>
    </row>
    <row r="9435" ht="15.6" spans="1:4">
      <c r="A9435" s="3" t="s">
        <v>8518</v>
      </c>
      <c r="B9435" s="3" t="s">
        <v>10</v>
      </c>
      <c r="C9435">
        <v>1</v>
      </c>
      <c r="D9435" t="e">
        <f t="shared" si="147"/>
        <v>#VALUE!</v>
      </c>
    </row>
    <row r="9436" ht="15.6" spans="1:4">
      <c r="A9436" s="3" t="s">
        <v>8519</v>
      </c>
      <c r="B9436" s="3" t="s">
        <v>5</v>
      </c>
      <c r="C9436">
        <v>1</v>
      </c>
      <c r="D9436" t="e">
        <f t="shared" si="147"/>
        <v>#VALUE!</v>
      </c>
    </row>
    <row r="9437" ht="15.6" spans="1:4">
      <c r="A9437" s="3" t="s">
        <v>8520</v>
      </c>
      <c r="B9437" s="3" t="s">
        <v>5</v>
      </c>
      <c r="C9437">
        <v>1</v>
      </c>
      <c r="D9437" t="e">
        <f t="shared" si="147"/>
        <v>#VALUE!</v>
      </c>
    </row>
    <row r="9438" ht="15.6" spans="1:4">
      <c r="A9438" s="5"/>
      <c r="B9438" s="3" t="s">
        <v>7</v>
      </c>
      <c r="C9438">
        <v>1</v>
      </c>
      <c r="D9438" t="e">
        <f t="shared" si="147"/>
        <v>#VALUE!</v>
      </c>
    </row>
    <row r="9439" ht="15.6" spans="1:4">
      <c r="A9439" s="4"/>
      <c r="B9439" s="3" t="s">
        <v>10</v>
      </c>
      <c r="C9439">
        <v>1</v>
      </c>
      <c r="D9439" t="e">
        <f t="shared" si="147"/>
        <v>#VALUE!</v>
      </c>
    </row>
    <row r="9440" ht="15.6" spans="1:4">
      <c r="A9440" s="3" t="s">
        <v>8521</v>
      </c>
      <c r="B9440" s="3" t="s">
        <v>12</v>
      </c>
      <c r="C9440">
        <v>1</v>
      </c>
      <c r="D9440" t="e">
        <f t="shared" si="147"/>
        <v>#VALUE!</v>
      </c>
    </row>
    <row r="9441" ht="15.6" spans="1:4">
      <c r="A9441" s="3" t="s">
        <v>8522</v>
      </c>
      <c r="B9441" s="3" t="s">
        <v>10</v>
      </c>
      <c r="C9441">
        <v>1</v>
      </c>
      <c r="D9441" t="e">
        <f t="shared" si="147"/>
        <v>#VALUE!</v>
      </c>
    </row>
    <row r="9442" ht="15.6" spans="1:4">
      <c r="A9442" s="3" t="s">
        <v>8523</v>
      </c>
      <c r="B9442" s="3" t="s">
        <v>7</v>
      </c>
      <c r="C9442">
        <v>1</v>
      </c>
      <c r="D9442" t="e">
        <f t="shared" si="147"/>
        <v>#VALUE!</v>
      </c>
    </row>
    <row r="9443" ht="15.6" spans="1:4">
      <c r="A9443" s="3" t="s">
        <v>8524</v>
      </c>
      <c r="B9443" s="3" t="s">
        <v>5</v>
      </c>
      <c r="C9443">
        <v>1</v>
      </c>
      <c r="D9443" t="e">
        <f t="shared" si="147"/>
        <v>#VALUE!</v>
      </c>
    </row>
    <row r="9444" ht="15.6" spans="1:4">
      <c r="A9444" s="3" t="s">
        <v>8525</v>
      </c>
      <c r="B9444" s="3" t="s">
        <v>10</v>
      </c>
      <c r="C9444">
        <v>1</v>
      </c>
      <c r="D9444" t="e">
        <f t="shared" si="147"/>
        <v>#VALUE!</v>
      </c>
    </row>
    <row r="9445" ht="15.6" spans="1:4">
      <c r="A9445" s="3" t="s">
        <v>8526</v>
      </c>
      <c r="B9445" s="3" t="s">
        <v>10</v>
      </c>
      <c r="C9445">
        <v>1</v>
      </c>
      <c r="D9445" t="e">
        <f t="shared" si="147"/>
        <v>#VALUE!</v>
      </c>
    </row>
    <row r="9446" ht="15.6" spans="1:4">
      <c r="A9446" s="3" t="s">
        <v>8527</v>
      </c>
      <c r="B9446" s="3" t="s">
        <v>12</v>
      </c>
      <c r="C9446">
        <v>1</v>
      </c>
      <c r="D9446" t="e">
        <f t="shared" si="147"/>
        <v>#VALUE!</v>
      </c>
    </row>
    <row r="9447" ht="15.6" spans="1:4">
      <c r="A9447" s="3" t="s">
        <v>8528</v>
      </c>
      <c r="B9447" s="3" t="s">
        <v>5</v>
      </c>
      <c r="C9447">
        <v>1</v>
      </c>
      <c r="D9447" t="e">
        <f t="shared" si="147"/>
        <v>#VALUE!</v>
      </c>
    </row>
    <row r="9448" ht="15.6" spans="1:4">
      <c r="A9448" s="3" t="s">
        <v>8529</v>
      </c>
      <c r="B9448" s="3" t="s">
        <v>7</v>
      </c>
      <c r="C9448">
        <v>1</v>
      </c>
      <c r="D9448" t="e">
        <f t="shared" si="147"/>
        <v>#VALUE!</v>
      </c>
    </row>
    <row r="9449" ht="15.6" spans="1:4">
      <c r="A9449" s="3" t="s">
        <v>8530</v>
      </c>
      <c r="B9449" s="3" t="s">
        <v>7</v>
      </c>
      <c r="C9449">
        <v>1</v>
      </c>
      <c r="D9449" t="e">
        <f t="shared" si="147"/>
        <v>#VALUE!</v>
      </c>
    </row>
    <row r="9450" ht="15.6" spans="1:4">
      <c r="A9450" s="3" t="s">
        <v>8531</v>
      </c>
      <c r="B9450" s="3" t="s">
        <v>10</v>
      </c>
      <c r="C9450">
        <v>1</v>
      </c>
      <c r="D9450" t="e">
        <f t="shared" si="147"/>
        <v>#VALUE!</v>
      </c>
    </row>
    <row r="9451" ht="15.6" spans="1:4">
      <c r="A9451" s="3" t="s">
        <v>8532</v>
      </c>
      <c r="B9451" s="3" t="s">
        <v>10</v>
      </c>
      <c r="C9451">
        <v>1</v>
      </c>
      <c r="D9451" t="e">
        <f t="shared" si="147"/>
        <v>#VALUE!</v>
      </c>
    </row>
    <row r="9452" ht="15.6" spans="1:4">
      <c r="A9452" s="3" t="s">
        <v>8533</v>
      </c>
      <c r="B9452" s="3" t="s">
        <v>5</v>
      </c>
      <c r="C9452">
        <v>1</v>
      </c>
      <c r="D9452" t="e">
        <f t="shared" si="147"/>
        <v>#VALUE!</v>
      </c>
    </row>
    <row r="9453" ht="15.6" spans="1:4">
      <c r="A9453" s="3" t="s">
        <v>8534</v>
      </c>
      <c r="B9453" s="3" t="s">
        <v>7</v>
      </c>
      <c r="C9453">
        <v>1</v>
      </c>
      <c r="D9453" t="e">
        <f t="shared" si="147"/>
        <v>#VALUE!</v>
      </c>
    </row>
    <row r="9454" ht="15.6" spans="1:4">
      <c r="A9454" s="4"/>
      <c r="B9454" s="3" t="s">
        <v>12</v>
      </c>
      <c r="C9454">
        <v>1</v>
      </c>
      <c r="D9454" t="e">
        <f t="shared" si="147"/>
        <v>#VALUE!</v>
      </c>
    </row>
    <row r="9455" ht="15.6" spans="1:4">
      <c r="A9455" s="3" t="s">
        <v>8535</v>
      </c>
      <c r="B9455" s="3" t="s">
        <v>7</v>
      </c>
      <c r="C9455">
        <v>1</v>
      </c>
      <c r="D9455" t="e">
        <f t="shared" si="147"/>
        <v>#VALUE!</v>
      </c>
    </row>
    <row r="9456" ht="15.6" spans="1:4">
      <c r="A9456" s="3" t="s">
        <v>8536</v>
      </c>
      <c r="B9456" s="3" t="s">
        <v>10</v>
      </c>
      <c r="C9456">
        <v>1</v>
      </c>
      <c r="D9456" t="e">
        <f t="shared" si="147"/>
        <v>#VALUE!</v>
      </c>
    </row>
    <row r="9457" ht="15.6" spans="1:4">
      <c r="A9457" s="3" t="s">
        <v>8537</v>
      </c>
      <c r="B9457" s="3" t="s">
        <v>10</v>
      </c>
      <c r="C9457">
        <v>1</v>
      </c>
      <c r="D9457" t="e">
        <f t="shared" si="147"/>
        <v>#VALUE!</v>
      </c>
    </row>
    <row r="9458" ht="15.6" spans="1:4">
      <c r="A9458" s="3" t="s">
        <v>8538</v>
      </c>
      <c r="B9458" s="3" t="s">
        <v>10</v>
      </c>
      <c r="C9458">
        <v>1</v>
      </c>
      <c r="D9458" t="e">
        <f t="shared" si="147"/>
        <v>#VALUE!</v>
      </c>
    </row>
    <row r="9459" ht="15.6" spans="1:4">
      <c r="A9459" s="3" t="s">
        <v>8539</v>
      </c>
      <c r="B9459" s="3" t="s">
        <v>7</v>
      </c>
      <c r="C9459">
        <v>1</v>
      </c>
      <c r="D9459" t="e">
        <f t="shared" si="147"/>
        <v>#VALUE!</v>
      </c>
    </row>
    <row r="9460" ht="15.6" spans="1:4">
      <c r="A9460" s="3" t="s">
        <v>8540</v>
      </c>
      <c r="B9460" s="3" t="s">
        <v>5</v>
      </c>
      <c r="C9460">
        <v>1</v>
      </c>
      <c r="D9460" t="e">
        <f t="shared" si="147"/>
        <v>#VALUE!</v>
      </c>
    </row>
    <row r="9461" ht="15.6" spans="1:4">
      <c r="A9461" s="3" t="s">
        <v>8541</v>
      </c>
      <c r="B9461" s="3" t="s">
        <v>10</v>
      </c>
      <c r="C9461">
        <v>1</v>
      </c>
      <c r="D9461" t="e">
        <f t="shared" si="147"/>
        <v>#VALUE!</v>
      </c>
    </row>
    <row r="9462" ht="15.6" spans="1:4">
      <c r="A9462" s="3" t="s">
        <v>8542</v>
      </c>
      <c r="B9462" s="3" t="s">
        <v>10</v>
      </c>
      <c r="C9462">
        <v>1</v>
      </c>
      <c r="D9462" t="e">
        <f t="shared" si="147"/>
        <v>#VALUE!</v>
      </c>
    </row>
    <row r="9463" ht="15.6" spans="1:4">
      <c r="A9463" s="3" t="s">
        <v>8543</v>
      </c>
      <c r="B9463" s="3" t="s">
        <v>12</v>
      </c>
      <c r="C9463">
        <v>1</v>
      </c>
      <c r="D9463" t="e">
        <f t="shared" si="147"/>
        <v>#VALUE!</v>
      </c>
    </row>
    <row r="9464" ht="15.6" spans="1:4">
      <c r="A9464" s="3" t="s">
        <v>8544</v>
      </c>
      <c r="B9464" s="3" t="s">
        <v>10</v>
      </c>
      <c r="C9464">
        <v>1</v>
      </c>
      <c r="D9464" t="e">
        <f t="shared" si="147"/>
        <v>#VALUE!</v>
      </c>
    </row>
    <row r="9465" ht="15.6" spans="1:4">
      <c r="A9465" s="3" t="s">
        <v>8545</v>
      </c>
      <c r="B9465" s="3" t="s">
        <v>12</v>
      </c>
      <c r="C9465">
        <v>1</v>
      </c>
      <c r="D9465" t="e">
        <f t="shared" si="147"/>
        <v>#VALUE!</v>
      </c>
    </row>
    <row r="9466" ht="15.6" spans="1:4">
      <c r="A9466" s="3" t="s">
        <v>8546</v>
      </c>
      <c r="B9466" s="3" t="s">
        <v>7</v>
      </c>
      <c r="C9466">
        <v>1</v>
      </c>
      <c r="D9466" t="e">
        <f t="shared" si="147"/>
        <v>#VALUE!</v>
      </c>
    </row>
    <row r="9467" ht="15.6" spans="1:4">
      <c r="A9467" s="3" t="s">
        <v>8547</v>
      </c>
      <c r="B9467" s="3" t="s">
        <v>7</v>
      </c>
      <c r="C9467">
        <v>1</v>
      </c>
      <c r="D9467" t="e">
        <f t="shared" si="147"/>
        <v>#VALUE!</v>
      </c>
    </row>
    <row r="9468" ht="15.6" spans="1:4">
      <c r="A9468" s="3" t="s">
        <v>8548</v>
      </c>
      <c r="B9468" s="3" t="s">
        <v>7</v>
      </c>
      <c r="C9468">
        <v>1</v>
      </c>
      <c r="D9468" t="e">
        <f t="shared" si="147"/>
        <v>#VALUE!</v>
      </c>
    </row>
    <row r="9469" ht="15.6" spans="1:4">
      <c r="A9469" s="3" t="s">
        <v>8549</v>
      </c>
      <c r="B9469" s="3" t="s">
        <v>12</v>
      </c>
      <c r="C9469">
        <v>1</v>
      </c>
      <c r="D9469" t="e">
        <f t="shared" si="147"/>
        <v>#VALUE!</v>
      </c>
    </row>
    <row r="9470" ht="15.6" spans="1:4">
      <c r="A9470" s="3" t="s">
        <v>8550</v>
      </c>
      <c r="B9470" s="3" t="s">
        <v>5</v>
      </c>
      <c r="C9470">
        <v>1</v>
      </c>
      <c r="D9470" t="e">
        <f t="shared" si="147"/>
        <v>#VALUE!</v>
      </c>
    </row>
    <row r="9471" ht="15.6" spans="1:4">
      <c r="A9471" s="3" t="s">
        <v>8551</v>
      </c>
      <c r="B9471" s="3" t="s">
        <v>7</v>
      </c>
      <c r="C9471">
        <v>1</v>
      </c>
      <c r="D9471" t="e">
        <f t="shared" si="147"/>
        <v>#VALUE!</v>
      </c>
    </row>
    <row r="9472" ht="15.6" spans="1:4">
      <c r="A9472" s="4"/>
      <c r="B9472" s="3" t="s">
        <v>12</v>
      </c>
      <c r="C9472">
        <v>1</v>
      </c>
      <c r="D9472" t="e">
        <f t="shared" si="147"/>
        <v>#VALUE!</v>
      </c>
    </row>
    <row r="9473" ht="15.6" spans="1:4">
      <c r="A9473" s="3" t="s">
        <v>8552</v>
      </c>
      <c r="B9473" s="3" t="s">
        <v>7</v>
      </c>
      <c r="C9473">
        <v>1</v>
      </c>
      <c r="D9473" t="e">
        <f t="shared" si="147"/>
        <v>#VALUE!</v>
      </c>
    </row>
    <row r="9474" ht="15.6" spans="1:4">
      <c r="A9474" s="4"/>
      <c r="B9474" s="3" t="s">
        <v>10</v>
      </c>
      <c r="C9474">
        <v>1</v>
      </c>
      <c r="D9474" t="e">
        <f t="shared" ref="D9474:D9537" si="148">C9474*B9474</f>
        <v>#VALUE!</v>
      </c>
    </row>
    <row r="9475" ht="15.6" spans="1:4">
      <c r="A9475" s="3" t="s">
        <v>8553</v>
      </c>
      <c r="B9475" s="3" t="s">
        <v>5</v>
      </c>
      <c r="C9475">
        <v>1</v>
      </c>
      <c r="D9475" t="e">
        <f t="shared" si="148"/>
        <v>#VALUE!</v>
      </c>
    </row>
    <row r="9476" ht="15.6" spans="1:4">
      <c r="A9476" s="3" t="s">
        <v>8554</v>
      </c>
      <c r="B9476" s="3" t="s">
        <v>7</v>
      </c>
      <c r="C9476">
        <v>1</v>
      </c>
      <c r="D9476" t="e">
        <f t="shared" si="148"/>
        <v>#VALUE!</v>
      </c>
    </row>
    <row r="9477" ht="15.6" spans="1:4">
      <c r="A9477" s="3" t="s">
        <v>8555</v>
      </c>
      <c r="B9477" s="3" t="s">
        <v>5</v>
      </c>
      <c r="C9477">
        <v>1</v>
      </c>
      <c r="D9477" t="e">
        <f t="shared" si="148"/>
        <v>#VALUE!</v>
      </c>
    </row>
    <row r="9478" ht="15.6" spans="1:4">
      <c r="A9478" s="3" t="s">
        <v>8556</v>
      </c>
      <c r="B9478" s="3" t="s">
        <v>7</v>
      </c>
      <c r="C9478">
        <v>1</v>
      </c>
      <c r="D9478" t="e">
        <f t="shared" si="148"/>
        <v>#VALUE!</v>
      </c>
    </row>
    <row r="9479" ht="15.6" spans="1:4">
      <c r="A9479" s="3" t="s">
        <v>8557</v>
      </c>
      <c r="B9479" s="3" t="s">
        <v>5</v>
      </c>
      <c r="C9479">
        <v>1</v>
      </c>
      <c r="D9479" t="e">
        <f t="shared" si="148"/>
        <v>#VALUE!</v>
      </c>
    </row>
    <row r="9480" ht="15.6" spans="1:4">
      <c r="A9480" s="4"/>
      <c r="B9480" s="3" t="s">
        <v>10</v>
      </c>
      <c r="C9480">
        <v>1</v>
      </c>
      <c r="D9480" t="e">
        <f t="shared" si="148"/>
        <v>#VALUE!</v>
      </c>
    </row>
    <row r="9481" ht="15.6" spans="1:4">
      <c r="A9481" s="3" t="s">
        <v>8558</v>
      </c>
      <c r="B9481" s="3" t="s">
        <v>12</v>
      </c>
      <c r="C9481">
        <v>1</v>
      </c>
      <c r="D9481" t="e">
        <f t="shared" si="148"/>
        <v>#VALUE!</v>
      </c>
    </row>
    <row r="9482" ht="15.6" spans="1:4">
      <c r="A9482" s="3" t="s">
        <v>8559</v>
      </c>
      <c r="B9482" s="3" t="s">
        <v>12</v>
      </c>
      <c r="C9482">
        <v>1</v>
      </c>
      <c r="D9482" t="e">
        <f t="shared" si="148"/>
        <v>#VALUE!</v>
      </c>
    </row>
    <row r="9483" ht="15.6" spans="1:4">
      <c r="A9483" s="3" t="s">
        <v>8560</v>
      </c>
      <c r="B9483" s="3" t="s">
        <v>5</v>
      </c>
      <c r="C9483">
        <v>1</v>
      </c>
      <c r="D9483" t="e">
        <f t="shared" si="148"/>
        <v>#VALUE!</v>
      </c>
    </row>
    <row r="9484" ht="15.6" spans="1:4">
      <c r="A9484" s="3" t="s">
        <v>8561</v>
      </c>
      <c r="B9484" s="3" t="s">
        <v>10</v>
      </c>
      <c r="C9484">
        <v>1</v>
      </c>
      <c r="D9484" t="e">
        <f t="shared" si="148"/>
        <v>#VALUE!</v>
      </c>
    </row>
    <row r="9485" ht="15.6" spans="1:4">
      <c r="A9485" s="3" t="s">
        <v>8562</v>
      </c>
      <c r="B9485" s="3" t="s">
        <v>7</v>
      </c>
      <c r="C9485">
        <v>1</v>
      </c>
      <c r="D9485" t="e">
        <f t="shared" si="148"/>
        <v>#VALUE!</v>
      </c>
    </row>
    <row r="9486" ht="15.6" spans="1:4">
      <c r="A9486" s="3" t="s">
        <v>8563</v>
      </c>
      <c r="B9486" s="3" t="s">
        <v>7</v>
      </c>
      <c r="C9486">
        <v>1</v>
      </c>
      <c r="D9486" t="e">
        <f t="shared" si="148"/>
        <v>#VALUE!</v>
      </c>
    </row>
    <row r="9487" ht="15.6" spans="1:4">
      <c r="A9487" s="3" t="s">
        <v>8564</v>
      </c>
      <c r="B9487" s="3" t="s">
        <v>10</v>
      </c>
      <c r="C9487">
        <v>1</v>
      </c>
      <c r="D9487" t="e">
        <f t="shared" si="148"/>
        <v>#VALUE!</v>
      </c>
    </row>
    <row r="9488" ht="15.6" spans="1:4">
      <c r="A9488" s="3" t="s">
        <v>8565</v>
      </c>
      <c r="B9488" s="3" t="s">
        <v>5</v>
      </c>
      <c r="C9488">
        <v>1</v>
      </c>
      <c r="D9488" t="e">
        <f t="shared" si="148"/>
        <v>#VALUE!</v>
      </c>
    </row>
    <row r="9489" ht="15.6" spans="1:4">
      <c r="A9489" s="3" t="s">
        <v>8566</v>
      </c>
      <c r="B9489" s="3" t="s">
        <v>5</v>
      </c>
      <c r="C9489">
        <v>1</v>
      </c>
      <c r="D9489" t="e">
        <f t="shared" si="148"/>
        <v>#VALUE!</v>
      </c>
    </row>
    <row r="9490" ht="15.6" spans="1:4">
      <c r="A9490" s="4"/>
      <c r="B9490" s="3" t="s">
        <v>12</v>
      </c>
      <c r="C9490">
        <v>1</v>
      </c>
      <c r="D9490" t="e">
        <f t="shared" si="148"/>
        <v>#VALUE!</v>
      </c>
    </row>
    <row r="9491" ht="15.6" spans="1:4">
      <c r="A9491" s="3" t="s">
        <v>8567</v>
      </c>
      <c r="B9491" s="3" t="s">
        <v>10</v>
      </c>
      <c r="C9491">
        <v>1</v>
      </c>
      <c r="D9491" t="e">
        <f t="shared" si="148"/>
        <v>#VALUE!</v>
      </c>
    </row>
    <row r="9492" ht="15.6" spans="1:4">
      <c r="A9492" s="3" t="s">
        <v>8568</v>
      </c>
      <c r="B9492" s="3" t="s">
        <v>7</v>
      </c>
      <c r="C9492">
        <v>1</v>
      </c>
      <c r="D9492" t="e">
        <f t="shared" si="148"/>
        <v>#VALUE!</v>
      </c>
    </row>
    <row r="9493" ht="15.6" spans="1:4">
      <c r="A9493" s="3" t="s">
        <v>8569</v>
      </c>
      <c r="B9493" s="3" t="s">
        <v>7</v>
      </c>
      <c r="C9493">
        <v>2</v>
      </c>
      <c r="D9493" t="e">
        <f t="shared" si="148"/>
        <v>#VALUE!</v>
      </c>
    </row>
    <row r="9494" ht="15.6" spans="1:4">
      <c r="A9494" s="3" t="s">
        <v>8570</v>
      </c>
      <c r="B9494" s="3" t="s">
        <v>12</v>
      </c>
      <c r="C9494">
        <v>1</v>
      </c>
      <c r="D9494" t="e">
        <f t="shared" si="148"/>
        <v>#VALUE!</v>
      </c>
    </row>
    <row r="9495" ht="15.6" spans="1:4">
      <c r="A9495" s="3" t="s">
        <v>8571</v>
      </c>
      <c r="B9495" s="3" t="s">
        <v>7</v>
      </c>
      <c r="C9495">
        <v>1</v>
      </c>
      <c r="D9495" t="e">
        <f t="shared" si="148"/>
        <v>#VALUE!</v>
      </c>
    </row>
    <row r="9496" ht="15.6" spans="1:4">
      <c r="A9496" s="4"/>
      <c r="B9496" s="3" t="s">
        <v>12</v>
      </c>
      <c r="C9496">
        <v>1</v>
      </c>
      <c r="D9496" t="e">
        <f t="shared" si="148"/>
        <v>#VALUE!</v>
      </c>
    </row>
    <row r="9497" ht="15.6" spans="1:4">
      <c r="A9497" s="3" t="s">
        <v>8572</v>
      </c>
      <c r="B9497" s="3" t="s">
        <v>7</v>
      </c>
      <c r="C9497">
        <v>1</v>
      </c>
      <c r="D9497" t="e">
        <f t="shared" si="148"/>
        <v>#VALUE!</v>
      </c>
    </row>
    <row r="9498" ht="15.6" spans="1:4">
      <c r="A9498" s="3" t="s">
        <v>8573</v>
      </c>
      <c r="B9498" s="3" t="s">
        <v>5</v>
      </c>
      <c r="C9498">
        <v>1</v>
      </c>
      <c r="D9498" t="e">
        <f t="shared" si="148"/>
        <v>#VALUE!</v>
      </c>
    </row>
    <row r="9499" ht="15.6" spans="1:4">
      <c r="A9499" s="3" t="s">
        <v>8574</v>
      </c>
      <c r="B9499" s="3" t="s">
        <v>12</v>
      </c>
      <c r="C9499">
        <v>1</v>
      </c>
      <c r="D9499" t="e">
        <f t="shared" si="148"/>
        <v>#VALUE!</v>
      </c>
    </row>
    <row r="9500" ht="15.6" spans="1:4">
      <c r="A9500" s="3" t="s">
        <v>8575</v>
      </c>
      <c r="B9500" s="3" t="s">
        <v>5</v>
      </c>
      <c r="C9500">
        <v>1</v>
      </c>
      <c r="D9500" t="e">
        <f t="shared" si="148"/>
        <v>#VALUE!</v>
      </c>
    </row>
    <row r="9501" ht="15.6" spans="1:4">
      <c r="A9501" s="3" t="s">
        <v>8576</v>
      </c>
      <c r="B9501" s="3" t="s">
        <v>7</v>
      </c>
      <c r="C9501">
        <v>1</v>
      </c>
      <c r="D9501" t="e">
        <f t="shared" si="148"/>
        <v>#VALUE!</v>
      </c>
    </row>
    <row r="9502" ht="15.6" spans="1:4">
      <c r="A9502" s="4"/>
      <c r="B9502" s="3" t="s">
        <v>12</v>
      </c>
      <c r="C9502">
        <v>1</v>
      </c>
      <c r="D9502" t="e">
        <f t="shared" si="148"/>
        <v>#VALUE!</v>
      </c>
    </row>
    <row r="9503" ht="15.6" spans="1:4">
      <c r="A9503" s="3" t="s">
        <v>8577</v>
      </c>
      <c r="B9503" s="3" t="s">
        <v>12</v>
      </c>
      <c r="C9503">
        <v>2</v>
      </c>
      <c r="D9503" t="e">
        <f t="shared" si="148"/>
        <v>#VALUE!</v>
      </c>
    </row>
    <row r="9504" ht="15.6" spans="1:4">
      <c r="A9504" s="3" t="s">
        <v>8578</v>
      </c>
      <c r="B9504" s="3" t="s">
        <v>12</v>
      </c>
      <c r="C9504">
        <v>1</v>
      </c>
      <c r="D9504" t="e">
        <f t="shared" si="148"/>
        <v>#VALUE!</v>
      </c>
    </row>
    <row r="9505" ht="15.6" spans="1:4">
      <c r="A9505" s="3" t="s">
        <v>8579</v>
      </c>
      <c r="B9505" s="3" t="s">
        <v>12</v>
      </c>
      <c r="C9505">
        <v>1</v>
      </c>
      <c r="D9505" t="e">
        <f t="shared" si="148"/>
        <v>#VALUE!</v>
      </c>
    </row>
    <row r="9506" ht="15.6" spans="1:4">
      <c r="A9506" s="3" t="s">
        <v>8580</v>
      </c>
      <c r="B9506" s="3" t="s">
        <v>10</v>
      </c>
      <c r="C9506">
        <v>1</v>
      </c>
      <c r="D9506" t="e">
        <f t="shared" si="148"/>
        <v>#VALUE!</v>
      </c>
    </row>
    <row r="9507" ht="15.6" spans="1:4">
      <c r="A9507" s="3" t="s">
        <v>8581</v>
      </c>
      <c r="B9507" s="3" t="s">
        <v>7</v>
      </c>
      <c r="C9507">
        <v>1</v>
      </c>
      <c r="D9507" t="e">
        <f t="shared" si="148"/>
        <v>#VALUE!</v>
      </c>
    </row>
    <row r="9508" ht="15.6" spans="1:4">
      <c r="A9508" s="3" t="s">
        <v>8582</v>
      </c>
      <c r="B9508" s="3" t="s">
        <v>7</v>
      </c>
      <c r="C9508">
        <v>2</v>
      </c>
      <c r="D9508" t="e">
        <f t="shared" si="148"/>
        <v>#VALUE!</v>
      </c>
    </row>
    <row r="9509" ht="15.6" spans="1:4">
      <c r="A9509" s="3" t="s">
        <v>8583</v>
      </c>
      <c r="B9509" s="3" t="s">
        <v>10</v>
      </c>
      <c r="C9509">
        <v>2</v>
      </c>
      <c r="D9509" t="e">
        <f t="shared" si="148"/>
        <v>#VALUE!</v>
      </c>
    </row>
    <row r="9510" ht="15.6" spans="1:4">
      <c r="A9510" s="3" t="s">
        <v>8584</v>
      </c>
      <c r="B9510" s="3" t="s">
        <v>12</v>
      </c>
      <c r="C9510">
        <v>1</v>
      </c>
      <c r="D9510" t="e">
        <f t="shared" si="148"/>
        <v>#VALUE!</v>
      </c>
    </row>
    <row r="9511" ht="15.6" spans="1:4">
      <c r="A9511" s="3" t="s">
        <v>8585</v>
      </c>
      <c r="B9511" s="3" t="s">
        <v>12</v>
      </c>
      <c r="C9511">
        <v>1</v>
      </c>
      <c r="D9511" t="e">
        <f t="shared" si="148"/>
        <v>#VALUE!</v>
      </c>
    </row>
    <row r="9512" ht="15.6" spans="1:4">
      <c r="A9512" s="3" t="s">
        <v>8586</v>
      </c>
      <c r="B9512" s="3" t="s">
        <v>12</v>
      </c>
      <c r="C9512">
        <v>1</v>
      </c>
      <c r="D9512" t="e">
        <f t="shared" si="148"/>
        <v>#VALUE!</v>
      </c>
    </row>
    <row r="9513" ht="15.6" spans="1:4">
      <c r="A9513" s="3" t="s">
        <v>8587</v>
      </c>
      <c r="B9513" s="3" t="s">
        <v>12</v>
      </c>
      <c r="C9513">
        <v>1</v>
      </c>
      <c r="D9513" t="e">
        <f t="shared" si="148"/>
        <v>#VALUE!</v>
      </c>
    </row>
    <row r="9514" ht="15.6" spans="1:4">
      <c r="A9514" s="3" t="s">
        <v>8588</v>
      </c>
      <c r="B9514" s="3" t="s">
        <v>10</v>
      </c>
      <c r="C9514">
        <v>1</v>
      </c>
      <c r="D9514" t="e">
        <f t="shared" si="148"/>
        <v>#VALUE!</v>
      </c>
    </row>
    <row r="9515" ht="15.6" spans="1:4">
      <c r="A9515" s="3" t="s">
        <v>8589</v>
      </c>
      <c r="B9515" s="3" t="s">
        <v>12</v>
      </c>
      <c r="C9515">
        <v>1</v>
      </c>
      <c r="D9515" t="e">
        <f t="shared" si="148"/>
        <v>#VALUE!</v>
      </c>
    </row>
    <row r="9516" ht="15.6" spans="1:4">
      <c r="A9516" s="3" t="s">
        <v>8590</v>
      </c>
      <c r="B9516" s="3" t="s">
        <v>10</v>
      </c>
      <c r="C9516">
        <v>1</v>
      </c>
      <c r="D9516" t="e">
        <f t="shared" si="148"/>
        <v>#VALUE!</v>
      </c>
    </row>
    <row r="9517" ht="15.6" spans="1:4">
      <c r="A9517" s="3" t="s">
        <v>8591</v>
      </c>
      <c r="B9517" s="3" t="s">
        <v>7</v>
      </c>
      <c r="C9517">
        <v>1</v>
      </c>
      <c r="D9517" t="e">
        <f t="shared" si="148"/>
        <v>#VALUE!</v>
      </c>
    </row>
    <row r="9518" ht="15.6" spans="1:4">
      <c r="A9518" s="3" t="s">
        <v>8592</v>
      </c>
      <c r="B9518" s="3" t="s">
        <v>7</v>
      </c>
      <c r="C9518">
        <v>1</v>
      </c>
      <c r="D9518" t="e">
        <f t="shared" si="148"/>
        <v>#VALUE!</v>
      </c>
    </row>
    <row r="9519" ht="15.6" spans="1:4">
      <c r="A9519" s="3" t="s">
        <v>8593</v>
      </c>
      <c r="B9519" s="3" t="s">
        <v>10</v>
      </c>
      <c r="C9519">
        <v>1</v>
      </c>
      <c r="D9519" t="e">
        <f t="shared" si="148"/>
        <v>#VALUE!</v>
      </c>
    </row>
    <row r="9520" ht="15.6" spans="1:4">
      <c r="A9520" s="3" t="s">
        <v>8594</v>
      </c>
      <c r="B9520" s="3" t="s">
        <v>10</v>
      </c>
      <c r="C9520">
        <v>1</v>
      </c>
      <c r="D9520" t="e">
        <f t="shared" si="148"/>
        <v>#VALUE!</v>
      </c>
    </row>
    <row r="9521" ht="15.6" spans="1:4">
      <c r="A9521" s="3" t="s">
        <v>8595</v>
      </c>
      <c r="B9521" s="3" t="s">
        <v>12</v>
      </c>
      <c r="C9521">
        <v>1</v>
      </c>
      <c r="D9521" t="e">
        <f t="shared" si="148"/>
        <v>#VALUE!</v>
      </c>
    </row>
    <row r="9522" ht="15.6" spans="1:4">
      <c r="A9522" s="3" t="s">
        <v>8596</v>
      </c>
      <c r="B9522" s="3" t="s">
        <v>5</v>
      </c>
      <c r="C9522">
        <v>1</v>
      </c>
      <c r="D9522" t="e">
        <f t="shared" si="148"/>
        <v>#VALUE!</v>
      </c>
    </row>
    <row r="9523" ht="15.6" spans="1:4">
      <c r="A9523" s="3" t="s">
        <v>8597</v>
      </c>
      <c r="B9523" s="3" t="s">
        <v>5</v>
      </c>
      <c r="C9523">
        <v>1</v>
      </c>
      <c r="D9523" t="e">
        <f t="shared" si="148"/>
        <v>#VALUE!</v>
      </c>
    </row>
    <row r="9524" ht="15.6" spans="1:4">
      <c r="A9524" s="4"/>
      <c r="B9524" s="3" t="s">
        <v>10</v>
      </c>
      <c r="C9524">
        <v>1</v>
      </c>
      <c r="D9524" t="e">
        <f t="shared" si="148"/>
        <v>#VALUE!</v>
      </c>
    </row>
    <row r="9525" ht="15.6" spans="1:4">
      <c r="A9525" s="3" t="s">
        <v>8598</v>
      </c>
      <c r="B9525" s="3" t="s">
        <v>12</v>
      </c>
      <c r="C9525">
        <v>1</v>
      </c>
      <c r="D9525" t="e">
        <f t="shared" si="148"/>
        <v>#VALUE!</v>
      </c>
    </row>
    <row r="9526" ht="15.6" spans="1:4">
      <c r="A9526" s="3" t="s">
        <v>8599</v>
      </c>
      <c r="B9526" s="3" t="s">
        <v>5</v>
      </c>
      <c r="C9526">
        <v>1</v>
      </c>
      <c r="D9526" t="e">
        <f t="shared" si="148"/>
        <v>#VALUE!</v>
      </c>
    </row>
    <row r="9527" ht="15.6" spans="1:4">
      <c r="A9527" s="3" t="s">
        <v>8600</v>
      </c>
      <c r="B9527" s="3" t="s">
        <v>5</v>
      </c>
      <c r="C9527">
        <v>1</v>
      </c>
      <c r="D9527" t="e">
        <f t="shared" si="148"/>
        <v>#VALUE!</v>
      </c>
    </row>
    <row r="9528" ht="15.6" spans="1:4">
      <c r="A9528" s="4"/>
      <c r="B9528" s="3" t="s">
        <v>7</v>
      </c>
      <c r="C9528">
        <v>1</v>
      </c>
      <c r="D9528" t="e">
        <f t="shared" si="148"/>
        <v>#VALUE!</v>
      </c>
    </row>
    <row r="9529" ht="15.6" spans="1:4">
      <c r="A9529" s="3" t="s">
        <v>8601</v>
      </c>
      <c r="B9529" s="3" t="s">
        <v>10</v>
      </c>
      <c r="C9529">
        <v>1</v>
      </c>
      <c r="D9529" t="e">
        <f t="shared" si="148"/>
        <v>#VALUE!</v>
      </c>
    </row>
    <row r="9530" ht="15.6" spans="1:4">
      <c r="A9530" s="3" t="s">
        <v>8602</v>
      </c>
      <c r="B9530" s="3" t="s">
        <v>7</v>
      </c>
      <c r="C9530">
        <v>1</v>
      </c>
      <c r="D9530" t="e">
        <f t="shared" si="148"/>
        <v>#VALUE!</v>
      </c>
    </row>
    <row r="9531" ht="15.6" spans="1:4">
      <c r="A9531" s="3" t="s">
        <v>8603</v>
      </c>
      <c r="B9531" s="3" t="s">
        <v>5</v>
      </c>
      <c r="C9531">
        <v>1</v>
      </c>
      <c r="D9531" t="e">
        <f t="shared" si="148"/>
        <v>#VALUE!</v>
      </c>
    </row>
    <row r="9532" ht="15.6" spans="1:4">
      <c r="A9532" s="3" t="s">
        <v>8604</v>
      </c>
      <c r="B9532" s="3" t="s">
        <v>12</v>
      </c>
      <c r="C9532">
        <v>1</v>
      </c>
      <c r="D9532" t="e">
        <f t="shared" si="148"/>
        <v>#VALUE!</v>
      </c>
    </row>
    <row r="9533" ht="15.6" spans="1:4">
      <c r="A9533" s="4"/>
      <c r="B9533" s="3" t="s">
        <v>10</v>
      </c>
      <c r="C9533">
        <v>1</v>
      </c>
      <c r="D9533" t="e">
        <f t="shared" si="148"/>
        <v>#VALUE!</v>
      </c>
    </row>
    <row r="9534" ht="15.6" spans="1:4">
      <c r="A9534" s="3" t="s">
        <v>8605</v>
      </c>
      <c r="B9534" s="3" t="s">
        <v>7</v>
      </c>
      <c r="C9534">
        <v>1</v>
      </c>
      <c r="D9534" t="e">
        <f t="shared" si="148"/>
        <v>#VALUE!</v>
      </c>
    </row>
    <row r="9535" ht="15.6" spans="1:4">
      <c r="A9535" s="3" t="s">
        <v>8606</v>
      </c>
      <c r="B9535" s="3" t="s">
        <v>5</v>
      </c>
      <c r="C9535">
        <v>1</v>
      </c>
      <c r="D9535" t="e">
        <f t="shared" si="148"/>
        <v>#VALUE!</v>
      </c>
    </row>
    <row r="9536" ht="15.6" spans="1:4">
      <c r="A9536" s="3" t="s">
        <v>8607</v>
      </c>
      <c r="B9536" s="3" t="s">
        <v>7</v>
      </c>
      <c r="C9536">
        <v>1</v>
      </c>
      <c r="D9536" t="e">
        <f t="shared" si="148"/>
        <v>#VALUE!</v>
      </c>
    </row>
    <row r="9537" ht="15.6" spans="1:4">
      <c r="A9537" s="3" t="s">
        <v>8608</v>
      </c>
      <c r="B9537" s="3" t="s">
        <v>7</v>
      </c>
      <c r="C9537">
        <v>1</v>
      </c>
      <c r="D9537" t="e">
        <f t="shared" si="148"/>
        <v>#VALUE!</v>
      </c>
    </row>
    <row r="9538" ht="15.6" spans="1:4">
      <c r="A9538" s="3" t="s">
        <v>8609</v>
      </c>
      <c r="B9538" s="3" t="s">
        <v>10</v>
      </c>
      <c r="C9538">
        <v>1</v>
      </c>
      <c r="D9538" t="e">
        <f t="shared" ref="D9538:D9601" si="149">C9538*B9538</f>
        <v>#VALUE!</v>
      </c>
    </row>
    <row r="9539" ht="15.6" spans="1:4">
      <c r="A9539" s="3" t="s">
        <v>8610</v>
      </c>
      <c r="B9539" s="3" t="s">
        <v>12</v>
      </c>
      <c r="C9539">
        <v>1</v>
      </c>
      <c r="D9539" t="e">
        <f t="shared" si="149"/>
        <v>#VALUE!</v>
      </c>
    </row>
    <row r="9540" ht="15.6" spans="1:4">
      <c r="A9540" s="3" t="s">
        <v>8611</v>
      </c>
      <c r="B9540" s="3" t="s">
        <v>7</v>
      </c>
      <c r="C9540">
        <v>1</v>
      </c>
      <c r="D9540" t="e">
        <f t="shared" si="149"/>
        <v>#VALUE!</v>
      </c>
    </row>
    <row r="9541" ht="15.6" spans="1:4">
      <c r="A9541" s="3" t="s">
        <v>8612</v>
      </c>
      <c r="B9541" s="3" t="s">
        <v>5</v>
      </c>
      <c r="C9541">
        <v>1</v>
      </c>
      <c r="D9541" t="e">
        <f t="shared" si="149"/>
        <v>#VALUE!</v>
      </c>
    </row>
    <row r="9542" ht="15.6" spans="1:4">
      <c r="A9542" s="3" t="s">
        <v>8613</v>
      </c>
      <c r="B9542" s="3" t="s">
        <v>10</v>
      </c>
      <c r="C9542">
        <v>1</v>
      </c>
      <c r="D9542" t="e">
        <f t="shared" si="149"/>
        <v>#VALUE!</v>
      </c>
    </row>
    <row r="9543" ht="15.6" spans="1:4">
      <c r="A9543" s="3" t="s">
        <v>8614</v>
      </c>
      <c r="B9543" s="3" t="s">
        <v>7</v>
      </c>
      <c r="C9543">
        <v>1</v>
      </c>
      <c r="D9543" t="e">
        <f t="shared" si="149"/>
        <v>#VALUE!</v>
      </c>
    </row>
    <row r="9544" ht="15.6" spans="1:4">
      <c r="A9544" s="3" t="s">
        <v>8615</v>
      </c>
      <c r="B9544" s="3" t="s">
        <v>5</v>
      </c>
      <c r="C9544">
        <v>1</v>
      </c>
      <c r="D9544" t="e">
        <f t="shared" si="149"/>
        <v>#VALUE!</v>
      </c>
    </row>
    <row r="9545" ht="15.6" spans="1:4">
      <c r="A9545" s="3" t="s">
        <v>8616</v>
      </c>
      <c r="B9545" s="3" t="s">
        <v>10</v>
      </c>
      <c r="C9545">
        <v>1</v>
      </c>
      <c r="D9545" t="e">
        <f t="shared" si="149"/>
        <v>#VALUE!</v>
      </c>
    </row>
    <row r="9546" ht="15.6" spans="1:4">
      <c r="A9546" s="3" t="s">
        <v>8617</v>
      </c>
      <c r="B9546" s="3" t="s">
        <v>12</v>
      </c>
      <c r="C9546">
        <v>1</v>
      </c>
      <c r="D9546" t="e">
        <f t="shared" si="149"/>
        <v>#VALUE!</v>
      </c>
    </row>
    <row r="9547" ht="15.6" spans="1:4">
      <c r="A9547" s="3" t="s">
        <v>8618</v>
      </c>
      <c r="B9547" s="3" t="s">
        <v>10</v>
      </c>
      <c r="C9547">
        <v>1</v>
      </c>
      <c r="D9547" t="e">
        <f t="shared" si="149"/>
        <v>#VALUE!</v>
      </c>
    </row>
    <row r="9548" ht="15.6" spans="1:4">
      <c r="A9548" s="3" t="s">
        <v>8619</v>
      </c>
      <c r="B9548" s="3" t="s">
        <v>5</v>
      </c>
      <c r="C9548">
        <v>1</v>
      </c>
      <c r="D9548" t="e">
        <f t="shared" si="149"/>
        <v>#VALUE!</v>
      </c>
    </row>
    <row r="9549" ht="15.6" spans="1:4">
      <c r="A9549" s="3" t="s">
        <v>8620</v>
      </c>
      <c r="B9549" s="3" t="s">
        <v>7</v>
      </c>
      <c r="C9549">
        <v>1</v>
      </c>
      <c r="D9549" t="e">
        <f t="shared" si="149"/>
        <v>#VALUE!</v>
      </c>
    </row>
    <row r="9550" ht="15.6" spans="1:4">
      <c r="A9550" s="3" t="s">
        <v>8621</v>
      </c>
      <c r="B9550" s="3" t="s">
        <v>12</v>
      </c>
      <c r="C9550">
        <v>2</v>
      </c>
      <c r="D9550" t="e">
        <f t="shared" si="149"/>
        <v>#VALUE!</v>
      </c>
    </row>
    <row r="9551" ht="15.6" spans="1:4">
      <c r="A9551" s="3" t="s">
        <v>8622</v>
      </c>
      <c r="B9551" s="3" t="s">
        <v>12</v>
      </c>
      <c r="C9551">
        <v>1</v>
      </c>
      <c r="D9551" t="e">
        <f t="shared" si="149"/>
        <v>#VALUE!</v>
      </c>
    </row>
    <row r="9552" ht="15.6" spans="1:4">
      <c r="A9552" s="3" t="s">
        <v>8623</v>
      </c>
      <c r="B9552" s="3" t="s">
        <v>5</v>
      </c>
      <c r="C9552">
        <v>1</v>
      </c>
      <c r="D9552" t="e">
        <f t="shared" si="149"/>
        <v>#VALUE!</v>
      </c>
    </row>
    <row r="9553" ht="15.6" spans="1:4">
      <c r="A9553" s="3" t="s">
        <v>8624</v>
      </c>
      <c r="B9553" s="3" t="s">
        <v>12</v>
      </c>
      <c r="C9553">
        <v>1</v>
      </c>
      <c r="D9553" t="e">
        <f t="shared" si="149"/>
        <v>#VALUE!</v>
      </c>
    </row>
    <row r="9554" ht="15.6" spans="1:4">
      <c r="A9554" s="3" t="s">
        <v>8625</v>
      </c>
      <c r="B9554" s="3" t="s">
        <v>7</v>
      </c>
      <c r="C9554">
        <v>1</v>
      </c>
      <c r="D9554" t="e">
        <f t="shared" si="149"/>
        <v>#VALUE!</v>
      </c>
    </row>
    <row r="9555" ht="15.6" spans="1:4">
      <c r="A9555" s="3" t="s">
        <v>8626</v>
      </c>
      <c r="B9555" s="3" t="s">
        <v>5</v>
      </c>
      <c r="C9555">
        <v>2</v>
      </c>
      <c r="D9555" t="e">
        <f t="shared" si="149"/>
        <v>#VALUE!</v>
      </c>
    </row>
    <row r="9556" ht="15.6" spans="1:4">
      <c r="A9556" s="3" t="s">
        <v>8627</v>
      </c>
      <c r="B9556" s="3" t="s">
        <v>10</v>
      </c>
      <c r="C9556">
        <v>1</v>
      </c>
      <c r="D9556" t="e">
        <f t="shared" si="149"/>
        <v>#VALUE!</v>
      </c>
    </row>
    <row r="9557" ht="15.6" spans="1:4">
      <c r="A9557" s="3" t="s">
        <v>8628</v>
      </c>
      <c r="B9557" s="3" t="s">
        <v>10</v>
      </c>
      <c r="C9557">
        <v>1</v>
      </c>
      <c r="D9557" t="e">
        <f t="shared" si="149"/>
        <v>#VALUE!</v>
      </c>
    </row>
    <row r="9558" ht="15.6" spans="1:4">
      <c r="A9558" s="3" t="s">
        <v>8629</v>
      </c>
      <c r="B9558" s="3" t="s">
        <v>5</v>
      </c>
      <c r="C9558">
        <v>2</v>
      </c>
      <c r="D9558" t="e">
        <f t="shared" si="149"/>
        <v>#VALUE!</v>
      </c>
    </row>
    <row r="9559" ht="15.6" spans="1:4">
      <c r="A9559" s="4"/>
      <c r="B9559" s="3" t="s">
        <v>7</v>
      </c>
      <c r="C9559">
        <v>1</v>
      </c>
      <c r="D9559" t="e">
        <f t="shared" si="149"/>
        <v>#VALUE!</v>
      </c>
    </row>
    <row r="9560" ht="15.6" spans="1:4">
      <c r="A9560" s="3" t="s">
        <v>8630</v>
      </c>
      <c r="B9560" s="3" t="s">
        <v>7</v>
      </c>
      <c r="C9560">
        <v>1</v>
      </c>
      <c r="D9560" t="e">
        <f t="shared" si="149"/>
        <v>#VALUE!</v>
      </c>
    </row>
    <row r="9561" ht="15.6" spans="1:4">
      <c r="A9561" s="3" t="s">
        <v>8631</v>
      </c>
      <c r="B9561" s="3" t="s">
        <v>5</v>
      </c>
      <c r="C9561">
        <v>1</v>
      </c>
      <c r="D9561" t="e">
        <f t="shared" si="149"/>
        <v>#VALUE!</v>
      </c>
    </row>
    <row r="9562" ht="15.6" spans="1:4">
      <c r="A9562" s="3" t="s">
        <v>8632</v>
      </c>
      <c r="B9562" s="3" t="s">
        <v>10</v>
      </c>
      <c r="C9562">
        <v>1</v>
      </c>
      <c r="D9562" t="e">
        <f t="shared" si="149"/>
        <v>#VALUE!</v>
      </c>
    </row>
    <row r="9563" ht="15.6" spans="1:4">
      <c r="A9563" s="3" t="s">
        <v>8633</v>
      </c>
      <c r="B9563" s="3" t="s">
        <v>7</v>
      </c>
      <c r="C9563">
        <v>1</v>
      </c>
      <c r="D9563" t="e">
        <f t="shared" si="149"/>
        <v>#VALUE!</v>
      </c>
    </row>
    <row r="9564" ht="15.6" spans="1:4">
      <c r="A9564" s="3" t="s">
        <v>8634</v>
      </c>
      <c r="B9564" s="3" t="s">
        <v>10</v>
      </c>
      <c r="C9564">
        <v>1</v>
      </c>
      <c r="D9564" t="e">
        <f t="shared" si="149"/>
        <v>#VALUE!</v>
      </c>
    </row>
    <row r="9565" ht="15.6" spans="1:4">
      <c r="A9565" s="3" t="s">
        <v>8635</v>
      </c>
      <c r="B9565" s="3" t="s">
        <v>12</v>
      </c>
      <c r="C9565">
        <v>1</v>
      </c>
      <c r="D9565" t="e">
        <f t="shared" si="149"/>
        <v>#VALUE!</v>
      </c>
    </row>
    <row r="9566" ht="15.6" spans="1:4">
      <c r="A9566" s="3" t="s">
        <v>8636</v>
      </c>
      <c r="B9566" s="3" t="s">
        <v>5</v>
      </c>
      <c r="C9566">
        <v>1</v>
      </c>
      <c r="D9566" t="e">
        <f t="shared" si="149"/>
        <v>#VALUE!</v>
      </c>
    </row>
    <row r="9567" ht="15.6" spans="1:4">
      <c r="A9567" s="3" t="s">
        <v>8637</v>
      </c>
      <c r="B9567" s="3" t="s">
        <v>7</v>
      </c>
      <c r="C9567">
        <v>1</v>
      </c>
      <c r="D9567" t="e">
        <f t="shared" si="149"/>
        <v>#VALUE!</v>
      </c>
    </row>
    <row r="9568" ht="15.6" spans="1:4">
      <c r="A9568" s="3" t="s">
        <v>8638</v>
      </c>
      <c r="B9568" s="3" t="s">
        <v>10</v>
      </c>
      <c r="C9568">
        <v>1</v>
      </c>
      <c r="D9568" t="e">
        <f t="shared" si="149"/>
        <v>#VALUE!</v>
      </c>
    </row>
    <row r="9569" ht="15.6" spans="1:4">
      <c r="A9569" s="3" t="s">
        <v>8639</v>
      </c>
      <c r="B9569" s="3" t="s">
        <v>5</v>
      </c>
      <c r="C9569">
        <v>1</v>
      </c>
      <c r="D9569" t="e">
        <f t="shared" si="149"/>
        <v>#VALUE!</v>
      </c>
    </row>
    <row r="9570" ht="15.6" spans="1:4">
      <c r="A9570" s="4"/>
      <c r="B9570" s="3" t="s">
        <v>12</v>
      </c>
      <c r="C9570">
        <v>1</v>
      </c>
      <c r="D9570" t="e">
        <f t="shared" si="149"/>
        <v>#VALUE!</v>
      </c>
    </row>
    <row r="9571" ht="15.6" spans="1:4">
      <c r="A9571" s="3" t="s">
        <v>8640</v>
      </c>
      <c r="B9571" s="3" t="s">
        <v>7</v>
      </c>
      <c r="C9571">
        <v>1</v>
      </c>
      <c r="D9571" t="e">
        <f t="shared" si="149"/>
        <v>#VALUE!</v>
      </c>
    </row>
    <row r="9572" ht="15.6" spans="1:4">
      <c r="A9572" s="4"/>
      <c r="B9572" s="3" t="s">
        <v>10</v>
      </c>
      <c r="C9572">
        <v>1</v>
      </c>
      <c r="D9572" t="e">
        <f t="shared" si="149"/>
        <v>#VALUE!</v>
      </c>
    </row>
    <row r="9573" ht="15.6" spans="1:4">
      <c r="A9573" s="3" t="s">
        <v>8641</v>
      </c>
      <c r="B9573" s="3" t="s">
        <v>5</v>
      </c>
      <c r="C9573">
        <v>1</v>
      </c>
      <c r="D9573" t="e">
        <f t="shared" si="149"/>
        <v>#VALUE!</v>
      </c>
    </row>
    <row r="9574" ht="15.6" spans="1:4">
      <c r="A9574" s="3" t="s">
        <v>8642</v>
      </c>
      <c r="B9574" s="3" t="s">
        <v>7</v>
      </c>
      <c r="C9574">
        <v>1</v>
      </c>
      <c r="D9574" t="e">
        <f t="shared" si="149"/>
        <v>#VALUE!</v>
      </c>
    </row>
    <row r="9575" ht="15.6" spans="1:4">
      <c r="A9575" s="3" t="s">
        <v>8643</v>
      </c>
      <c r="B9575" s="3" t="s">
        <v>5</v>
      </c>
      <c r="C9575">
        <v>1</v>
      </c>
      <c r="D9575" t="e">
        <f t="shared" si="149"/>
        <v>#VALUE!</v>
      </c>
    </row>
    <row r="9576" ht="15.6" spans="1:4">
      <c r="A9576" s="3" t="s">
        <v>8644</v>
      </c>
      <c r="B9576" s="3" t="s">
        <v>10</v>
      </c>
      <c r="C9576">
        <v>1</v>
      </c>
      <c r="D9576" t="e">
        <f t="shared" si="149"/>
        <v>#VALUE!</v>
      </c>
    </row>
    <row r="9577" ht="15.6" spans="1:4">
      <c r="A9577" s="3" t="s">
        <v>8645</v>
      </c>
      <c r="B9577" s="3" t="s">
        <v>7</v>
      </c>
      <c r="C9577">
        <v>1</v>
      </c>
      <c r="D9577" t="e">
        <f t="shared" si="149"/>
        <v>#VALUE!</v>
      </c>
    </row>
    <row r="9578" ht="15.6" spans="1:4">
      <c r="A9578" s="3" t="s">
        <v>8646</v>
      </c>
      <c r="B9578" s="3" t="s">
        <v>7</v>
      </c>
      <c r="C9578">
        <v>1</v>
      </c>
      <c r="D9578" t="e">
        <f t="shared" si="149"/>
        <v>#VALUE!</v>
      </c>
    </row>
    <row r="9579" ht="15.6" spans="1:4">
      <c r="A9579" s="3" t="s">
        <v>8647</v>
      </c>
      <c r="B9579" s="3" t="s">
        <v>10</v>
      </c>
      <c r="C9579">
        <v>1</v>
      </c>
      <c r="D9579" t="e">
        <f t="shared" si="149"/>
        <v>#VALUE!</v>
      </c>
    </row>
    <row r="9580" ht="15.6" spans="1:4">
      <c r="A9580" s="3" t="s">
        <v>8648</v>
      </c>
      <c r="B9580" s="3" t="s">
        <v>12</v>
      </c>
      <c r="C9580">
        <v>1</v>
      </c>
      <c r="D9580" t="e">
        <f t="shared" si="149"/>
        <v>#VALUE!</v>
      </c>
    </row>
    <row r="9581" ht="15.6" spans="1:4">
      <c r="A9581" s="3" t="s">
        <v>8649</v>
      </c>
      <c r="B9581" s="3" t="s">
        <v>5</v>
      </c>
      <c r="C9581">
        <v>1</v>
      </c>
      <c r="D9581" t="e">
        <f t="shared" si="149"/>
        <v>#VALUE!</v>
      </c>
    </row>
    <row r="9582" ht="15.6" spans="1:4">
      <c r="A9582" s="3" t="s">
        <v>8650</v>
      </c>
      <c r="B9582" s="3" t="s">
        <v>7</v>
      </c>
      <c r="C9582">
        <v>1</v>
      </c>
      <c r="D9582" t="e">
        <f t="shared" si="149"/>
        <v>#VALUE!</v>
      </c>
    </row>
    <row r="9583" ht="15.6" spans="1:4">
      <c r="A9583" s="3" t="s">
        <v>8651</v>
      </c>
      <c r="B9583" s="3" t="s">
        <v>10</v>
      </c>
      <c r="C9583">
        <v>1</v>
      </c>
      <c r="D9583" t="e">
        <f t="shared" si="149"/>
        <v>#VALUE!</v>
      </c>
    </row>
    <row r="9584" ht="15.6" spans="1:4">
      <c r="A9584" s="3" t="s">
        <v>8652</v>
      </c>
      <c r="B9584" s="3" t="s">
        <v>12</v>
      </c>
      <c r="C9584">
        <v>1</v>
      </c>
      <c r="D9584" t="e">
        <f t="shared" si="149"/>
        <v>#VALUE!</v>
      </c>
    </row>
    <row r="9585" ht="15.6" spans="1:4">
      <c r="A9585" s="3" t="s">
        <v>8653</v>
      </c>
      <c r="B9585" s="3" t="s">
        <v>10</v>
      </c>
      <c r="C9585">
        <v>1</v>
      </c>
      <c r="D9585" t="e">
        <f t="shared" si="149"/>
        <v>#VALUE!</v>
      </c>
    </row>
    <row r="9586" ht="15.6" spans="1:4">
      <c r="A9586" s="3" t="s">
        <v>8654</v>
      </c>
      <c r="B9586" s="3" t="s">
        <v>7</v>
      </c>
      <c r="C9586">
        <v>1</v>
      </c>
      <c r="D9586" t="e">
        <f t="shared" si="149"/>
        <v>#VALUE!</v>
      </c>
    </row>
    <row r="9587" ht="15.6" spans="1:4">
      <c r="A9587" s="3" t="s">
        <v>8655</v>
      </c>
      <c r="B9587" s="3" t="s">
        <v>5</v>
      </c>
      <c r="C9587">
        <v>1</v>
      </c>
      <c r="D9587" t="e">
        <f t="shared" si="149"/>
        <v>#VALUE!</v>
      </c>
    </row>
    <row r="9588" ht="15.6" spans="1:4">
      <c r="A9588" s="3" t="s">
        <v>8656</v>
      </c>
      <c r="B9588" s="3" t="s">
        <v>7</v>
      </c>
      <c r="C9588">
        <v>1</v>
      </c>
      <c r="D9588" t="e">
        <f t="shared" si="149"/>
        <v>#VALUE!</v>
      </c>
    </row>
    <row r="9589" ht="15.6" spans="1:4">
      <c r="A9589" s="4"/>
      <c r="B9589" s="3" t="s">
        <v>12</v>
      </c>
      <c r="C9589">
        <v>1</v>
      </c>
      <c r="D9589" t="e">
        <f t="shared" si="149"/>
        <v>#VALUE!</v>
      </c>
    </row>
    <row r="9590" ht="15.6" spans="1:4">
      <c r="A9590" s="3" t="s">
        <v>8657</v>
      </c>
      <c r="B9590" s="3" t="s">
        <v>5</v>
      </c>
      <c r="C9590">
        <v>1</v>
      </c>
      <c r="D9590" t="e">
        <f t="shared" si="149"/>
        <v>#VALUE!</v>
      </c>
    </row>
    <row r="9591" ht="15.6" spans="1:4">
      <c r="A9591" s="4"/>
      <c r="B9591" s="3" t="s">
        <v>7</v>
      </c>
      <c r="C9591">
        <v>1</v>
      </c>
      <c r="D9591" t="e">
        <f t="shared" si="149"/>
        <v>#VALUE!</v>
      </c>
    </row>
    <row r="9592" ht="15.6" spans="1:4">
      <c r="A9592" s="3" t="s">
        <v>8658</v>
      </c>
      <c r="B9592" s="3" t="s">
        <v>10</v>
      </c>
      <c r="C9592">
        <v>1</v>
      </c>
      <c r="D9592" t="e">
        <f t="shared" si="149"/>
        <v>#VALUE!</v>
      </c>
    </row>
    <row r="9593" ht="15.6" spans="1:4">
      <c r="A9593" s="3" t="s">
        <v>8659</v>
      </c>
      <c r="B9593" s="3" t="s">
        <v>10</v>
      </c>
      <c r="C9593">
        <v>1</v>
      </c>
      <c r="D9593" t="e">
        <f t="shared" si="149"/>
        <v>#VALUE!</v>
      </c>
    </row>
    <row r="9594" ht="15.6" spans="1:4">
      <c r="A9594" s="3" t="s">
        <v>8660</v>
      </c>
      <c r="B9594" s="3" t="s">
        <v>5</v>
      </c>
      <c r="C9594">
        <v>1</v>
      </c>
      <c r="D9594" t="e">
        <f t="shared" si="149"/>
        <v>#VALUE!</v>
      </c>
    </row>
    <row r="9595" ht="15.6" spans="1:4">
      <c r="A9595" s="3" t="s">
        <v>8661</v>
      </c>
      <c r="B9595" s="3" t="s">
        <v>7</v>
      </c>
      <c r="C9595">
        <v>1</v>
      </c>
      <c r="D9595" t="e">
        <f t="shared" si="149"/>
        <v>#VALUE!</v>
      </c>
    </row>
    <row r="9596" ht="15.6" spans="1:4">
      <c r="A9596" s="4"/>
      <c r="B9596" s="3" t="s">
        <v>10</v>
      </c>
      <c r="C9596">
        <v>1</v>
      </c>
      <c r="D9596" t="e">
        <f t="shared" si="149"/>
        <v>#VALUE!</v>
      </c>
    </row>
    <row r="9597" ht="15.6" spans="1:4">
      <c r="A9597" s="3" t="s">
        <v>8662</v>
      </c>
      <c r="B9597" s="3" t="s">
        <v>10</v>
      </c>
      <c r="C9597">
        <v>1</v>
      </c>
      <c r="D9597" t="e">
        <f t="shared" si="149"/>
        <v>#VALUE!</v>
      </c>
    </row>
    <row r="9598" ht="15.6" spans="1:4">
      <c r="A9598" s="3" t="s">
        <v>8663</v>
      </c>
      <c r="B9598" s="3" t="s">
        <v>5</v>
      </c>
      <c r="C9598">
        <v>1</v>
      </c>
      <c r="D9598" t="e">
        <f t="shared" si="149"/>
        <v>#VALUE!</v>
      </c>
    </row>
    <row r="9599" ht="15.6" spans="1:4">
      <c r="A9599" s="3" t="s">
        <v>8664</v>
      </c>
      <c r="B9599" s="3" t="s">
        <v>7</v>
      </c>
      <c r="C9599">
        <v>1</v>
      </c>
      <c r="D9599" t="e">
        <f t="shared" si="149"/>
        <v>#VALUE!</v>
      </c>
    </row>
    <row r="9600" ht="15.6" spans="1:4">
      <c r="A9600" s="3" t="s">
        <v>8665</v>
      </c>
      <c r="B9600" s="3" t="s">
        <v>7</v>
      </c>
      <c r="C9600">
        <v>1</v>
      </c>
      <c r="D9600" t="e">
        <f t="shared" si="149"/>
        <v>#VALUE!</v>
      </c>
    </row>
    <row r="9601" ht="15.6" spans="1:4">
      <c r="A9601" s="3" t="s">
        <v>8666</v>
      </c>
      <c r="B9601" s="3" t="s">
        <v>10</v>
      </c>
      <c r="C9601">
        <v>1</v>
      </c>
      <c r="D9601" t="e">
        <f t="shared" si="149"/>
        <v>#VALUE!</v>
      </c>
    </row>
    <row r="9602" ht="15.6" spans="1:4">
      <c r="A9602" s="3" t="s">
        <v>8667</v>
      </c>
      <c r="B9602" s="3" t="s">
        <v>5</v>
      </c>
      <c r="C9602">
        <v>1</v>
      </c>
      <c r="D9602" t="e">
        <f t="shared" ref="D9602:D9665" si="150">C9602*B9602</f>
        <v>#VALUE!</v>
      </c>
    </row>
    <row r="9603" ht="15.6" spans="1:4">
      <c r="A9603" s="3" t="s">
        <v>8668</v>
      </c>
      <c r="B9603" s="3" t="s">
        <v>7</v>
      </c>
      <c r="C9603">
        <v>1</v>
      </c>
      <c r="D9603" t="e">
        <f t="shared" si="150"/>
        <v>#VALUE!</v>
      </c>
    </row>
    <row r="9604" ht="15.6" spans="1:4">
      <c r="A9604" s="3" t="s">
        <v>8669</v>
      </c>
      <c r="B9604" s="3" t="s">
        <v>5</v>
      </c>
      <c r="C9604">
        <v>2</v>
      </c>
      <c r="D9604" t="e">
        <f t="shared" si="150"/>
        <v>#VALUE!</v>
      </c>
    </row>
    <row r="9605" ht="15.6" spans="1:4">
      <c r="A9605" s="3" t="s">
        <v>8670</v>
      </c>
      <c r="B9605" s="3" t="s">
        <v>5</v>
      </c>
      <c r="C9605">
        <v>1</v>
      </c>
      <c r="D9605" t="e">
        <f t="shared" si="150"/>
        <v>#VALUE!</v>
      </c>
    </row>
    <row r="9606" ht="15.6" spans="1:4">
      <c r="A9606" s="3" t="s">
        <v>8671</v>
      </c>
      <c r="B9606" s="3" t="s">
        <v>5</v>
      </c>
      <c r="C9606">
        <v>1</v>
      </c>
      <c r="D9606" t="e">
        <f t="shared" si="150"/>
        <v>#VALUE!</v>
      </c>
    </row>
    <row r="9607" ht="15.6" spans="1:4">
      <c r="A9607" s="3" t="s">
        <v>8672</v>
      </c>
      <c r="B9607" s="3" t="s">
        <v>5</v>
      </c>
      <c r="C9607">
        <v>1</v>
      </c>
      <c r="D9607" t="e">
        <f t="shared" si="150"/>
        <v>#VALUE!</v>
      </c>
    </row>
    <row r="9608" ht="15.6" spans="1:4">
      <c r="A9608" s="3" t="s">
        <v>8673</v>
      </c>
      <c r="B9608" s="3" t="s">
        <v>10</v>
      </c>
      <c r="C9608">
        <v>1</v>
      </c>
      <c r="D9608" t="e">
        <f t="shared" si="150"/>
        <v>#VALUE!</v>
      </c>
    </row>
    <row r="9609" ht="15.6" spans="1:4">
      <c r="A9609" s="3" t="s">
        <v>8674</v>
      </c>
      <c r="B9609" s="3" t="s">
        <v>5</v>
      </c>
      <c r="C9609">
        <v>2</v>
      </c>
      <c r="D9609" t="e">
        <f t="shared" si="150"/>
        <v>#VALUE!</v>
      </c>
    </row>
    <row r="9610" ht="15.6" spans="1:4">
      <c r="A9610" s="3" t="s">
        <v>8675</v>
      </c>
      <c r="B9610" s="3" t="s">
        <v>12</v>
      </c>
      <c r="C9610">
        <v>1</v>
      </c>
      <c r="D9610" t="e">
        <f t="shared" si="150"/>
        <v>#VALUE!</v>
      </c>
    </row>
    <row r="9611" ht="15.6" spans="1:4">
      <c r="A9611" s="3" t="s">
        <v>8676</v>
      </c>
      <c r="B9611" s="3" t="s">
        <v>7</v>
      </c>
      <c r="C9611">
        <v>1</v>
      </c>
      <c r="D9611" t="e">
        <f t="shared" si="150"/>
        <v>#VALUE!</v>
      </c>
    </row>
    <row r="9612" ht="15.6" spans="1:4">
      <c r="A9612" s="3" t="s">
        <v>8677</v>
      </c>
      <c r="B9612" s="3" t="s">
        <v>10</v>
      </c>
      <c r="C9612">
        <v>1</v>
      </c>
      <c r="D9612" t="e">
        <f t="shared" si="150"/>
        <v>#VALUE!</v>
      </c>
    </row>
    <row r="9613" ht="15.6" spans="1:4">
      <c r="A9613" s="3" t="s">
        <v>8678</v>
      </c>
      <c r="B9613" s="3" t="s">
        <v>12</v>
      </c>
      <c r="C9613">
        <v>1</v>
      </c>
      <c r="D9613" t="e">
        <f t="shared" si="150"/>
        <v>#VALUE!</v>
      </c>
    </row>
    <row r="9614" ht="15.6" spans="1:4">
      <c r="A9614" s="3" t="s">
        <v>8679</v>
      </c>
      <c r="B9614" s="3" t="s">
        <v>5</v>
      </c>
      <c r="C9614">
        <v>1</v>
      </c>
      <c r="D9614" t="e">
        <f t="shared" si="150"/>
        <v>#VALUE!</v>
      </c>
    </row>
    <row r="9615" ht="15.6" spans="1:4">
      <c r="A9615" s="3" t="s">
        <v>8680</v>
      </c>
      <c r="B9615" s="3" t="s">
        <v>5</v>
      </c>
      <c r="C9615">
        <v>2</v>
      </c>
      <c r="D9615" t="e">
        <f t="shared" si="150"/>
        <v>#VALUE!</v>
      </c>
    </row>
    <row r="9616" ht="15.6" spans="1:4">
      <c r="A9616" s="3" t="s">
        <v>8681</v>
      </c>
      <c r="B9616" s="3" t="s">
        <v>7</v>
      </c>
      <c r="C9616">
        <v>1</v>
      </c>
      <c r="D9616" t="e">
        <f t="shared" si="150"/>
        <v>#VALUE!</v>
      </c>
    </row>
    <row r="9617" ht="15.6" spans="1:4">
      <c r="A9617" s="4"/>
      <c r="B9617" s="3" t="s">
        <v>12</v>
      </c>
      <c r="C9617">
        <v>1</v>
      </c>
      <c r="D9617" t="e">
        <f t="shared" si="150"/>
        <v>#VALUE!</v>
      </c>
    </row>
    <row r="9618" ht="15.6" spans="1:4">
      <c r="A9618" s="3" t="s">
        <v>8682</v>
      </c>
      <c r="B9618" s="3" t="s">
        <v>12</v>
      </c>
      <c r="C9618">
        <v>1</v>
      </c>
      <c r="D9618" t="e">
        <f t="shared" si="150"/>
        <v>#VALUE!</v>
      </c>
    </row>
    <row r="9619" ht="15.6" spans="1:4">
      <c r="A9619" s="3" t="s">
        <v>8683</v>
      </c>
      <c r="B9619" s="3" t="s">
        <v>5</v>
      </c>
      <c r="C9619">
        <v>1</v>
      </c>
      <c r="D9619" t="e">
        <f t="shared" si="150"/>
        <v>#VALUE!</v>
      </c>
    </row>
    <row r="9620" ht="15.6" spans="1:4">
      <c r="A9620" s="5"/>
      <c r="B9620" s="3" t="s">
        <v>12</v>
      </c>
      <c r="C9620">
        <v>1</v>
      </c>
      <c r="D9620" t="e">
        <f t="shared" si="150"/>
        <v>#VALUE!</v>
      </c>
    </row>
    <row r="9621" ht="15.6" spans="1:4">
      <c r="A9621" s="4"/>
      <c r="B9621" s="3" t="s">
        <v>10</v>
      </c>
      <c r="C9621">
        <v>1</v>
      </c>
      <c r="D9621" t="e">
        <f t="shared" si="150"/>
        <v>#VALUE!</v>
      </c>
    </row>
    <row r="9622" ht="15.6" spans="1:4">
      <c r="A9622" s="3" t="s">
        <v>8684</v>
      </c>
      <c r="B9622" s="3" t="s">
        <v>12</v>
      </c>
      <c r="C9622">
        <v>1</v>
      </c>
      <c r="D9622" t="e">
        <f t="shared" si="150"/>
        <v>#VALUE!</v>
      </c>
    </row>
    <row r="9623" ht="15.6" spans="1:4">
      <c r="A9623" s="3" t="s">
        <v>8685</v>
      </c>
      <c r="B9623" s="3" t="s">
        <v>10</v>
      </c>
      <c r="C9623">
        <v>1</v>
      </c>
      <c r="D9623" t="e">
        <f t="shared" si="150"/>
        <v>#VALUE!</v>
      </c>
    </row>
    <row r="9624" ht="15.6" spans="1:4">
      <c r="A9624" s="3" t="s">
        <v>8686</v>
      </c>
      <c r="B9624" s="3" t="s">
        <v>5</v>
      </c>
      <c r="C9624">
        <v>1</v>
      </c>
      <c r="D9624" t="e">
        <f t="shared" si="150"/>
        <v>#VALUE!</v>
      </c>
    </row>
    <row r="9625" ht="15.6" spans="1:4">
      <c r="A9625" s="3" t="s">
        <v>8687</v>
      </c>
      <c r="B9625" s="3" t="s">
        <v>7</v>
      </c>
      <c r="C9625">
        <v>2</v>
      </c>
      <c r="D9625" t="e">
        <f t="shared" si="150"/>
        <v>#VALUE!</v>
      </c>
    </row>
    <row r="9626" ht="15.6" spans="1:4">
      <c r="A9626" s="3" t="s">
        <v>8688</v>
      </c>
      <c r="B9626" s="3" t="s">
        <v>7</v>
      </c>
      <c r="C9626">
        <v>2</v>
      </c>
      <c r="D9626" t="e">
        <f t="shared" si="150"/>
        <v>#VALUE!</v>
      </c>
    </row>
    <row r="9627" ht="15.6" spans="1:4">
      <c r="A9627" s="3" t="s">
        <v>8689</v>
      </c>
      <c r="B9627" s="3" t="s">
        <v>5</v>
      </c>
      <c r="C9627">
        <v>1</v>
      </c>
      <c r="D9627" t="e">
        <f t="shared" si="150"/>
        <v>#VALUE!</v>
      </c>
    </row>
    <row r="9628" ht="15.6" spans="1:4">
      <c r="A9628" s="5"/>
      <c r="B9628" s="3" t="s">
        <v>7</v>
      </c>
      <c r="C9628">
        <v>1</v>
      </c>
      <c r="D9628" t="e">
        <f t="shared" si="150"/>
        <v>#VALUE!</v>
      </c>
    </row>
    <row r="9629" ht="15.6" spans="1:4">
      <c r="A9629" s="4"/>
      <c r="B9629" s="3" t="s">
        <v>12</v>
      </c>
      <c r="C9629">
        <v>1</v>
      </c>
      <c r="D9629" t="e">
        <f t="shared" si="150"/>
        <v>#VALUE!</v>
      </c>
    </row>
    <row r="9630" ht="15.6" spans="1:4">
      <c r="A9630" s="3" t="s">
        <v>8690</v>
      </c>
      <c r="B9630" s="3" t="s">
        <v>7</v>
      </c>
      <c r="C9630">
        <v>1</v>
      </c>
      <c r="D9630" t="e">
        <f t="shared" si="150"/>
        <v>#VALUE!</v>
      </c>
    </row>
    <row r="9631" ht="15.6" spans="1:4">
      <c r="A9631" s="3" t="s">
        <v>8691</v>
      </c>
      <c r="B9631" s="3" t="s">
        <v>10</v>
      </c>
      <c r="C9631">
        <v>1</v>
      </c>
      <c r="D9631" t="e">
        <f t="shared" si="150"/>
        <v>#VALUE!</v>
      </c>
    </row>
    <row r="9632" ht="15.6" spans="1:4">
      <c r="A9632" s="3" t="s">
        <v>8692</v>
      </c>
      <c r="B9632" s="3" t="s">
        <v>7</v>
      </c>
      <c r="C9632">
        <v>1</v>
      </c>
      <c r="D9632" t="e">
        <f t="shared" si="150"/>
        <v>#VALUE!</v>
      </c>
    </row>
    <row r="9633" ht="15.6" spans="1:4">
      <c r="A9633" s="3" t="s">
        <v>8693</v>
      </c>
      <c r="B9633" s="3" t="s">
        <v>12</v>
      </c>
      <c r="C9633">
        <v>1</v>
      </c>
      <c r="D9633" t="e">
        <f t="shared" si="150"/>
        <v>#VALUE!</v>
      </c>
    </row>
    <row r="9634" ht="15.6" spans="1:4">
      <c r="A9634" s="3" t="s">
        <v>8694</v>
      </c>
      <c r="B9634" s="3" t="s">
        <v>7</v>
      </c>
      <c r="C9634">
        <v>1</v>
      </c>
      <c r="D9634" t="e">
        <f t="shared" si="150"/>
        <v>#VALUE!</v>
      </c>
    </row>
    <row r="9635" ht="15.6" spans="1:4">
      <c r="A9635" s="5"/>
      <c r="B9635" s="3" t="s">
        <v>12</v>
      </c>
      <c r="C9635">
        <v>2</v>
      </c>
      <c r="D9635" t="e">
        <f t="shared" si="150"/>
        <v>#VALUE!</v>
      </c>
    </row>
    <row r="9636" ht="15.6" spans="1:4">
      <c r="A9636" s="4"/>
      <c r="B9636" s="3" t="s">
        <v>10</v>
      </c>
      <c r="C9636">
        <v>1</v>
      </c>
      <c r="D9636" t="e">
        <f t="shared" si="150"/>
        <v>#VALUE!</v>
      </c>
    </row>
    <row r="9637" ht="15.6" spans="1:4">
      <c r="A9637" s="3" t="s">
        <v>8695</v>
      </c>
      <c r="B9637" s="3" t="s">
        <v>5</v>
      </c>
      <c r="C9637">
        <v>1</v>
      </c>
      <c r="D9637" t="e">
        <f t="shared" si="150"/>
        <v>#VALUE!</v>
      </c>
    </row>
    <row r="9638" ht="15.6" spans="1:4">
      <c r="A9638" s="3" t="s">
        <v>8696</v>
      </c>
      <c r="B9638" s="3" t="s">
        <v>10</v>
      </c>
      <c r="C9638">
        <v>1</v>
      </c>
      <c r="D9638" t="e">
        <f t="shared" si="150"/>
        <v>#VALUE!</v>
      </c>
    </row>
    <row r="9639" ht="15.6" spans="1:4">
      <c r="A9639" s="3" t="s">
        <v>8697</v>
      </c>
      <c r="B9639" s="3" t="s">
        <v>5</v>
      </c>
      <c r="C9639">
        <v>1</v>
      </c>
      <c r="D9639" t="e">
        <f t="shared" si="150"/>
        <v>#VALUE!</v>
      </c>
    </row>
    <row r="9640" ht="15.6" spans="1:4">
      <c r="A9640" s="4"/>
      <c r="B9640" s="3" t="s">
        <v>12</v>
      </c>
      <c r="C9640">
        <v>1</v>
      </c>
      <c r="D9640" t="e">
        <f t="shared" si="150"/>
        <v>#VALUE!</v>
      </c>
    </row>
    <row r="9641" ht="15.6" spans="1:4">
      <c r="A9641" s="3" t="s">
        <v>8698</v>
      </c>
      <c r="B9641" s="3" t="s">
        <v>12</v>
      </c>
      <c r="C9641">
        <v>1</v>
      </c>
      <c r="D9641" t="e">
        <f t="shared" si="150"/>
        <v>#VALUE!</v>
      </c>
    </row>
    <row r="9642" ht="15.6" spans="1:4">
      <c r="A9642" s="3" t="s">
        <v>8699</v>
      </c>
      <c r="B9642" s="3" t="s">
        <v>5</v>
      </c>
      <c r="C9642">
        <v>1</v>
      </c>
      <c r="D9642" t="e">
        <f t="shared" si="150"/>
        <v>#VALUE!</v>
      </c>
    </row>
    <row r="9643" ht="15.6" spans="1:4">
      <c r="A9643" s="3" t="s">
        <v>8700</v>
      </c>
      <c r="B9643" s="3" t="s">
        <v>10</v>
      </c>
      <c r="C9643">
        <v>1</v>
      </c>
      <c r="D9643" t="e">
        <f t="shared" si="150"/>
        <v>#VALUE!</v>
      </c>
    </row>
    <row r="9644" ht="15.6" spans="1:4">
      <c r="A9644" s="3" t="s">
        <v>8701</v>
      </c>
      <c r="B9644" s="3" t="s">
        <v>12</v>
      </c>
      <c r="C9644">
        <v>1</v>
      </c>
      <c r="D9644" t="e">
        <f t="shared" si="150"/>
        <v>#VALUE!</v>
      </c>
    </row>
    <row r="9645" ht="15.6" spans="1:4">
      <c r="A9645" s="3" t="s">
        <v>8702</v>
      </c>
      <c r="B9645" s="3" t="s">
        <v>10</v>
      </c>
      <c r="C9645">
        <v>1</v>
      </c>
      <c r="D9645" t="e">
        <f t="shared" si="150"/>
        <v>#VALUE!</v>
      </c>
    </row>
    <row r="9646" ht="15.6" spans="1:4">
      <c r="A9646" s="3" t="s">
        <v>8703</v>
      </c>
      <c r="B9646" s="3" t="s">
        <v>5</v>
      </c>
      <c r="C9646">
        <v>1</v>
      </c>
      <c r="D9646" t="e">
        <f t="shared" si="150"/>
        <v>#VALUE!</v>
      </c>
    </row>
    <row r="9647" ht="15.6" spans="1:4">
      <c r="A9647" s="3" t="s">
        <v>8704</v>
      </c>
      <c r="B9647" s="3" t="s">
        <v>12</v>
      </c>
      <c r="C9647">
        <v>1</v>
      </c>
      <c r="D9647" t="e">
        <f t="shared" si="150"/>
        <v>#VALUE!</v>
      </c>
    </row>
    <row r="9648" ht="15.6" spans="1:4">
      <c r="A9648" s="3" t="s">
        <v>8705</v>
      </c>
      <c r="B9648" s="3" t="s">
        <v>12</v>
      </c>
      <c r="C9648">
        <v>1</v>
      </c>
      <c r="D9648" t="e">
        <f t="shared" si="150"/>
        <v>#VALUE!</v>
      </c>
    </row>
    <row r="9649" ht="15.6" spans="1:4">
      <c r="A9649" s="3" t="s">
        <v>8706</v>
      </c>
      <c r="B9649" s="3" t="s">
        <v>5</v>
      </c>
      <c r="C9649">
        <v>1</v>
      </c>
      <c r="D9649" t="e">
        <f t="shared" si="150"/>
        <v>#VALUE!</v>
      </c>
    </row>
    <row r="9650" ht="15.6" spans="1:4">
      <c r="A9650" s="4"/>
      <c r="B9650" s="3" t="s">
        <v>10</v>
      </c>
      <c r="C9650">
        <v>1</v>
      </c>
      <c r="D9650" t="e">
        <f t="shared" si="150"/>
        <v>#VALUE!</v>
      </c>
    </row>
    <row r="9651" ht="15.6" spans="1:4">
      <c r="A9651" s="3" t="s">
        <v>8707</v>
      </c>
      <c r="B9651" s="3" t="s">
        <v>5</v>
      </c>
      <c r="C9651">
        <v>1</v>
      </c>
      <c r="D9651" t="e">
        <f t="shared" si="150"/>
        <v>#VALUE!</v>
      </c>
    </row>
    <row r="9652" ht="15.6" spans="1:4">
      <c r="A9652" s="3" t="s">
        <v>8708</v>
      </c>
      <c r="B9652" s="3" t="s">
        <v>10</v>
      </c>
      <c r="C9652">
        <v>1</v>
      </c>
      <c r="D9652" t="e">
        <f t="shared" si="150"/>
        <v>#VALUE!</v>
      </c>
    </row>
    <row r="9653" ht="15.6" spans="1:4">
      <c r="A9653" s="3" t="s">
        <v>8709</v>
      </c>
      <c r="B9653" s="3" t="s">
        <v>10</v>
      </c>
      <c r="C9653">
        <v>1</v>
      </c>
      <c r="D9653" t="e">
        <f t="shared" si="150"/>
        <v>#VALUE!</v>
      </c>
    </row>
    <row r="9654" ht="15.6" spans="1:4">
      <c r="A9654" s="3" t="s">
        <v>8710</v>
      </c>
      <c r="B9654" s="3" t="s">
        <v>5</v>
      </c>
      <c r="C9654">
        <v>1</v>
      </c>
      <c r="D9654" t="e">
        <f t="shared" si="150"/>
        <v>#VALUE!</v>
      </c>
    </row>
    <row r="9655" ht="15.6" spans="1:4">
      <c r="A9655" s="3" t="s">
        <v>8711</v>
      </c>
      <c r="B9655" s="3" t="s">
        <v>7</v>
      </c>
      <c r="C9655">
        <v>1</v>
      </c>
      <c r="D9655" t="e">
        <f t="shared" si="150"/>
        <v>#VALUE!</v>
      </c>
    </row>
    <row r="9656" ht="15.6" spans="1:4">
      <c r="A9656" s="3" t="s">
        <v>8712</v>
      </c>
      <c r="B9656" s="3" t="s">
        <v>7</v>
      </c>
      <c r="C9656">
        <v>1</v>
      </c>
      <c r="D9656" t="e">
        <f t="shared" si="150"/>
        <v>#VALUE!</v>
      </c>
    </row>
    <row r="9657" ht="15.6" spans="1:4">
      <c r="A9657" s="4"/>
      <c r="B9657" s="3" t="s">
        <v>10</v>
      </c>
      <c r="C9657">
        <v>1</v>
      </c>
      <c r="D9657" t="e">
        <f t="shared" si="150"/>
        <v>#VALUE!</v>
      </c>
    </row>
    <row r="9658" ht="15.6" spans="1:4">
      <c r="A9658" s="3" t="s">
        <v>8713</v>
      </c>
      <c r="B9658" s="3" t="s">
        <v>7</v>
      </c>
      <c r="C9658">
        <v>1</v>
      </c>
      <c r="D9658" t="e">
        <f t="shared" si="150"/>
        <v>#VALUE!</v>
      </c>
    </row>
    <row r="9659" ht="15.6" spans="1:4">
      <c r="A9659" s="3" t="s">
        <v>8714</v>
      </c>
      <c r="B9659" s="3" t="s">
        <v>7</v>
      </c>
      <c r="C9659">
        <v>1</v>
      </c>
      <c r="D9659" t="e">
        <f t="shared" si="150"/>
        <v>#VALUE!</v>
      </c>
    </row>
    <row r="9660" ht="15.6" spans="1:4">
      <c r="A9660" s="4"/>
      <c r="B9660" s="3" t="s">
        <v>10</v>
      </c>
      <c r="C9660">
        <v>1</v>
      </c>
      <c r="D9660" t="e">
        <f t="shared" si="150"/>
        <v>#VALUE!</v>
      </c>
    </row>
    <row r="9661" ht="15.6" spans="1:4">
      <c r="A9661" s="3" t="s">
        <v>8715</v>
      </c>
      <c r="B9661" s="3" t="s">
        <v>5</v>
      </c>
      <c r="C9661">
        <v>1</v>
      </c>
      <c r="D9661" t="e">
        <f t="shared" si="150"/>
        <v>#VALUE!</v>
      </c>
    </row>
    <row r="9662" ht="15.6" spans="1:4">
      <c r="A9662" s="3" t="s">
        <v>8716</v>
      </c>
      <c r="B9662" s="3" t="s">
        <v>12</v>
      </c>
      <c r="C9662">
        <v>1</v>
      </c>
      <c r="D9662" t="e">
        <f t="shared" si="150"/>
        <v>#VALUE!</v>
      </c>
    </row>
    <row r="9663" ht="15.6" spans="1:4">
      <c r="A9663" s="3" t="s">
        <v>8717</v>
      </c>
      <c r="B9663" s="3" t="s">
        <v>7</v>
      </c>
      <c r="C9663">
        <v>1</v>
      </c>
      <c r="D9663" t="e">
        <f t="shared" si="150"/>
        <v>#VALUE!</v>
      </c>
    </row>
    <row r="9664" ht="15.6" spans="1:4">
      <c r="A9664" s="3" t="s">
        <v>8718</v>
      </c>
      <c r="B9664" s="3" t="s">
        <v>12</v>
      </c>
      <c r="C9664">
        <v>1</v>
      </c>
      <c r="D9664" t="e">
        <f t="shared" si="150"/>
        <v>#VALUE!</v>
      </c>
    </row>
    <row r="9665" ht="15.6" spans="1:4">
      <c r="A9665" s="3" t="s">
        <v>8719</v>
      </c>
      <c r="B9665" s="3" t="s">
        <v>12</v>
      </c>
      <c r="C9665">
        <v>1</v>
      </c>
      <c r="D9665" t="e">
        <f t="shared" si="150"/>
        <v>#VALUE!</v>
      </c>
    </row>
    <row r="9666" ht="15.6" spans="1:4">
      <c r="A9666" s="3" t="s">
        <v>8720</v>
      </c>
      <c r="B9666" s="3" t="s">
        <v>12</v>
      </c>
      <c r="C9666">
        <v>1</v>
      </c>
      <c r="D9666" t="e">
        <f t="shared" ref="D9666:D9675" si="151">C9666*B9666</f>
        <v>#VALUE!</v>
      </c>
    </row>
    <row r="9667" ht="15.6" spans="1:4">
      <c r="A9667" s="3" t="s">
        <v>8721</v>
      </c>
      <c r="B9667" s="3" t="s">
        <v>5</v>
      </c>
      <c r="C9667">
        <v>1</v>
      </c>
      <c r="D9667" t="e">
        <f t="shared" si="151"/>
        <v>#VALUE!</v>
      </c>
    </row>
    <row r="9668" ht="15.6" spans="1:4">
      <c r="A9668" s="3" t="s">
        <v>8722</v>
      </c>
      <c r="B9668" s="3" t="s">
        <v>7</v>
      </c>
      <c r="C9668">
        <v>1</v>
      </c>
      <c r="D9668" t="e">
        <f t="shared" si="151"/>
        <v>#VALUE!</v>
      </c>
    </row>
    <row r="9669" ht="15.6" spans="1:4">
      <c r="A9669" s="3" t="s">
        <v>8723</v>
      </c>
      <c r="B9669" s="3" t="s">
        <v>12</v>
      </c>
      <c r="C9669">
        <v>1</v>
      </c>
      <c r="D9669" t="e">
        <f t="shared" si="151"/>
        <v>#VALUE!</v>
      </c>
    </row>
    <row r="9670" ht="15.6" spans="1:4">
      <c r="A9670" s="3" t="s">
        <v>8724</v>
      </c>
      <c r="B9670" s="3" t="s">
        <v>5</v>
      </c>
      <c r="C9670">
        <v>1</v>
      </c>
      <c r="D9670" t="e">
        <f t="shared" si="151"/>
        <v>#VALUE!</v>
      </c>
    </row>
    <row r="9671" ht="15.6" spans="1:4">
      <c r="A9671" s="3" t="s">
        <v>8725</v>
      </c>
      <c r="B9671" s="3" t="s">
        <v>12</v>
      </c>
      <c r="C9671">
        <v>1</v>
      </c>
      <c r="D9671" t="e">
        <f t="shared" si="151"/>
        <v>#VALUE!</v>
      </c>
    </row>
    <row r="9672" ht="15.6" spans="1:4">
      <c r="A9672" s="4"/>
      <c r="B9672" s="3" t="s">
        <v>10</v>
      </c>
      <c r="C9672">
        <v>1</v>
      </c>
      <c r="D9672" t="e">
        <f t="shared" si="151"/>
        <v>#VALUE!</v>
      </c>
    </row>
    <row r="9673" ht="15.6" spans="1:4">
      <c r="A9673" s="3" t="s">
        <v>8726</v>
      </c>
      <c r="B9673" s="3" t="s">
        <v>10</v>
      </c>
      <c r="C9673">
        <v>1</v>
      </c>
      <c r="D9673" t="e">
        <f t="shared" si="151"/>
        <v>#VALUE!</v>
      </c>
    </row>
    <row r="9674" ht="15.6" spans="1:4">
      <c r="A9674" s="3" t="s">
        <v>8727</v>
      </c>
      <c r="B9674" s="3" t="s">
        <v>10</v>
      </c>
      <c r="C9674">
        <v>1</v>
      </c>
      <c r="D9674" t="e">
        <f t="shared" si="151"/>
        <v>#VALUE!</v>
      </c>
    </row>
    <row r="9675" ht="15.6" spans="1:4">
      <c r="A9675" s="3" t="s">
        <v>8728</v>
      </c>
      <c r="B9675" s="3" t="s">
        <v>10</v>
      </c>
      <c r="C9675">
        <v>1</v>
      </c>
      <c r="D9675" t="e">
        <f t="shared" si="151"/>
        <v>#VALUE!</v>
      </c>
    </row>
  </sheetData>
  <mergeCells count="884">
    <mergeCell ref="A5:A6"/>
    <mergeCell ref="A11:A12"/>
    <mergeCell ref="A14:A15"/>
    <mergeCell ref="A17:A18"/>
    <mergeCell ref="A32:A33"/>
    <mergeCell ref="A35:A36"/>
    <mergeCell ref="A52:A53"/>
    <mergeCell ref="A72:A73"/>
    <mergeCell ref="A74:A75"/>
    <mergeCell ref="A99:A101"/>
    <mergeCell ref="A104:A105"/>
    <mergeCell ref="A107:A108"/>
    <mergeCell ref="A113:A115"/>
    <mergeCell ref="A135:A136"/>
    <mergeCell ref="A141:A142"/>
    <mergeCell ref="A157:A158"/>
    <mergeCell ref="A165:A166"/>
    <mergeCell ref="A167:A168"/>
    <mergeCell ref="A176:A177"/>
    <mergeCell ref="A191:A192"/>
    <mergeCell ref="A199:A200"/>
    <mergeCell ref="A202:A204"/>
    <mergeCell ref="A208:A209"/>
    <mergeCell ref="A211:A212"/>
    <mergeCell ref="A216:A217"/>
    <mergeCell ref="A265:A266"/>
    <mergeCell ref="A269:A270"/>
    <mergeCell ref="A315:A316"/>
    <mergeCell ref="A329:A330"/>
    <mergeCell ref="A334:A335"/>
    <mergeCell ref="A366:A367"/>
    <mergeCell ref="A379:A380"/>
    <mergeCell ref="A419:A420"/>
    <mergeCell ref="A457:A458"/>
    <mergeCell ref="A460:A461"/>
    <mergeCell ref="A479:A480"/>
    <mergeCell ref="A481:A482"/>
    <mergeCell ref="A500:A501"/>
    <mergeCell ref="A529:A530"/>
    <mergeCell ref="A543:A544"/>
    <mergeCell ref="A558:A559"/>
    <mergeCell ref="A604:A605"/>
    <mergeCell ref="A607:A608"/>
    <mergeCell ref="A609:A610"/>
    <mergeCell ref="A617:A618"/>
    <mergeCell ref="A623:A624"/>
    <mergeCell ref="A629:A630"/>
    <mergeCell ref="A636:A637"/>
    <mergeCell ref="A639:A640"/>
    <mergeCell ref="A645:A646"/>
    <mergeCell ref="A658:A659"/>
    <mergeCell ref="A678:A679"/>
    <mergeCell ref="A688:A689"/>
    <mergeCell ref="A699:A700"/>
    <mergeCell ref="A703:A704"/>
    <mergeCell ref="A713:A714"/>
    <mergeCell ref="A729:A730"/>
    <mergeCell ref="A739:A740"/>
    <mergeCell ref="A741:A742"/>
    <mergeCell ref="A744:A745"/>
    <mergeCell ref="A748:A749"/>
    <mergeCell ref="A750:A751"/>
    <mergeCell ref="A780:A781"/>
    <mergeCell ref="A798:A799"/>
    <mergeCell ref="A804:A805"/>
    <mergeCell ref="A813:A814"/>
    <mergeCell ref="A815:A816"/>
    <mergeCell ref="A848:A849"/>
    <mergeCell ref="A851:A852"/>
    <mergeCell ref="A856:A857"/>
    <mergeCell ref="A867:A868"/>
    <mergeCell ref="A879:A880"/>
    <mergeCell ref="A883:A884"/>
    <mergeCell ref="A889:A890"/>
    <mergeCell ref="A901:A903"/>
    <mergeCell ref="A922:A923"/>
    <mergeCell ref="A925:A926"/>
    <mergeCell ref="A928:A929"/>
    <mergeCell ref="A936:A937"/>
    <mergeCell ref="A946:A947"/>
    <mergeCell ref="A951:A952"/>
    <mergeCell ref="A961:A962"/>
    <mergeCell ref="A981:A982"/>
    <mergeCell ref="A998:A1000"/>
    <mergeCell ref="A1018:A1019"/>
    <mergeCell ref="A1023:A1024"/>
    <mergeCell ref="A1027:A1028"/>
    <mergeCell ref="A1032:A1033"/>
    <mergeCell ref="A1037:A1038"/>
    <mergeCell ref="A1045:A1046"/>
    <mergeCell ref="A1063:A1064"/>
    <mergeCell ref="A1065:A1066"/>
    <mergeCell ref="A1068:A1069"/>
    <mergeCell ref="A1073:A1075"/>
    <mergeCell ref="A1081:A1083"/>
    <mergeCell ref="A1094:A1096"/>
    <mergeCell ref="A1099:A1101"/>
    <mergeCell ref="A1107:A1108"/>
    <mergeCell ref="A1116:A1117"/>
    <mergeCell ref="A1133:A1134"/>
    <mergeCell ref="A1137:A1138"/>
    <mergeCell ref="A1153:A1154"/>
    <mergeCell ref="A1160:A1161"/>
    <mergeCell ref="A1163:A1164"/>
    <mergeCell ref="A1167:A1169"/>
    <mergeCell ref="A1176:A1177"/>
    <mergeCell ref="A1199:A1200"/>
    <mergeCell ref="A1204:A1205"/>
    <mergeCell ref="A1213:A1214"/>
    <mergeCell ref="A1237:A1238"/>
    <mergeCell ref="A1240:A1241"/>
    <mergeCell ref="A1247:A1248"/>
    <mergeCell ref="A1255:A1256"/>
    <mergeCell ref="A1266:A1267"/>
    <mergeCell ref="A1274:A1275"/>
    <mergeCell ref="A1277:A1278"/>
    <mergeCell ref="A1287:A1288"/>
    <mergeCell ref="A1297:A1298"/>
    <mergeCell ref="A1312:A1313"/>
    <mergeCell ref="A1317:A1318"/>
    <mergeCell ref="A1320:A1321"/>
    <mergeCell ref="A1324:A1325"/>
    <mergeCell ref="A1351:A1353"/>
    <mergeCell ref="A1374:A1375"/>
    <mergeCell ref="A1378:A1379"/>
    <mergeCell ref="A1386:A1387"/>
    <mergeCell ref="A1390:A1391"/>
    <mergeCell ref="A1394:A1395"/>
    <mergeCell ref="A1425:A1426"/>
    <mergeCell ref="A1432:A1433"/>
    <mergeCell ref="A1439:A1441"/>
    <mergeCell ref="A1446:A1447"/>
    <mergeCell ref="A1454:A1455"/>
    <mergeCell ref="A1500:A1501"/>
    <mergeCell ref="A1502:A1503"/>
    <mergeCell ref="A1520:A1521"/>
    <mergeCell ref="A1524:A1525"/>
    <mergeCell ref="A1533:A1534"/>
    <mergeCell ref="A1537:A1538"/>
    <mergeCell ref="A1547:A1548"/>
    <mergeCell ref="A1572:A1573"/>
    <mergeCell ref="A1584:A1585"/>
    <mergeCell ref="A1586:A1587"/>
    <mergeCell ref="A1638:A1639"/>
    <mergeCell ref="A1654:A1655"/>
    <mergeCell ref="A1681:A1682"/>
    <mergeCell ref="A1693:A1694"/>
    <mergeCell ref="A1711:A1712"/>
    <mergeCell ref="A1735:A1736"/>
    <mergeCell ref="A1737:A1738"/>
    <mergeCell ref="A1740:A1741"/>
    <mergeCell ref="A1742:A1743"/>
    <mergeCell ref="A1745:A1746"/>
    <mergeCell ref="A1747:A1748"/>
    <mergeCell ref="A1769:A1770"/>
    <mergeCell ref="A1779:A1780"/>
    <mergeCell ref="A1802:A1803"/>
    <mergeCell ref="A1809:A1810"/>
    <mergeCell ref="A1815:A1817"/>
    <mergeCell ref="A1824:A1825"/>
    <mergeCell ref="A1828:A1830"/>
    <mergeCell ref="A1840:A1841"/>
    <mergeCell ref="A1866:A1867"/>
    <mergeCell ref="A1886:A1887"/>
    <mergeCell ref="A1893:A1894"/>
    <mergeCell ref="A1914:A1915"/>
    <mergeCell ref="A1927:A1928"/>
    <mergeCell ref="A1931:A1933"/>
    <mergeCell ref="A1945:A1946"/>
    <mergeCell ref="A1951:A1952"/>
    <mergeCell ref="A1962:A1963"/>
    <mergeCell ref="A1982:A1983"/>
    <mergeCell ref="A1984:A1986"/>
    <mergeCell ref="A1989:A1990"/>
    <mergeCell ref="A1992:A1993"/>
    <mergeCell ref="A2012:A2013"/>
    <mergeCell ref="A2014:A2015"/>
    <mergeCell ref="A2020:A2021"/>
    <mergeCell ref="A2026:A2027"/>
    <mergeCell ref="A2032:A2033"/>
    <mergeCell ref="A2043:A2044"/>
    <mergeCell ref="A2046:A2047"/>
    <mergeCell ref="A2050:A2051"/>
    <mergeCell ref="A2055:A2056"/>
    <mergeCell ref="A2059:A2060"/>
    <mergeCell ref="A2067:A2068"/>
    <mergeCell ref="A2085:A2086"/>
    <mergeCell ref="A2098:A2099"/>
    <mergeCell ref="A2104:A2105"/>
    <mergeCell ref="A2132:A2134"/>
    <mergeCell ref="A2150:A2151"/>
    <mergeCell ref="A2158:A2159"/>
    <mergeCell ref="A2198:A2199"/>
    <mergeCell ref="A2201:A2202"/>
    <mergeCell ref="A2211:A2212"/>
    <mergeCell ref="A2215:A2216"/>
    <mergeCell ref="A2220:A2221"/>
    <mergeCell ref="A2225:A2226"/>
    <mergeCell ref="A2234:A2236"/>
    <mergeCell ref="A2237:A2238"/>
    <mergeCell ref="A2247:A2248"/>
    <mergeCell ref="A2251:A2252"/>
    <mergeCell ref="A2253:A2255"/>
    <mergeCell ref="A2273:A2274"/>
    <mergeCell ref="A2278:A2279"/>
    <mergeCell ref="A2286:A2287"/>
    <mergeCell ref="A2291:A2292"/>
    <mergeCell ref="A2298:A2299"/>
    <mergeCell ref="A2301:A2302"/>
    <mergeCell ref="A2367:A2368"/>
    <mergeCell ref="A2370:A2371"/>
    <mergeCell ref="A2377:A2378"/>
    <mergeCell ref="A2391:A2392"/>
    <mergeCell ref="A2404:A2406"/>
    <mergeCell ref="A2410:A2411"/>
    <mergeCell ref="A2413:A2414"/>
    <mergeCell ref="A2416:A2417"/>
    <mergeCell ref="A2449:A2450"/>
    <mergeCell ref="A2461:A2462"/>
    <mergeCell ref="A2463:A2464"/>
    <mergeCell ref="A2466:A2467"/>
    <mergeCell ref="A2471:A2472"/>
    <mergeCell ref="A2478:A2479"/>
    <mergeCell ref="A2489:A2490"/>
    <mergeCell ref="A2517:A2518"/>
    <mergeCell ref="A2519:A2520"/>
    <mergeCell ref="A2524:A2525"/>
    <mergeCell ref="A2531:A2532"/>
    <mergeCell ref="A2560:A2561"/>
    <mergeCell ref="A2566:A2567"/>
    <mergeCell ref="A2570:A2571"/>
    <mergeCell ref="A2580:A2581"/>
    <mergeCell ref="A2599:A2600"/>
    <mergeCell ref="A2684:A2685"/>
    <mergeCell ref="A2718:A2719"/>
    <mergeCell ref="A2732:A2733"/>
    <mergeCell ref="A2743:A2744"/>
    <mergeCell ref="A2755:A2756"/>
    <mergeCell ref="A2764:A2765"/>
    <mergeCell ref="A2774:A2775"/>
    <mergeCell ref="A2804:A2805"/>
    <mergeCell ref="A2807:A2808"/>
    <mergeCell ref="A2810:A2811"/>
    <mergeCell ref="A2818:A2819"/>
    <mergeCell ref="A2826:A2827"/>
    <mergeCell ref="A2833:A2834"/>
    <mergeCell ref="A2837:A2838"/>
    <mergeCell ref="A2847:A2848"/>
    <mergeCell ref="A2850:A2851"/>
    <mergeCell ref="A2855:A2856"/>
    <mergeCell ref="A2868:A2869"/>
    <mergeCell ref="A2877:A2878"/>
    <mergeCell ref="A2888:A2889"/>
    <mergeCell ref="A2894:A2895"/>
    <mergeCell ref="A2903:A2904"/>
    <mergeCell ref="A2918:A2919"/>
    <mergeCell ref="A2926:A2927"/>
    <mergeCell ref="A2928:A2929"/>
    <mergeCell ref="A2933:A2934"/>
    <mergeCell ref="A2945:A2946"/>
    <mergeCell ref="A2953:A2954"/>
    <mergeCell ref="A2968:A2969"/>
    <mergeCell ref="A2991:A2992"/>
    <mergeCell ref="A2995:A2996"/>
    <mergeCell ref="A3007:A3009"/>
    <mergeCell ref="A3015:A3016"/>
    <mergeCell ref="A3020:A3021"/>
    <mergeCell ref="A3025:A3026"/>
    <mergeCell ref="A3035:A3036"/>
    <mergeCell ref="A3040:A3041"/>
    <mergeCell ref="A3055:A3056"/>
    <mergeCell ref="A3057:A3058"/>
    <mergeCell ref="A3082:A3083"/>
    <mergeCell ref="A3087:A3088"/>
    <mergeCell ref="A3135:A3136"/>
    <mergeCell ref="A3156:A3157"/>
    <mergeCell ref="A3167:A3168"/>
    <mergeCell ref="A3176:A3177"/>
    <mergeCell ref="A3181:A3182"/>
    <mergeCell ref="A3188:A3189"/>
    <mergeCell ref="A3196:A3197"/>
    <mergeCell ref="A3204:A3205"/>
    <mergeCell ref="A3225:A3226"/>
    <mergeCell ref="A3229:A3230"/>
    <mergeCell ref="A3247:A3248"/>
    <mergeCell ref="A3256:A3257"/>
    <mergeCell ref="A3259:A3260"/>
    <mergeCell ref="A3263:A3264"/>
    <mergeCell ref="A3266:A3267"/>
    <mergeCell ref="A3270:A3271"/>
    <mergeCell ref="A3277:A3278"/>
    <mergeCell ref="A3287:A3288"/>
    <mergeCell ref="A3329:A3330"/>
    <mergeCell ref="A3342:A3343"/>
    <mergeCell ref="A3356:A3357"/>
    <mergeCell ref="A3373:A3374"/>
    <mergeCell ref="A3379:A3380"/>
    <mergeCell ref="A3397:A3398"/>
    <mergeCell ref="A3404:A3405"/>
    <mergeCell ref="A3417:A3418"/>
    <mergeCell ref="A3435:A3436"/>
    <mergeCell ref="A3448:A3449"/>
    <mergeCell ref="A3464:A3465"/>
    <mergeCell ref="A3480:A3481"/>
    <mergeCell ref="A3498:A3499"/>
    <mergeCell ref="A3505:A3506"/>
    <mergeCell ref="A3508:A3509"/>
    <mergeCell ref="A3510:A3513"/>
    <mergeCell ref="A3515:A3516"/>
    <mergeCell ref="A3518:A3519"/>
    <mergeCell ref="A3525:A3526"/>
    <mergeCell ref="A3532:A3534"/>
    <mergeCell ref="A3537:A3538"/>
    <mergeCell ref="A3544:A3545"/>
    <mergeCell ref="A3572:A3573"/>
    <mergeCell ref="A3577:A3578"/>
    <mergeCell ref="A3612:A3613"/>
    <mergeCell ref="A3632:A3633"/>
    <mergeCell ref="A3637:A3639"/>
    <mergeCell ref="A3642:A3643"/>
    <mergeCell ref="A3657:A3658"/>
    <mergeCell ref="A3662:A3663"/>
    <mergeCell ref="A3671:A3672"/>
    <mergeCell ref="A3673:A3674"/>
    <mergeCell ref="A3684:A3685"/>
    <mergeCell ref="A3687:A3689"/>
    <mergeCell ref="A3701:A3703"/>
    <mergeCell ref="A3713:A3714"/>
    <mergeCell ref="A3717:A3718"/>
    <mergeCell ref="A3720:A3721"/>
    <mergeCell ref="A3722:A3724"/>
    <mergeCell ref="A3726:A3727"/>
    <mergeCell ref="A3736:A3737"/>
    <mergeCell ref="A3738:A3739"/>
    <mergeCell ref="A3754:A3755"/>
    <mergeCell ref="A3756:A3757"/>
    <mergeCell ref="A3762:A3763"/>
    <mergeCell ref="A3769:A3770"/>
    <mergeCell ref="A3774:A3775"/>
    <mergeCell ref="A3781:A3782"/>
    <mergeCell ref="A3783:A3784"/>
    <mergeCell ref="A3798:A3800"/>
    <mergeCell ref="A3801:A3802"/>
    <mergeCell ref="A3807:A3808"/>
    <mergeCell ref="A3813:A3814"/>
    <mergeCell ref="A3818:A3819"/>
    <mergeCell ref="A3822:A3823"/>
    <mergeCell ref="A3824:A3825"/>
    <mergeCell ref="A3841:A3842"/>
    <mergeCell ref="A3858:A3859"/>
    <mergeCell ref="A3867:A3868"/>
    <mergeCell ref="A3876:A3877"/>
    <mergeCell ref="A3878:A3879"/>
    <mergeCell ref="A3893:A3894"/>
    <mergeCell ref="A3899:A3900"/>
    <mergeCell ref="A3903:A3904"/>
    <mergeCell ref="A3906:A3907"/>
    <mergeCell ref="A3918:A3919"/>
    <mergeCell ref="A3963:A3964"/>
    <mergeCell ref="A3972:A3973"/>
    <mergeCell ref="A3985:A3987"/>
    <mergeCell ref="A4023:A4024"/>
    <mergeCell ref="A4028:A4029"/>
    <mergeCell ref="A4036:A4037"/>
    <mergeCell ref="A4050:A4051"/>
    <mergeCell ref="A4053:A4054"/>
    <mergeCell ref="A4057:A4059"/>
    <mergeCell ref="A4068:A4069"/>
    <mergeCell ref="A4073:A4074"/>
    <mergeCell ref="A4082:A4083"/>
    <mergeCell ref="A4094:A4095"/>
    <mergeCell ref="A4096:A4097"/>
    <mergeCell ref="A4128:A4129"/>
    <mergeCell ref="A4132:A4134"/>
    <mergeCell ref="A4135:A4136"/>
    <mergeCell ref="A4161:A4162"/>
    <mergeCell ref="A4165:A4166"/>
    <mergeCell ref="A4171:A4172"/>
    <mergeCell ref="A4183:A4184"/>
    <mergeCell ref="A4207:A4208"/>
    <mergeCell ref="A4212:A4213"/>
    <mergeCell ref="A4220:A4221"/>
    <mergeCell ref="A4225:A4226"/>
    <mergeCell ref="A4238:A4239"/>
    <mergeCell ref="A4251:A4252"/>
    <mergeCell ref="A4255:A4257"/>
    <mergeCell ref="A4277:A4278"/>
    <mergeCell ref="A4287:A4288"/>
    <mergeCell ref="A4321:A4322"/>
    <mergeCell ref="A4327:A4328"/>
    <mergeCell ref="A4329:A4330"/>
    <mergeCell ref="A4333:A4335"/>
    <mergeCell ref="A4339:A4340"/>
    <mergeCell ref="A4350:A4352"/>
    <mergeCell ref="A4355:A4356"/>
    <mergeCell ref="A4365:A4366"/>
    <mergeCell ref="A4370:A4371"/>
    <mergeCell ref="A4378:A4379"/>
    <mergeCell ref="A4380:A4381"/>
    <mergeCell ref="A4387:A4388"/>
    <mergeCell ref="A4391:A4392"/>
    <mergeCell ref="A4397:A4398"/>
    <mergeCell ref="A4405:A4406"/>
    <mergeCell ref="A4416:A4418"/>
    <mergeCell ref="A4428:A4429"/>
    <mergeCell ref="A4434:A4435"/>
    <mergeCell ref="A4438:A4440"/>
    <mergeCell ref="A4448:A4449"/>
    <mergeCell ref="A4470:A4471"/>
    <mergeCell ref="A4476:A4477"/>
    <mergeCell ref="A4482:A4483"/>
    <mergeCell ref="A4494:A4495"/>
    <mergeCell ref="A4499:A4500"/>
    <mergeCell ref="A4508:A4509"/>
    <mergeCell ref="A4510:A4511"/>
    <mergeCell ref="A4512:A4513"/>
    <mergeCell ref="A4528:A4529"/>
    <mergeCell ref="A4548:A4549"/>
    <mergeCell ref="A4558:A4559"/>
    <mergeCell ref="A4582:A4583"/>
    <mergeCell ref="A4586:A4587"/>
    <mergeCell ref="A4591:A4592"/>
    <mergeCell ref="A4594:A4595"/>
    <mergeCell ref="A4596:A4597"/>
    <mergeCell ref="A4598:A4599"/>
    <mergeCell ref="A4600:A4601"/>
    <mergeCell ref="A4605:A4607"/>
    <mergeCell ref="A4620:A4621"/>
    <mergeCell ref="A4624:A4625"/>
    <mergeCell ref="A4642:A4643"/>
    <mergeCell ref="A4648:A4649"/>
    <mergeCell ref="A4652:A4653"/>
    <mergeCell ref="A4673:A4674"/>
    <mergeCell ref="A4720:A4721"/>
    <mergeCell ref="A4732:A4733"/>
    <mergeCell ref="A4787:A4788"/>
    <mergeCell ref="A4794:A4795"/>
    <mergeCell ref="A4798:A4799"/>
    <mergeCell ref="A4806:A4808"/>
    <mergeCell ref="A4815:A4816"/>
    <mergeCell ref="A4818:A4819"/>
    <mergeCell ref="A4826:A4827"/>
    <mergeCell ref="A4834:A4836"/>
    <mergeCell ref="A4840:A4841"/>
    <mergeCell ref="A4851:A4852"/>
    <mergeCell ref="A4858:A4859"/>
    <mergeCell ref="A4879:A4880"/>
    <mergeCell ref="A4891:A4892"/>
    <mergeCell ref="A4896:A4898"/>
    <mergeCell ref="A4902:A4903"/>
    <mergeCell ref="A4911:A4912"/>
    <mergeCell ref="A4918:A4919"/>
    <mergeCell ref="A4927:A4928"/>
    <mergeCell ref="A4936:A4937"/>
    <mergeCell ref="A4956:A4957"/>
    <mergeCell ref="A4959:A4960"/>
    <mergeCell ref="A4966:A4967"/>
    <mergeCell ref="A4972:A4973"/>
    <mergeCell ref="A4981:A4982"/>
    <mergeCell ref="A4985:A4986"/>
    <mergeCell ref="A4987:A4988"/>
    <mergeCell ref="A5007:A5008"/>
    <mergeCell ref="A5013:A5014"/>
    <mergeCell ref="A5016:A5017"/>
    <mergeCell ref="A5020:A5021"/>
    <mergeCell ref="A5046:A5047"/>
    <mergeCell ref="A5053:A5054"/>
    <mergeCell ref="A5055:A5057"/>
    <mergeCell ref="A5061:A5062"/>
    <mergeCell ref="A5070:A5071"/>
    <mergeCell ref="A5113:A5114"/>
    <mergeCell ref="A5118:A5119"/>
    <mergeCell ref="A5147:A5148"/>
    <mergeCell ref="A5160:A5161"/>
    <mergeCell ref="A5168:A5169"/>
    <mergeCell ref="A5185:A5186"/>
    <mergeCell ref="A5199:A5200"/>
    <mergeCell ref="A5220:A5221"/>
    <mergeCell ref="A5235:A5236"/>
    <mergeCell ref="A5253:A5254"/>
    <mergeCell ref="A5263:A5264"/>
    <mergeCell ref="A5275:A5276"/>
    <mergeCell ref="A5286:A5287"/>
    <mergeCell ref="A5297:A5298"/>
    <mergeCell ref="A5305:A5306"/>
    <mergeCell ref="A5313:A5314"/>
    <mergeCell ref="A5321:A5322"/>
    <mergeCell ref="A5323:A5324"/>
    <mergeCell ref="A5327:A5328"/>
    <mergeCell ref="A5329:A5330"/>
    <mergeCell ref="A5333:A5334"/>
    <mergeCell ref="A5335:A5336"/>
    <mergeCell ref="A5337:A5338"/>
    <mergeCell ref="A5344:A5345"/>
    <mergeCell ref="A5348:A5349"/>
    <mergeCell ref="A5359:A5360"/>
    <mergeCell ref="A5374:A5375"/>
    <mergeCell ref="A5388:A5389"/>
    <mergeCell ref="A5398:A5399"/>
    <mergeCell ref="A5417:A5418"/>
    <mergeCell ref="A5434:A5435"/>
    <mergeCell ref="A5436:A5437"/>
    <mergeCell ref="A5447:A5448"/>
    <mergeCell ref="A5449:A5450"/>
    <mergeCell ref="A5458:A5459"/>
    <mergeCell ref="A5474:A5475"/>
    <mergeCell ref="A5499:A5500"/>
    <mergeCell ref="A5507:A5508"/>
    <mergeCell ref="A5517:A5518"/>
    <mergeCell ref="A5519:A5520"/>
    <mergeCell ref="A5536:A5537"/>
    <mergeCell ref="A5538:A5539"/>
    <mergeCell ref="A5546:A5547"/>
    <mergeCell ref="A5550:A5551"/>
    <mergeCell ref="A5555:A5556"/>
    <mergeCell ref="A5574:A5575"/>
    <mergeCell ref="A5582:A5583"/>
    <mergeCell ref="A5636:A5637"/>
    <mergeCell ref="A5651:A5652"/>
    <mergeCell ref="A5679:A5680"/>
    <mergeCell ref="A5689:A5690"/>
    <mergeCell ref="A5697:A5698"/>
    <mergeCell ref="A5717:A5718"/>
    <mergeCell ref="A5727:A5728"/>
    <mergeCell ref="A5741:A5742"/>
    <mergeCell ref="A5754:A5755"/>
    <mergeCell ref="A5761:A5762"/>
    <mergeCell ref="A5763:A5764"/>
    <mergeCell ref="A5804:A5805"/>
    <mergeCell ref="A5815:A5816"/>
    <mergeCell ref="A5851:A5852"/>
    <mergeCell ref="A5858:A5859"/>
    <mergeCell ref="A5864:A5865"/>
    <mergeCell ref="A5873:A5874"/>
    <mergeCell ref="A5879:A5880"/>
    <mergeCell ref="A5882:A5883"/>
    <mergeCell ref="A5891:A5892"/>
    <mergeCell ref="A5902:A5903"/>
    <mergeCell ref="A5904:A5905"/>
    <mergeCell ref="A5926:A5927"/>
    <mergeCell ref="A5934:A5935"/>
    <mergeCell ref="A5961:A5963"/>
    <mergeCell ref="A5967:A5968"/>
    <mergeCell ref="A5972:A5973"/>
    <mergeCell ref="A5985:A5986"/>
    <mergeCell ref="A5995:A5996"/>
    <mergeCell ref="A5998:A5999"/>
    <mergeCell ref="A6024:A6025"/>
    <mergeCell ref="A6028:A6029"/>
    <mergeCell ref="A6031:A6032"/>
    <mergeCell ref="A6037:A6038"/>
    <mergeCell ref="A6039:A6040"/>
    <mergeCell ref="A6044:A6045"/>
    <mergeCell ref="A6047:A6048"/>
    <mergeCell ref="A6063:A6064"/>
    <mergeCell ref="A6065:A6066"/>
    <mergeCell ref="A6073:A6074"/>
    <mergeCell ref="A6105:A6106"/>
    <mergeCell ref="A6124:A6125"/>
    <mergeCell ref="A6126:A6127"/>
    <mergeCell ref="A6131:A6132"/>
    <mergeCell ref="A6148:A6150"/>
    <mergeCell ref="A6194:A6195"/>
    <mergeCell ref="A6201:A6202"/>
    <mergeCell ref="A6227:A6228"/>
    <mergeCell ref="A6231:A6232"/>
    <mergeCell ref="A6239:A6240"/>
    <mergeCell ref="A6241:A6242"/>
    <mergeCell ref="A6251:A6252"/>
    <mergeCell ref="A6260:A6261"/>
    <mergeCell ref="A6263:A6265"/>
    <mergeCell ref="A6270:A6271"/>
    <mergeCell ref="A6274:A6275"/>
    <mergeCell ref="A6282:A6283"/>
    <mergeCell ref="A6284:A6285"/>
    <mergeCell ref="A6293:A6294"/>
    <mergeCell ref="A6309:A6310"/>
    <mergeCell ref="A6311:A6312"/>
    <mergeCell ref="A6313:A6314"/>
    <mergeCell ref="A6316:A6317"/>
    <mergeCell ref="A6334:A6335"/>
    <mergeCell ref="A6341:A6342"/>
    <mergeCell ref="A6356:A6357"/>
    <mergeCell ref="A6373:A6374"/>
    <mergeCell ref="A6381:A6382"/>
    <mergeCell ref="A6390:A6391"/>
    <mergeCell ref="A6397:A6398"/>
    <mergeCell ref="A6410:A6411"/>
    <mergeCell ref="A6412:A6413"/>
    <mergeCell ref="A6416:A6417"/>
    <mergeCell ref="A6424:A6425"/>
    <mergeCell ref="A6426:A6427"/>
    <mergeCell ref="A6428:A6429"/>
    <mergeCell ref="A6435:A6436"/>
    <mergeCell ref="A6440:A6441"/>
    <mergeCell ref="A6452:A6453"/>
    <mergeCell ref="A6455:A6456"/>
    <mergeCell ref="A6460:A6461"/>
    <mergeCell ref="A6462:A6463"/>
    <mergeCell ref="A6465:A6466"/>
    <mergeCell ref="A6468:A6469"/>
    <mergeCell ref="A6477:A6478"/>
    <mergeCell ref="A6484:A6485"/>
    <mergeCell ref="A6486:A6487"/>
    <mergeCell ref="A6507:A6508"/>
    <mergeCell ref="A6517:A6518"/>
    <mergeCell ref="A6526:A6527"/>
    <mergeCell ref="A6532:A6534"/>
    <mergeCell ref="A6541:A6542"/>
    <mergeCell ref="A6562:A6563"/>
    <mergeCell ref="A6564:A6565"/>
    <mergeCell ref="A6574:A6576"/>
    <mergeCell ref="A6599:A6600"/>
    <mergeCell ref="A6610:A6611"/>
    <mergeCell ref="A6617:A6618"/>
    <mergeCell ref="A6652:A6653"/>
    <mergeCell ref="A6678:A6680"/>
    <mergeCell ref="A6682:A6683"/>
    <mergeCell ref="A6692:A6693"/>
    <mergeCell ref="A6699:A6700"/>
    <mergeCell ref="A6703:A6704"/>
    <mergeCell ref="A6709:A6710"/>
    <mergeCell ref="A6712:A6713"/>
    <mergeCell ref="A6715:A6716"/>
    <mergeCell ref="A6717:A6718"/>
    <mergeCell ref="A6719:A6720"/>
    <mergeCell ref="A6758:A6759"/>
    <mergeCell ref="A6770:A6771"/>
    <mergeCell ref="A6777:A6778"/>
    <mergeCell ref="A6780:A6781"/>
    <mergeCell ref="A6795:A6796"/>
    <mergeCell ref="A6829:A6830"/>
    <mergeCell ref="A6831:A6832"/>
    <mergeCell ref="A6844:A6845"/>
    <mergeCell ref="A6858:A6859"/>
    <mergeCell ref="A6868:A6869"/>
    <mergeCell ref="A6881:A6882"/>
    <mergeCell ref="A6885:A6886"/>
    <mergeCell ref="A6891:A6892"/>
    <mergeCell ref="A6901:A6903"/>
    <mergeCell ref="A6909:A6910"/>
    <mergeCell ref="A6914:A6915"/>
    <mergeCell ref="A6934:A6935"/>
    <mergeCell ref="A6938:A6939"/>
    <mergeCell ref="A6971:A6972"/>
    <mergeCell ref="A6975:A6976"/>
    <mergeCell ref="A6980:A6981"/>
    <mergeCell ref="A6982:A6983"/>
    <mergeCell ref="A6995:A6996"/>
    <mergeCell ref="A7017:A7019"/>
    <mergeCell ref="A7021:A7022"/>
    <mergeCell ref="A7025:A7026"/>
    <mergeCell ref="A7039:A7040"/>
    <mergeCell ref="A7042:A7043"/>
    <mergeCell ref="A7050:A7051"/>
    <mergeCell ref="A7068:A7069"/>
    <mergeCell ref="A7070:A7071"/>
    <mergeCell ref="A7081:A7082"/>
    <mergeCell ref="A7083:A7084"/>
    <mergeCell ref="A7097:A7098"/>
    <mergeCell ref="A7099:A7100"/>
    <mergeCell ref="A7175:A7176"/>
    <mergeCell ref="A7185:A7186"/>
    <mergeCell ref="A7192:A7193"/>
    <mergeCell ref="A7195:A7196"/>
    <mergeCell ref="A7200:A7202"/>
    <mergeCell ref="A7210:A7211"/>
    <mergeCell ref="A7213:A7214"/>
    <mergeCell ref="A7238:A7239"/>
    <mergeCell ref="A7240:A7241"/>
    <mergeCell ref="A7271:A7273"/>
    <mergeCell ref="A7277:A7278"/>
    <mergeCell ref="A7291:A7292"/>
    <mergeCell ref="A7307:A7308"/>
    <mergeCell ref="A7313:A7314"/>
    <mergeCell ref="A7317:A7318"/>
    <mergeCell ref="A7321:A7322"/>
    <mergeCell ref="A7324:A7325"/>
    <mergeCell ref="A7336:A7337"/>
    <mergeCell ref="A7342:A7344"/>
    <mergeCell ref="A7353:A7355"/>
    <mergeCell ref="A7358:A7359"/>
    <mergeCell ref="A7362:A7363"/>
    <mergeCell ref="A7373:A7374"/>
    <mergeCell ref="A7382:A7383"/>
    <mergeCell ref="A7400:A7401"/>
    <mergeCell ref="A7405:A7406"/>
    <mergeCell ref="A7407:A7408"/>
    <mergeCell ref="A7415:A7416"/>
    <mergeCell ref="A7422:A7424"/>
    <mergeCell ref="A7434:A7436"/>
    <mergeCell ref="A7449:A7450"/>
    <mergeCell ref="A7469:A7470"/>
    <mergeCell ref="A7476:A7477"/>
    <mergeCell ref="A7487:A7488"/>
    <mergeCell ref="A7509:A7510"/>
    <mergeCell ref="A7513:A7514"/>
    <mergeCell ref="A7515:A7516"/>
    <mergeCell ref="A7518:A7520"/>
    <mergeCell ref="A7530:A7531"/>
    <mergeCell ref="A7534:A7535"/>
    <mergeCell ref="A7537:A7538"/>
    <mergeCell ref="A7550:A7551"/>
    <mergeCell ref="A7556:A7557"/>
    <mergeCell ref="A7564:A7565"/>
    <mergeCell ref="A7573:A7574"/>
    <mergeCell ref="A7577:A7578"/>
    <mergeCell ref="A7590:A7591"/>
    <mergeCell ref="A7597:A7598"/>
    <mergeCell ref="A7611:A7612"/>
    <mergeCell ref="A7616:A7617"/>
    <mergeCell ref="A7631:A7632"/>
    <mergeCell ref="A7660:A7661"/>
    <mergeCell ref="A7683:A7684"/>
    <mergeCell ref="A7693:A7694"/>
    <mergeCell ref="A7697:A7698"/>
    <mergeCell ref="A7699:A7700"/>
    <mergeCell ref="A7709:A7710"/>
    <mergeCell ref="A7748:A7750"/>
    <mergeCell ref="A7751:A7752"/>
    <mergeCell ref="A7756:A7757"/>
    <mergeCell ref="A7773:A7774"/>
    <mergeCell ref="A7780:A7781"/>
    <mergeCell ref="A7792:A7793"/>
    <mergeCell ref="A7808:A7809"/>
    <mergeCell ref="A7873:A7874"/>
    <mergeCell ref="A7887:A7888"/>
    <mergeCell ref="A7894:A7895"/>
    <mergeCell ref="A7906:A7908"/>
    <mergeCell ref="A7956:A7957"/>
    <mergeCell ref="A7961:A7962"/>
    <mergeCell ref="A7963:A7964"/>
    <mergeCell ref="A8011:A8012"/>
    <mergeCell ref="A8034:A8035"/>
    <mergeCell ref="A8041:A8042"/>
    <mergeCell ref="A8044:A8045"/>
    <mergeCell ref="A8054:A8056"/>
    <mergeCell ref="A8072:A8073"/>
    <mergeCell ref="A8080:A8081"/>
    <mergeCell ref="A8089:A8090"/>
    <mergeCell ref="A8098:A8099"/>
    <mergeCell ref="A8115:A8116"/>
    <mergeCell ref="A8138:A8139"/>
    <mergeCell ref="A8153:A8154"/>
    <mergeCell ref="A8156:A8157"/>
    <mergeCell ref="A8170:A8171"/>
    <mergeCell ref="A8176:A8177"/>
    <mergeCell ref="A8182:A8183"/>
    <mergeCell ref="A8187:A8188"/>
    <mergeCell ref="A8196:A8197"/>
    <mergeCell ref="A8198:A8200"/>
    <mergeCell ref="A8202:A8203"/>
    <mergeCell ref="A8210:A8211"/>
    <mergeCell ref="A8216:A8217"/>
    <mergeCell ref="A8288:A8289"/>
    <mergeCell ref="A8349:A8350"/>
    <mergeCell ref="A8354:A8355"/>
    <mergeCell ref="A8378:A8379"/>
    <mergeCell ref="A8383:A8384"/>
    <mergeCell ref="A8421:A8422"/>
    <mergeCell ref="A8427:A8428"/>
    <mergeCell ref="A8447:A8448"/>
    <mergeCell ref="A8460:A8461"/>
    <mergeCell ref="A8472:A8473"/>
    <mergeCell ref="A8475:A8476"/>
    <mergeCell ref="A8485:A8486"/>
    <mergeCell ref="A8495:A8496"/>
    <mergeCell ref="A8499:A8500"/>
    <mergeCell ref="A8508:A8509"/>
    <mergeCell ref="A8521:A8522"/>
    <mergeCell ref="A8532:A8533"/>
    <mergeCell ref="A8539:A8540"/>
    <mergeCell ref="A8542:A8543"/>
    <mergeCell ref="A8544:A8545"/>
    <mergeCell ref="A8550:A8551"/>
    <mergeCell ref="A8557:A8558"/>
    <mergeCell ref="A8561:A8562"/>
    <mergeCell ref="A8570:A8571"/>
    <mergeCell ref="A8572:A8573"/>
    <mergeCell ref="A8579:A8580"/>
    <mergeCell ref="A8583:A8584"/>
    <mergeCell ref="A8594:A8595"/>
    <mergeCell ref="A8603:A8604"/>
    <mergeCell ref="A8633:A8634"/>
    <mergeCell ref="A8638:A8639"/>
    <mergeCell ref="A8641:A8642"/>
    <mergeCell ref="A8658:A8659"/>
    <mergeCell ref="A8661:A8662"/>
    <mergeCell ref="A8664:A8665"/>
    <mergeCell ref="A8666:A8668"/>
    <mergeCell ref="A8687:A8688"/>
    <mergeCell ref="A8689:A8690"/>
    <mergeCell ref="A8697:A8698"/>
    <mergeCell ref="A8701:A8702"/>
    <mergeCell ref="A8709:A8710"/>
    <mergeCell ref="A8733:A8735"/>
    <mergeCell ref="A8740:A8741"/>
    <mergeCell ref="A8758:A8759"/>
    <mergeCell ref="A8762:A8763"/>
    <mergeCell ref="A8776:A8777"/>
    <mergeCell ref="A8800:A8801"/>
    <mergeCell ref="A8803:A8804"/>
    <mergeCell ref="A8809:A8810"/>
    <mergeCell ref="A8819:A8821"/>
    <mergeCell ref="A8842:A8843"/>
    <mergeCell ref="A8856:A8857"/>
    <mergeCell ref="A8881:A8882"/>
    <mergeCell ref="A8885:A8886"/>
    <mergeCell ref="A8887:A8888"/>
    <mergeCell ref="A8896:A8897"/>
    <mergeCell ref="A8914:A8915"/>
    <mergeCell ref="A8917:A8918"/>
    <mergeCell ref="A8920:A8921"/>
    <mergeCell ref="A8938:A8939"/>
    <mergeCell ref="A8953:A8954"/>
    <mergeCell ref="A8981:A8982"/>
    <mergeCell ref="A8984:A8985"/>
    <mergeCell ref="A8986:A8987"/>
    <mergeCell ref="A8995:A8996"/>
    <mergeCell ref="A9007:A9008"/>
    <mergeCell ref="A9016:A9017"/>
    <mergeCell ref="A9029:A9030"/>
    <mergeCell ref="A9045:A9046"/>
    <mergeCell ref="A9056:A9057"/>
    <mergeCell ref="A9064:A9065"/>
    <mergeCell ref="A9075:A9076"/>
    <mergeCell ref="A9081:A9082"/>
    <mergeCell ref="A9085:A9086"/>
    <mergeCell ref="A9090:A9091"/>
    <mergeCell ref="A9099:A9100"/>
    <mergeCell ref="A9101:A9103"/>
    <mergeCell ref="A9123:A9124"/>
    <mergeCell ref="A9125:A9126"/>
    <mergeCell ref="A9142:A9143"/>
    <mergeCell ref="A9145:A9146"/>
    <mergeCell ref="A9159:A9160"/>
    <mergeCell ref="A9161:A9162"/>
    <mergeCell ref="A9165:A9166"/>
    <mergeCell ref="A9168:A9169"/>
    <mergeCell ref="A9183:A9184"/>
    <mergeCell ref="A9189:A9190"/>
    <mergeCell ref="A9204:A9205"/>
    <mergeCell ref="A9215:A9216"/>
    <mergeCell ref="A9221:A9222"/>
    <mergeCell ref="A9232:A9233"/>
    <mergeCell ref="A9243:A9244"/>
    <mergeCell ref="A9280:A9281"/>
    <mergeCell ref="A9312:A9313"/>
    <mergeCell ref="A9314:A9315"/>
    <mergeCell ref="A9324:A9325"/>
    <mergeCell ref="A9327:A9328"/>
    <mergeCell ref="A9378:A9379"/>
    <mergeCell ref="A9392:A9393"/>
    <mergeCell ref="A9399:A9400"/>
    <mergeCell ref="A9401:A9402"/>
    <mergeCell ref="A9407:A9408"/>
    <mergeCell ref="A9410:A9411"/>
    <mergeCell ref="A9427:A9428"/>
    <mergeCell ref="A9437:A9439"/>
    <mergeCell ref="A9453:A9454"/>
    <mergeCell ref="A9471:A9472"/>
    <mergeCell ref="A9473:A9474"/>
    <mergeCell ref="A9479:A9480"/>
    <mergeCell ref="A9489:A9490"/>
    <mergeCell ref="A9495:A9496"/>
    <mergeCell ref="A9501:A9502"/>
    <mergeCell ref="A9523:A9524"/>
    <mergeCell ref="A9527:A9528"/>
    <mergeCell ref="A9532:A9533"/>
    <mergeCell ref="A9558:A9559"/>
    <mergeCell ref="A9569:A9570"/>
    <mergeCell ref="A9571:A9572"/>
    <mergeCell ref="A9588:A9589"/>
    <mergeCell ref="A9590:A9591"/>
    <mergeCell ref="A9595:A9596"/>
    <mergeCell ref="A9616:A9617"/>
    <mergeCell ref="A9619:A9621"/>
    <mergeCell ref="A9627:A9629"/>
    <mergeCell ref="A9634:A9636"/>
    <mergeCell ref="A9639:A9640"/>
    <mergeCell ref="A9649:A9650"/>
    <mergeCell ref="A9656:A9657"/>
    <mergeCell ref="A9659:A9660"/>
    <mergeCell ref="A9671:A967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旧巷的猫</cp:lastModifiedBy>
  <dcterms:created xsi:type="dcterms:W3CDTF">2020-01-01T20:46:00Z</dcterms:created>
  <dcterms:modified xsi:type="dcterms:W3CDTF">2020-02-23T11:46:39Z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