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6e7dfd1be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Tracker" sheetId="1" r:id="R2a8da6f365de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A263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0F1F"/>
      </x:patternFill>
    </x:fill>
    <x:fill>
      <x:patternFill patternType="solid">
        <x:fgColor rgb="FFF7F0E6"/>
      </x:patternFill>
    </x:fill>
    <x:fill>
      <x:patternFill patternType="solid">
        <x:fgColor rgb="FF8A5F3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47220bf074937" /><Relationship Type="http://schemas.openxmlformats.org/officeDocument/2006/relationships/theme" Target="/xl/theme/theme1.xml" Id="R4ff2d48b49104d33" /><Relationship Type="http://schemas.openxmlformats.org/officeDocument/2006/relationships/sharedStrings" Target="/xl/sharedStrings.xml" Id="R9ed520c8f22d4507" /><Relationship Type="http://schemas.openxmlformats.org/officeDocument/2006/relationships/worksheet" Target="/xl/worksheets/sheet1.xml" Id="R2a8da6f365de40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15" hidden="0" customWidth="1"/>
    <x:col min="5" max="5" width="18" hidden="0" customWidth="1"/>
    <x:col min="6" max="6" width="14" hidden="0" customWidth="1"/>
  </x:cols>
  <x:sheetData>
    <x:row r="1" ht="30" customHeight="1">
      <x:c r="A1" s="5" t="str">
        <x:v>Fun &amp; Colorful Project Tracker</x:v>
      </x:c>
      <x:c r="B1" s="5"/>
      <x:c r="C1" s="5"/>
      <x:c r="D1" s="5"/>
      <x:c r="E1" s="5"/>
      <x:c r="F1" s="5"/>
    </x:row>
    <x:row r="2" ht="22" customHeight="1">
      <x:c r="A2" s="12" t="str">
        <x:v>Practice changing status colors, due dates, priorities and layout</x:v>
      </x:c>
      <x:c r="B2" s="12"/>
      <x:c r="C2" s="12"/>
      <x:c r="D2" s="12"/>
      <x:c r="E2" s="12"/>
      <x:c r="F2" s="12"/>
    </x:row>
    <x:row r="4">
      <x:c r="A4" s="20" t="str">
        <x:v>Project</x:v>
      </x:c>
      <x:c r="B4" s="20" t="str">
        <x:v>Client</x:v>
      </x:c>
      <x:c r="C4" s="20" t="str">
        <x:v>Service</x:v>
      </x:c>
      <x:c r="D4" s="20" t="str">
        <x:v>Due Date</x:v>
      </x:c>
      <x:c r="E4" s="20" t="str">
        <x:v>Status</x:v>
      </x:c>
      <x:c r="F4" s="20" t="str">
        <x:v>Priority</x:v>
      </x:c>
    </x:row>
    <x:row r="5">
      <x:c r="A5" s="26" t="str">
        <x:v>Birthday Flyer</x:v>
      </x:c>
      <x:c r="B5" s="26" t="str">
        <x:v>Sample Client</x:v>
      </x:c>
      <x:c r="C5" s="26" t="str">
        <x:v>Graphic Design</x:v>
      </x:c>
      <x:c r="D5" s="28" t="n">
        <x:v>46298</x:v>
      </x:c>
      <x:c r="E5" s="26" t="str">
        <x:v>In Progress</x:v>
      </x:c>
      <x:c r="F5" s="26" t="str">
        <x:v>High</x:v>
      </x:c>
    </x:row>
    <x:row r="6">
      <x:c r="A6" s="26" t="str">
        <x:v>Resume Refresh</x:v>
      </x:c>
      <x:c r="B6" s="26" t="str">
        <x:v>Sample Client</x:v>
      </x:c>
      <x:c r="C6" s="26" t="str">
        <x:v>Career Documents</x:v>
      </x:c>
      <x:c r="D6" s="28" t="n">
        <x:v>46300</x:v>
      </x:c>
      <x:c r="E6" s="26" t="str">
        <x:v>Proof Ready</x:v>
      </x:c>
      <x:c r="F6" s="26" t="str">
        <x:v>Medium</x:v>
      </x:c>
    </x:row>
    <x:row r="7">
      <x:c r="A7" s="26" t="str">
        <x:v>Church Program</x:v>
      </x:c>
      <x:c r="B7" s="26" t="str">
        <x:v>Sample Church</x:v>
      </x:c>
      <x:c r="C7" s="26" t="str">
        <x:v>Program Design</x:v>
      </x:c>
      <x:c r="D7" s="28" t="n">
        <x:v>46303</x:v>
      </x:c>
      <x:c r="E7" s="26" t="str">
        <x:v>Not Started</x:v>
      </x:c>
      <x:c r="F7" s="26" t="str">
        <x:v>High</x:v>
      </x:c>
    </x:row>
    <x:row r="8">
      <x:c r="A8" s="26" t="str">
        <x:v>Dinner Timeline</x:v>
      </x:c>
      <x:c r="B8" s="26" t="str">
        <x:v>Sample Client</x:v>
      </x:c>
      <x:c r="C8" s="26" t="str">
        <x:v>Event Planning</x:v>
      </x:c>
      <x:c r="D8" s="28" t="n">
        <x:v>46307</x:v>
      </x:c>
      <x:c r="E8" s="26" t="str">
        <x:v>In Progress</x:v>
      </x:c>
      <x:c r="F8" s="26" t="str">
        <x:v>Medium</x:v>
      </x:c>
    </x:row>
    <x:row r="9">
      <x:c r="D9" s="29"/>
    </x:row>
    <x:row r="10">
      <x:c r="D10" s="29"/>
    </x:row>
    <x:row r="11">
      <x:c r="D11" s="29"/>
    </x:row>
    <x:row r="12">
      <x:c r="D12" s="29"/>
    </x:row>
    <x:row r="13">
      <x:c r="D13" s="29"/>
    </x:row>
    <x:row r="14">
      <x:c r="D14" s="29"/>
    </x:row>
    <x:row r="15">
      <x:c r="D15" s="29"/>
    </x:row>
    <x:row r="16">
      <x:c r="D16" s="29"/>
    </x:row>
    <x:row r="17">
      <x:c r="D17" s="29"/>
    </x:row>
    <x:row r="18">
      <x:c r="D18" s="29"/>
    </x:row>
    <x:row r="19">
      <x:c r="D19" s="29"/>
    </x:row>
    <x:row r="20">
      <x:c r="D20" s="29"/>
    </x:row>
  </x:sheetData>
  <x:mergeCells>
    <x:mergeCell ref="A1:F1"/>
    <x:mergeCell ref="A2:F2"/>
  </x:mergeCells>
  <x:conditionalFormatting sqref="E5:E30">
    <x:cfRule type="expression" dxfId="0" priority="1">
      <x:formula>E5="Completed"</x:formula>
    </x:cfRule>
    <x:cfRule type="expression" dxfId="1" priority="2">
      <x:formula>E5="In Progress"</x:formula>
    </x:cfRule>
  </x:conditionalFormatting>
  <x:conditionalFormatting sqref="F5:F30">
    <x:cfRule type="expression" dxfId="2" priority="3">
      <x:formula>F5="High"</x:formula>
    </x:cfRule>
  </x:conditionalFormatting>
  <x:dataValidations count="2">
    <x:dataValidation type="list" sqref="E5:E30">
      <x:formula1>"Not Started,In Progress,Proof Ready,Completed"</x:formula1>
    </x:dataValidation>
    <x:dataValidation type="list" sqref="F5:F30">
      <x:formula1>"Low,Medium,High"</x:formula1>
    </x:dataValidation>
  </x:dataValidations>
  <x:pageMargins left="0.7" right="0.7" top="0.75" bottom="0.75" header="0.3" footer="0.3"/>
</x:worksheet>
</file>