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pos\UnityProjectMusicalInstrument\Assets\csv\"/>
    </mc:Choice>
  </mc:AlternateContent>
  <xr:revisionPtr revIDLastSave="0" documentId="13_ncr:1_{72A223F4-F42A-4FAB-8919-EED7B6D62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F4" i="1"/>
  <c r="J4" i="1" s="1"/>
  <c r="N4" i="1" s="1"/>
  <c r="R4" i="1" s="1"/>
  <c r="V4" i="1" s="1"/>
  <c r="Z4" i="1" s="1"/>
  <c r="AD4" i="1" s="1"/>
  <c r="AH4" i="1" s="1"/>
  <c r="AL4" i="1" s="1"/>
  <c r="AP4" i="1" s="1"/>
  <c r="AT4" i="1" s="1"/>
  <c r="AX4" i="1" s="1"/>
  <c r="BB4" i="1" s="1"/>
  <c r="BF4" i="1" s="1"/>
  <c r="BJ4" i="1" s="1"/>
  <c r="BN4" i="1" s="1"/>
  <c r="BR4" i="1" s="1"/>
  <c r="BV4" i="1" s="1"/>
  <c r="BZ4" i="1" s="1"/>
  <c r="CD4" i="1" s="1"/>
  <c r="CH4" i="1" s="1"/>
  <c r="CL4" i="1" s="1"/>
  <c r="CP4" i="1" s="1"/>
  <c r="CT4" i="1" s="1"/>
  <c r="CX4" i="1" s="1"/>
  <c r="DB4" i="1" s="1"/>
  <c r="DF4" i="1" s="1"/>
  <c r="DJ4" i="1" s="1"/>
  <c r="DN4" i="1" s="1"/>
  <c r="DR4" i="1" s="1"/>
  <c r="DV4" i="1" s="1"/>
  <c r="DZ4" i="1" s="1"/>
  <c r="ED4" i="1" s="1"/>
  <c r="EH4" i="1" s="1"/>
  <c r="EL4" i="1" s="1"/>
  <c r="EP4" i="1" s="1"/>
  <c r="ET4" i="1" s="1"/>
  <c r="EX4" i="1" s="1"/>
  <c r="FB4" i="1" s="1"/>
  <c r="FF4" i="1" s="1"/>
  <c r="FJ4" i="1" s="1"/>
  <c r="FN4" i="1" s="1"/>
  <c r="FR4" i="1" s="1"/>
  <c r="FV4" i="1" s="1"/>
  <c r="FZ4" i="1" s="1"/>
  <c r="GD4" i="1" s="1"/>
  <c r="GH4" i="1" s="1"/>
  <c r="GL4" i="1" s="1"/>
  <c r="GP4" i="1" s="1"/>
  <c r="GT4" i="1" s="1"/>
  <c r="GX4" i="1" s="1"/>
  <c r="HB4" i="1" s="1"/>
  <c r="HF4" i="1" s="1"/>
  <c r="HJ4" i="1" s="1"/>
  <c r="HN4" i="1" s="1"/>
  <c r="HR4" i="1" s="1"/>
  <c r="HV4" i="1" s="1"/>
  <c r="HZ4" i="1" s="1"/>
  <c r="G4" i="1"/>
  <c r="K4" i="1" s="1"/>
  <c r="O4" i="1" s="1"/>
  <c r="S4" i="1" s="1"/>
  <c r="W4" i="1" s="1"/>
  <c r="AA4" i="1" s="1"/>
  <c r="AE4" i="1" s="1"/>
  <c r="AI4" i="1" s="1"/>
  <c r="AM4" i="1" s="1"/>
  <c r="AQ4" i="1" s="1"/>
  <c r="AU4" i="1" s="1"/>
  <c r="AY4" i="1" s="1"/>
  <c r="BC4" i="1" s="1"/>
  <c r="BG4" i="1" s="1"/>
  <c r="BK4" i="1" s="1"/>
  <c r="BO4" i="1" s="1"/>
  <c r="BS4" i="1" s="1"/>
  <c r="BW4" i="1" s="1"/>
  <c r="CA4" i="1" s="1"/>
  <c r="CE4" i="1" s="1"/>
  <c r="CI4" i="1" s="1"/>
  <c r="CM4" i="1" s="1"/>
  <c r="CQ4" i="1" s="1"/>
  <c r="CU4" i="1" s="1"/>
  <c r="CY4" i="1" s="1"/>
  <c r="DC4" i="1" s="1"/>
  <c r="DG4" i="1" s="1"/>
  <c r="DK4" i="1" s="1"/>
  <c r="DO4" i="1" s="1"/>
  <c r="DS4" i="1" s="1"/>
  <c r="DW4" i="1" s="1"/>
  <c r="EA4" i="1" s="1"/>
  <c r="EE4" i="1" s="1"/>
  <c r="EI4" i="1" s="1"/>
  <c r="EM4" i="1" s="1"/>
  <c r="EQ4" i="1" s="1"/>
  <c r="EU4" i="1" s="1"/>
  <c r="EY4" i="1" s="1"/>
  <c r="FC4" i="1" s="1"/>
  <c r="FG4" i="1" s="1"/>
  <c r="FK4" i="1" s="1"/>
  <c r="FO4" i="1" s="1"/>
  <c r="FS4" i="1" s="1"/>
  <c r="FW4" i="1" s="1"/>
  <c r="GA4" i="1" s="1"/>
  <c r="GE4" i="1" s="1"/>
  <c r="GI4" i="1" s="1"/>
  <c r="GM4" i="1" s="1"/>
  <c r="GQ4" i="1" s="1"/>
  <c r="GU4" i="1" s="1"/>
  <c r="GY4" i="1" s="1"/>
  <c r="HC4" i="1" s="1"/>
  <c r="HG4" i="1" s="1"/>
  <c r="HK4" i="1" s="1"/>
  <c r="HO4" i="1" s="1"/>
  <c r="HS4" i="1" s="1"/>
  <c r="HW4" i="1" s="1"/>
  <c r="IA4" i="1" s="1"/>
  <c r="H4" i="1"/>
  <c r="L4" i="1" s="1"/>
  <c r="P4" i="1" s="1"/>
  <c r="T4" i="1" s="1"/>
  <c r="X4" i="1" s="1"/>
  <c r="AB4" i="1" s="1"/>
  <c r="AF4" i="1" s="1"/>
  <c r="AJ4" i="1" s="1"/>
  <c r="AN4" i="1" s="1"/>
  <c r="AR4" i="1" s="1"/>
  <c r="AV4" i="1" s="1"/>
  <c r="AZ4" i="1" s="1"/>
  <c r="BD4" i="1" s="1"/>
  <c r="BH4" i="1" s="1"/>
  <c r="BL4" i="1" s="1"/>
  <c r="BP4" i="1" s="1"/>
  <c r="BT4" i="1" s="1"/>
  <c r="BX4" i="1" s="1"/>
  <c r="CB4" i="1" s="1"/>
  <c r="CF4" i="1" s="1"/>
  <c r="CJ4" i="1" s="1"/>
  <c r="CN4" i="1" s="1"/>
  <c r="CR4" i="1" s="1"/>
  <c r="CV4" i="1" s="1"/>
  <c r="CZ4" i="1" s="1"/>
  <c r="DD4" i="1" s="1"/>
  <c r="DH4" i="1" s="1"/>
  <c r="DL4" i="1" s="1"/>
  <c r="DP4" i="1" s="1"/>
  <c r="DT4" i="1" s="1"/>
  <c r="DX4" i="1" s="1"/>
  <c r="EB4" i="1" s="1"/>
  <c r="EF4" i="1" s="1"/>
  <c r="EJ4" i="1" s="1"/>
  <c r="EN4" i="1" s="1"/>
  <c r="ER4" i="1" s="1"/>
  <c r="EV4" i="1" s="1"/>
  <c r="EZ4" i="1" s="1"/>
  <c r="FD4" i="1" s="1"/>
  <c r="FH4" i="1" s="1"/>
  <c r="FL4" i="1" s="1"/>
  <c r="FP4" i="1" s="1"/>
  <c r="FT4" i="1" s="1"/>
  <c r="FX4" i="1" s="1"/>
  <c r="GB4" i="1" s="1"/>
  <c r="GF4" i="1" s="1"/>
  <c r="GJ4" i="1" s="1"/>
  <c r="GN4" i="1" s="1"/>
  <c r="GR4" i="1" s="1"/>
  <c r="GV4" i="1" s="1"/>
  <c r="GZ4" i="1" s="1"/>
  <c r="HD4" i="1" s="1"/>
  <c r="HH4" i="1" s="1"/>
  <c r="HL4" i="1" s="1"/>
  <c r="HP4" i="1" s="1"/>
  <c r="HT4" i="1" s="1"/>
  <c r="HX4" i="1" s="1"/>
  <c r="IB4" i="1" s="1"/>
  <c r="E4" i="1"/>
  <c r="I4" i="1" s="1"/>
  <c r="M4" i="1" s="1"/>
  <c r="Q4" i="1" s="1"/>
  <c r="U4" i="1" s="1"/>
  <c r="Y4" i="1" s="1"/>
  <c r="AC4" i="1" s="1"/>
  <c r="AG4" i="1" s="1"/>
  <c r="AK4" i="1" s="1"/>
  <c r="AO4" i="1" s="1"/>
  <c r="AS4" i="1" s="1"/>
  <c r="AW4" i="1" s="1"/>
  <c r="BA4" i="1" s="1"/>
  <c r="BE4" i="1" s="1"/>
  <c r="BI4" i="1" s="1"/>
  <c r="BM4" i="1" s="1"/>
  <c r="BQ4" i="1" s="1"/>
  <c r="BU4" i="1" s="1"/>
  <c r="BY4" i="1" s="1"/>
  <c r="CC4" i="1" s="1"/>
  <c r="CG4" i="1" s="1"/>
  <c r="CK4" i="1" s="1"/>
  <c r="CO4" i="1" s="1"/>
  <c r="CS4" i="1" s="1"/>
  <c r="CW4" i="1" s="1"/>
  <c r="DA4" i="1" s="1"/>
  <c r="DE4" i="1" s="1"/>
  <c r="DI4" i="1" s="1"/>
  <c r="DM4" i="1" s="1"/>
  <c r="DQ4" i="1" s="1"/>
  <c r="DU4" i="1" s="1"/>
  <c r="DY4" i="1" s="1"/>
  <c r="EC4" i="1" s="1"/>
  <c r="EG4" i="1" s="1"/>
  <c r="EK4" i="1" s="1"/>
  <c r="EO4" i="1" s="1"/>
  <c r="ES4" i="1" s="1"/>
  <c r="EW4" i="1" s="1"/>
  <c r="FA4" i="1" s="1"/>
  <c r="FE4" i="1" s="1"/>
  <c r="FI4" i="1" s="1"/>
  <c r="FM4" i="1" s="1"/>
  <c r="FQ4" i="1" s="1"/>
  <c r="FU4" i="1" s="1"/>
  <c r="FY4" i="1" s="1"/>
  <c r="GC4" i="1" s="1"/>
  <c r="GG4" i="1" s="1"/>
  <c r="GK4" i="1" s="1"/>
  <c r="GO4" i="1" s="1"/>
  <c r="GS4" i="1" s="1"/>
  <c r="GW4" i="1" s="1"/>
  <c r="HA4" i="1" s="1"/>
  <c r="HE4" i="1" s="1"/>
  <c r="HI4" i="1" s="1"/>
  <c r="HM4" i="1" s="1"/>
  <c r="HQ4" i="1" s="1"/>
  <c r="HU4" i="1" s="1"/>
  <c r="HY4" i="1" s="1"/>
  <c r="IC4" i="1" s="1"/>
  <c r="G3" i="1"/>
  <c r="K3" i="1" s="1"/>
  <c r="O3" i="1" s="1"/>
  <c r="S3" i="1" s="1"/>
  <c r="W3" i="1" s="1"/>
  <c r="AA3" i="1" s="1"/>
  <c r="AE3" i="1" s="1"/>
  <c r="AI3" i="1" s="1"/>
  <c r="AM3" i="1" s="1"/>
  <c r="AQ3" i="1" s="1"/>
  <c r="AU3" i="1" s="1"/>
  <c r="AY3" i="1" s="1"/>
  <c r="BC3" i="1" s="1"/>
  <c r="BG3" i="1" s="1"/>
  <c r="BK3" i="1" s="1"/>
  <c r="BO3" i="1" s="1"/>
  <c r="BS3" i="1" s="1"/>
  <c r="BW3" i="1" s="1"/>
  <c r="CA3" i="1" s="1"/>
  <c r="CE3" i="1" s="1"/>
  <c r="CI3" i="1" s="1"/>
  <c r="CM3" i="1" s="1"/>
  <c r="CQ3" i="1" s="1"/>
  <c r="CU3" i="1" s="1"/>
  <c r="CY3" i="1" s="1"/>
  <c r="DC3" i="1" s="1"/>
  <c r="DG3" i="1" s="1"/>
  <c r="DK3" i="1" s="1"/>
  <c r="DO3" i="1" s="1"/>
  <c r="DS3" i="1" s="1"/>
  <c r="DW3" i="1" s="1"/>
  <c r="EA3" i="1" s="1"/>
  <c r="EE3" i="1" s="1"/>
  <c r="EI3" i="1" s="1"/>
  <c r="EM3" i="1" s="1"/>
  <c r="EQ3" i="1" s="1"/>
  <c r="EU3" i="1" s="1"/>
  <c r="EY3" i="1" s="1"/>
  <c r="FC3" i="1" s="1"/>
  <c r="FG3" i="1" s="1"/>
  <c r="FK3" i="1" s="1"/>
  <c r="FO3" i="1" s="1"/>
  <c r="FS3" i="1" s="1"/>
  <c r="FW3" i="1" s="1"/>
  <c r="GA3" i="1" s="1"/>
  <c r="GE3" i="1" s="1"/>
  <c r="GI3" i="1" s="1"/>
  <c r="GM3" i="1" s="1"/>
  <c r="GQ3" i="1" s="1"/>
  <c r="GU3" i="1" s="1"/>
  <c r="GY3" i="1" s="1"/>
  <c r="HC3" i="1" s="1"/>
  <c r="HG3" i="1" s="1"/>
  <c r="HK3" i="1" s="1"/>
  <c r="HO3" i="1" s="1"/>
  <c r="HS3" i="1" s="1"/>
  <c r="HW3" i="1" s="1"/>
  <c r="IA3" i="1" s="1"/>
  <c r="L3" i="1"/>
  <c r="P3" i="1" s="1"/>
  <c r="T3" i="1" s="1"/>
  <c r="X3" i="1" s="1"/>
  <c r="AB3" i="1" s="1"/>
  <c r="AF3" i="1" s="1"/>
  <c r="AJ3" i="1" s="1"/>
  <c r="AN3" i="1" s="1"/>
  <c r="AR3" i="1" s="1"/>
  <c r="AV3" i="1" s="1"/>
  <c r="AZ3" i="1" s="1"/>
  <c r="BD3" i="1" s="1"/>
  <c r="BH3" i="1" s="1"/>
  <c r="BL3" i="1" s="1"/>
  <c r="BP3" i="1" s="1"/>
  <c r="BT3" i="1" s="1"/>
  <c r="BX3" i="1" s="1"/>
  <c r="CB3" i="1" s="1"/>
  <c r="CF3" i="1" s="1"/>
  <c r="CJ3" i="1" s="1"/>
  <c r="CN3" i="1" s="1"/>
  <c r="CR3" i="1" s="1"/>
  <c r="CV3" i="1" s="1"/>
  <c r="CZ3" i="1" s="1"/>
  <c r="DD3" i="1" s="1"/>
  <c r="DH3" i="1" s="1"/>
  <c r="DL3" i="1" s="1"/>
  <c r="DP3" i="1" s="1"/>
  <c r="DT3" i="1" s="1"/>
  <c r="DX3" i="1" s="1"/>
  <c r="EB3" i="1" s="1"/>
  <c r="EF3" i="1" s="1"/>
  <c r="EJ3" i="1" s="1"/>
  <c r="EN3" i="1" s="1"/>
  <c r="ER3" i="1" s="1"/>
  <c r="EV3" i="1" s="1"/>
  <c r="EZ3" i="1" s="1"/>
  <c r="FD3" i="1" s="1"/>
  <c r="FH3" i="1" s="1"/>
  <c r="FL3" i="1" s="1"/>
  <c r="FP3" i="1" s="1"/>
  <c r="FT3" i="1" s="1"/>
  <c r="FX3" i="1" s="1"/>
  <c r="GB3" i="1" s="1"/>
  <c r="GF3" i="1" s="1"/>
  <c r="GJ3" i="1" s="1"/>
  <c r="GN3" i="1" s="1"/>
  <c r="GR3" i="1" s="1"/>
  <c r="GV3" i="1" s="1"/>
  <c r="GZ3" i="1" s="1"/>
  <c r="HD3" i="1" s="1"/>
  <c r="HH3" i="1" s="1"/>
  <c r="HL3" i="1" s="1"/>
  <c r="HP3" i="1" s="1"/>
  <c r="HT3" i="1" s="1"/>
  <c r="HX3" i="1" s="1"/>
  <c r="IB3" i="1" s="1"/>
  <c r="M3" i="1"/>
  <c r="Q3" i="1" s="1"/>
  <c r="U3" i="1" s="1"/>
  <c r="Y3" i="1" s="1"/>
  <c r="AC3" i="1" s="1"/>
  <c r="AG3" i="1" s="1"/>
  <c r="AK3" i="1" s="1"/>
  <c r="AO3" i="1" s="1"/>
  <c r="AS3" i="1" s="1"/>
  <c r="AW3" i="1" s="1"/>
  <c r="BA3" i="1" s="1"/>
  <c r="BE3" i="1" s="1"/>
  <c r="BI3" i="1" s="1"/>
  <c r="BM3" i="1" s="1"/>
  <c r="BQ3" i="1" s="1"/>
  <c r="BU3" i="1" s="1"/>
  <c r="BY3" i="1" s="1"/>
  <c r="CC3" i="1" s="1"/>
  <c r="CG3" i="1" s="1"/>
  <c r="CK3" i="1" s="1"/>
  <c r="CO3" i="1" s="1"/>
  <c r="CS3" i="1" s="1"/>
  <c r="CW3" i="1" s="1"/>
  <c r="DA3" i="1" s="1"/>
  <c r="DE3" i="1" s="1"/>
  <c r="DI3" i="1" s="1"/>
  <c r="DM3" i="1" s="1"/>
  <c r="DQ3" i="1" s="1"/>
  <c r="DU3" i="1" s="1"/>
  <c r="DY3" i="1" s="1"/>
  <c r="EC3" i="1" s="1"/>
  <c r="EG3" i="1" s="1"/>
  <c r="EK3" i="1" s="1"/>
  <c r="EO3" i="1" s="1"/>
  <c r="ES3" i="1" s="1"/>
  <c r="EW3" i="1" s="1"/>
  <c r="FA3" i="1" s="1"/>
  <c r="FE3" i="1" s="1"/>
  <c r="FI3" i="1" s="1"/>
  <c r="FM3" i="1" s="1"/>
  <c r="FQ3" i="1" s="1"/>
  <c r="FU3" i="1" s="1"/>
  <c r="FY3" i="1" s="1"/>
  <c r="GC3" i="1" s="1"/>
  <c r="GG3" i="1" s="1"/>
  <c r="GK3" i="1" s="1"/>
  <c r="GO3" i="1" s="1"/>
  <c r="GS3" i="1" s="1"/>
  <c r="GW3" i="1" s="1"/>
  <c r="HA3" i="1" s="1"/>
  <c r="HE3" i="1" s="1"/>
  <c r="HI3" i="1" s="1"/>
  <c r="HM3" i="1" s="1"/>
  <c r="HQ3" i="1" s="1"/>
  <c r="HU3" i="1" s="1"/>
  <c r="HY3" i="1" s="1"/>
  <c r="IC3" i="1" s="1"/>
  <c r="N3" i="1"/>
  <c r="R3" i="1" s="1"/>
  <c r="V3" i="1" s="1"/>
  <c r="Z3" i="1" s="1"/>
  <c r="AD3" i="1" s="1"/>
  <c r="AH3" i="1" s="1"/>
  <c r="AL3" i="1" s="1"/>
  <c r="AP3" i="1" s="1"/>
  <c r="AT3" i="1" s="1"/>
  <c r="AX3" i="1" s="1"/>
  <c r="BB3" i="1" s="1"/>
  <c r="BF3" i="1" s="1"/>
  <c r="BJ3" i="1" s="1"/>
  <c r="BN3" i="1" s="1"/>
  <c r="BR3" i="1" s="1"/>
  <c r="BV3" i="1" s="1"/>
  <c r="BZ3" i="1" s="1"/>
  <c r="CD3" i="1" s="1"/>
  <c r="CH3" i="1" s="1"/>
  <c r="CL3" i="1" s="1"/>
  <c r="CP3" i="1" s="1"/>
  <c r="CT3" i="1" s="1"/>
  <c r="CX3" i="1" s="1"/>
  <c r="DB3" i="1" s="1"/>
  <c r="DF3" i="1" s="1"/>
  <c r="DJ3" i="1" s="1"/>
  <c r="DN3" i="1" s="1"/>
  <c r="DR3" i="1" s="1"/>
  <c r="DV3" i="1" s="1"/>
  <c r="DZ3" i="1" s="1"/>
  <c r="ED3" i="1" s="1"/>
  <c r="EH3" i="1" s="1"/>
  <c r="EL3" i="1" s="1"/>
  <c r="EP3" i="1" s="1"/>
  <c r="ET3" i="1" s="1"/>
  <c r="EX3" i="1" s="1"/>
  <c r="FB3" i="1" s="1"/>
  <c r="FF3" i="1" s="1"/>
  <c r="FJ3" i="1" s="1"/>
  <c r="FN3" i="1" s="1"/>
  <c r="FR3" i="1" s="1"/>
  <c r="FV3" i="1" s="1"/>
  <c r="FZ3" i="1" s="1"/>
  <c r="GD3" i="1" s="1"/>
  <c r="GH3" i="1" s="1"/>
  <c r="GL3" i="1" s="1"/>
  <c r="GP3" i="1" s="1"/>
  <c r="GT3" i="1" s="1"/>
  <c r="GX3" i="1" s="1"/>
  <c r="HB3" i="1" s="1"/>
  <c r="HF3" i="1" s="1"/>
  <c r="HJ3" i="1" s="1"/>
  <c r="HN3" i="1" s="1"/>
  <c r="HR3" i="1" s="1"/>
  <c r="HV3" i="1" s="1"/>
  <c r="HZ3" i="1" s="1"/>
</calcChain>
</file>

<file path=xl/sharedStrings.xml><?xml version="1.0" encoding="utf-8"?>
<sst xmlns="http://schemas.openxmlformats.org/spreadsheetml/2006/main" count="203" uniqueCount="4">
  <si>
    <t>{hiHat}</t>
  </si>
  <si>
    <t>hihat</t>
  </si>
  <si>
    <t>snare</t>
  </si>
  <si>
    <t>bassdrum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</si>
</sst>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4"/>
  <sheetViews>
    <sheetView tabSelected="1" topLeftCell="ER1" workbookViewId="0">
      <selection activeCell="FE2" sqref="FE2:FX2"/>
    </sheetView>
  </sheetViews>
  <sheetFormatPr defaultColWidth="11.42578125" defaultRowHeight="15" x14ac:dyDescent="0.25"/>
  <sheetData>
    <row r="1" spans="1:237" x14ac:dyDescent="0.25">
      <c r="A1">
        <v>0</v>
      </c>
      <c r="B1">
        <f>A1+0.517241379310344/2</f>
        <v>0.25862068965517199</v>
      </c>
      <c r="C1">
        <f>B1+0.517241379310344/2</f>
        <v>0.51724137931034397</v>
      </c>
      <c r="D1">
        <f t="shared" ref="D1:BO1" si="0">C1+0.517241379310344/2</f>
        <v>0.77586206896551602</v>
      </c>
      <c r="E1">
        <f t="shared" si="0"/>
        <v>1.0344827586206879</v>
      </c>
      <c r="F1">
        <f t="shared" si="0"/>
        <v>1.2931034482758599</v>
      </c>
      <c r="G1">
        <f t="shared" si="0"/>
        <v>1.5517241379310318</v>
      </c>
      <c r="H1">
        <f t="shared" si="0"/>
        <v>1.8103448275862037</v>
      </c>
      <c r="I1">
        <f t="shared" si="0"/>
        <v>2.0689655172413759</v>
      </c>
      <c r="J1">
        <f t="shared" si="0"/>
        <v>2.327586206896548</v>
      </c>
      <c r="K1">
        <f t="shared" si="0"/>
        <v>2.5862068965517202</v>
      </c>
      <c r="L1">
        <f t="shared" si="0"/>
        <v>2.8448275862068924</v>
      </c>
      <c r="M1">
        <f t="shared" si="0"/>
        <v>3.1034482758620645</v>
      </c>
      <c r="N1">
        <f t="shared" si="0"/>
        <v>3.3620689655172367</v>
      </c>
      <c r="O1">
        <f t="shared" si="0"/>
        <v>3.6206896551724088</v>
      </c>
      <c r="P1">
        <f t="shared" si="0"/>
        <v>3.879310344827581</v>
      </c>
      <c r="Q1">
        <f t="shared" si="0"/>
        <v>4.1379310344827527</v>
      </c>
      <c r="R1">
        <f t="shared" si="0"/>
        <v>4.3965517241379244</v>
      </c>
      <c r="S1">
        <f t="shared" si="0"/>
        <v>4.6551724137930961</v>
      </c>
      <c r="T1">
        <f t="shared" si="0"/>
        <v>4.9137931034482678</v>
      </c>
      <c r="U1">
        <f t="shared" si="0"/>
        <v>5.1724137931034395</v>
      </c>
      <c r="V1">
        <f t="shared" si="0"/>
        <v>5.4310344827586112</v>
      </c>
      <c r="W1">
        <f t="shared" si="0"/>
        <v>5.6896551724137829</v>
      </c>
      <c r="X1">
        <f t="shared" si="0"/>
        <v>5.9482758620689546</v>
      </c>
      <c r="Y1">
        <f t="shared" si="0"/>
        <v>6.2068965517241264</v>
      </c>
      <c r="Z1">
        <f t="shared" si="0"/>
        <v>6.4655172413792981</v>
      </c>
      <c r="AA1">
        <f t="shared" si="0"/>
        <v>6.7241379310344698</v>
      </c>
      <c r="AB1">
        <f t="shared" si="0"/>
        <v>6.9827586206896415</v>
      </c>
      <c r="AC1">
        <f t="shared" si="0"/>
        <v>7.2413793103448132</v>
      </c>
      <c r="AD1">
        <f t="shared" si="0"/>
        <v>7.4999999999999849</v>
      </c>
      <c r="AE1">
        <f t="shared" si="0"/>
        <v>7.7586206896551566</v>
      </c>
      <c r="AF1">
        <f t="shared" si="0"/>
        <v>8.0172413793103292</v>
      </c>
      <c r="AG1">
        <f t="shared" si="0"/>
        <v>8.2758620689655018</v>
      </c>
      <c r="AH1">
        <f t="shared" si="0"/>
        <v>8.5344827586206744</v>
      </c>
      <c r="AI1">
        <f t="shared" si="0"/>
        <v>8.793103448275847</v>
      </c>
      <c r="AJ1">
        <f t="shared" si="0"/>
        <v>9.0517241379310196</v>
      </c>
      <c r="AK1">
        <f t="shared" si="0"/>
        <v>9.3103448275861922</v>
      </c>
      <c r="AL1">
        <f t="shared" si="0"/>
        <v>9.5689655172413648</v>
      </c>
      <c r="AM1">
        <f t="shared" si="0"/>
        <v>9.8275862068965374</v>
      </c>
      <c r="AN1">
        <f t="shared" si="0"/>
        <v>10.08620689655171</v>
      </c>
      <c r="AO1">
        <f t="shared" si="0"/>
        <v>10.344827586206883</v>
      </c>
      <c r="AP1">
        <f t="shared" si="0"/>
        <v>10.603448275862055</v>
      </c>
      <c r="AQ1">
        <f t="shared" si="0"/>
        <v>10.862068965517228</v>
      </c>
      <c r="AR1">
        <f t="shared" si="0"/>
        <v>11.1206896551724</v>
      </c>
      <c r="AS1">
        <f t="shared" si="0"/>
        <v>11.379310344827573</v>
      </c>
      <c r="AT1">
        <f t="shared" si="0"/>
        <v>11.637931034482746</v>
      </c>
      <c r="AU1">
        <f t="shared" si="0"/>
        <v>11.896551724137918</v>
      </c>
      <c r="AV1">
        <f t="shared" si="0"/>
        <v>12.155172413793091</v>
      </c>
      <c r="AW1">
        <f t="shared" si="0"/>
        <v>12.413793103448263</v>
      </c>
      <c r="AX1">
        <f t="shared" si="0"/>
        <v>12.672413793103436</v>
      </c>
      <c r="AY1">
        <f t="shared" si="0"/>
        <v>12.931034482758609</v>
      </c>
      <c r="AZ1">
        <f t="shared" si="0"/>
        <v>13.189655172413781</v>
      </c>
      <c r="BA1">
        <f t="shared" si="0"/>
        <v>13.448275862068954</v>
      </c>
      <c r="BB1">
        <f t="shared" si="0"/>
        <v>13.706896551724126</v>
      </c>
      <c r="BC1">
        <f t="shared" si="0"/>
        <v>13.965517241379299</v>
      </c>
      <c r="BD1">
        <f t="shared" si="0"/>
        <v>14.224137931034472</v>
      </c>
      <c r="BE1">
        <f t="shared" si="0"/>
        <v>14.482758620689644</v>
      </c>
      <c r="BF1">
        <f t="shared" si="0"/>
        <v>14.741379310344817</v>
      </c>
      <c r="BG1">
        <f t="shared" si="0"/>
        <v>14.999999999999989</v>
      </c>
      <c r="BH1">
        <f t="shared" si="0"/>
        <v>15.258620689655162</v>
      </c>
      <c r="BI1">
        <f t="shared" si="0"/>
        <v>15.517241379310335</v>
      </c>
      <c r="BJ1">
        <f t="shared" si="0"/>
        <v>15.775862068965507</v>
      </c>
      <c r="BK1">
        <f t="shared" si="0"/>
        <v>16.03448275862068</v>
      </c>
      <c r="BL1">
        <f t="shared" si="0"/>
        <v>16.293103448275851</v>
      </c>
      <c r="BM1">
        <f t="shared" si="0"/>
        <v>16.551724137931021</v>
      </c>
      <c r="BN1">
        <f t="shared" si="0"/>
        <v>16.810344827586192</v>
      </c>
      <c r="BO1">
        <f t="shared" si="0"/>
        <v>17.068965517241363</v>
      </c>
      <c r="BP1">
        <f t="shared" ref="BP1:DM1" si="1">BO1+0.517241379310344/2</f>
        <v>17.327586206896534</v>
      </c>
      <c r="BQ1">
        <f t="shared" si="1"/>
        <v>17.586206896551705</v>
      </c>
      <c r="BR1">
        <f t="shared" si="1"/>
        <v>17.844827586206875</v>
      </c>
      <c r="BS1">
        <f t="shared" si="1"/>
        <v>18.103448275862046</v>
      </c>
      <c r="BT1">
        <f t="shared" si="1"/>
        <v>18.362068965517217</v>
      </c>
      <c r="BU1">
        <f t="shared" si="1"/>
        <v>18.620689655172388</v>
      </c>
      <c r="BV1">
        <f t="shared" si="1"/>
        <v>18.879310344827559</v>
      </c>
      <c r="BW1">
        <f t="shared" si="1"/>
        <v>19.13793103448273</v>
      </c>
      <c r="BX1">
        <f t="shared" si="1"/>
        <v>19.3965517241379</v>
      </c>
      <c r="BY1">
        <f t="shared" si="1"/>
        <v>19.655172413793071</v>
      </c>
      <c r="BZ1">
        <f t="shared" si="1"/>
        <v>19.913793103448242</v>
      </c>
      <c r="CA1">
        <f t="shared" si="1"/>
        <v>20.172413793103413</v>
      </c>
      <c r="CB1">
        <f t="shared" si="1"/>
        <v>20.431034482758584</v>
      </c>
      <c r="CC1">
        <f t="shared" si="1"/>
        <v>20.689655172413755</v>
      </c>
      <c r="CD1">
        <f t="shared" si="1"/>
        <v>20.948275862068925</v>
      </c>
      <c r="CE1">
        <f t="shared" si="1"/>
        <v>21.206896551724096</v>
      </c>
      <c r="CF1">
        <f t="shared" si="1"/>
        <v>21.465517241379267</v>
      </c>
      <c r="CG1">
        <f t="shared" si="1"/>
        <v>21.724137931034438</v>
      </c>
      <c r="CH1">
        <f t="shared" si="1"/>
        <v>21.982758620689609</v>
      </c>
      <c r="CI1">
        <f t="shared" si="1"/>
        <v>22.241379310344779</v>
      </c>
      <c r="CJ1">
        <f t="shared" si="1"/>
        <v>22.49999999999995</v>
      </c>
      <c r="CK1">
        <f t="shared" si="1"/>
        <v>22.758620689655121</v>
      </c>
      <c r="CL1">
        <f t="shared" si="1"/>
        <v>23.017241379310292</v>
      </c>
      <c r="CM1">
        <f t="shared" si="1"/>
        <v>23.275862068965463</v>
      </c>
      <c r="CN1">
        <f t="shared" si="1"/>
        <v>23.534482758620634</v>
      </c>
      <c r="CO1">
        <f t="shared" si="1"/>
        <v>23.793103448275804</v>
      </c>
      <c r="CP1">
        <f t="shared" si="1"/>
        <v>24.051724137930975</v>
      </c>
      <c r="CQ1">
        <f t="shared" si="1"/>
        <v>24.310344827586146</v>
      </c>
      <c r="CR1">
        <f t="shared" si="1"/>
        <v>24.568965517241317</v>
      </c>
      <c r="CS1">
        <f t="shared" si="1"/>
        <v>24.827586206896488</v>
      </c>
      <c r="CT1">
        <f t="shared" si="1"/>
        <v>25.086206896551658</v>
      </c>
      <c r="CU1">
        <f t="shared" si="1"/>
        <v>25.344827586206829</v>
      </c>
      <c r="CV1">
        <f t="shared" si="1"/>
        <v>25.603448275862</v>
      </c>
      <c r="CW1">
        <f t="shared" si="1"/>
        <v>25.862068965517171</v>
      </c>
      <c r="CX1">
        <f t="shared" si="1"/>
        <v>26.120689655172342</v>
      </c>
      <c r="CY1">
        <f t="shared" si="1"/>
        <v>26.379310344827513</v>
      </c>
      <c r="CZ1">
        <f t="shared" si="1"/>
        <v>26.637931034482683</v>
      </c>
      <c r="DA1">
        <f t="shared" si="1"/>
        <v>26.896551724137854</v>
      </c>
      <c r="DB1">
        <f t="shared" si="1"/>
        <v>27.155172413793025</v>
      </c>
      <c r="DC1">
        <f t="shared" si="1"/>
        <v>27.413793103448196</v>
      </c>
      <c r="DD1">
        <f t="shared" si="1"/>
        <v>27.672413793103367</v>
      </c>
      <c r="DE1">
        <f t="shared" si="1"/>
        <v>27.931034482758538</v>
      </c>
      <c r="DF1">
        <f t="shared" si="1"/>
        <v>28.189655172413708</v>
      </c>
      <c r="DG1">
        <f t="shared" si="1"/>
        <v>28.448275862068879</v>
      </c>
      <c r="DH1">
        <f t="shared" si="1"/>
        <v>28.70689655172405</v>
      </c>
      <c r="DI1">
        <f t="shared" si="1"/>
        <v>28.965517241379221</v>
      </c>
      <c r="DJ1">
        <f t="shared" si="1"/>
        <v>29.224137931034392</v>
      </c>
      <c r="DK1">
        <f t="shared" si="1"/>
        <v>29.482758620689562</v>
      </c>
      <c r="DL1">
        <f t="shared" si="1"/>
        <v>29.741379310344733</v>
      </c>
      <c r="DM1">
        <f t="shared" si="1"/>
        <v>29.999999999999904</v>
      </c>
      <c r="DN1">
        <f>DM1+0.517241379310344/2</f>
        <v>30.258620689655075</v>
      </c>
      <c r="DO1">
        <f t="shared" ref="DO1:FX1" si="2">DN1+0.517241379310344/2</f>
        <v>30.517241379310246</v>
      </c>
      <c r="DP1">
        <f t="shared" si="2"/>
        <v>30.775862068965417</v>
      </c>
      <c r="DQ1">
        <f t="shared" si="2"/>
        <v>31.034482758620587</v>
      </c>
      <c r="DR1">
        <f t="shared" si="2"/>
        <v>31.293103448275758</v>
      </c>
      <c r="DS1">
        <f t="shared" si="2"/>
        <v>31.551724137930929</v>
      </c>
      <c r="DT1">
        <f t="shared" si="2"/>
        <v>31.8103448275861</v>
      </c>
      <c r="DU1">
        <f t="shared" si="2"/>
        <v>32.068965517241274</v>
      </c>
      <c r="DV1">
        <f t="shared" si="2"/>
        <v>32.327586206896449</v>
      </c>
      <c r="DW1">
        <f t="shared" si="2"/>
        <v>32.586206896551623</v>
      </c>
      <c r="DX1">
        <f t="shared" si="2"/>
        <v>32.844827586206797</v>
      </c>
      <c r="DY1">
        <f t="shared" si="2"/>
        <v>33.103448275861972</v>
      </c>
      <c r="DZ1">
        <f t="shared" si="2"/>
        <v>33.362068965517146</v>
      </c>
      <c r="EA1">
        <f t="shared" si="2"/>
        <v>33.62068965517232</v>
      </c>
      <c r="EB1">
        <f t="shared" si="2"/>
        <v>33.879310344827495</v>
      </c>
      <c r="EC1">
        <f t="shared" si="2"/>
        <v>34.137931034482669</v>
      </c>
      <c r="ED1">
        <f t="shared" si="2"/>
        <v>34.396551724137844</v>
      </c>
      <c r="EE1">
        <f t="shared" si="2"/>
        <v>34.655172413793018</v>
      </c>
      <c r="EF1">
        <f t="shared" si="2"/>
        <v>34.913793103448192</v>
      </c>
      <c r="EG1">
        <f t="shared" si="2"/>
        <v>35.172413793103367</v>
      </c>
      <c r="EH1">
        <f t="shared" si="2"/>
        <v>35.431034482758541</v>
      </c>
      <c r="EI1">
        <f t="shared" si="2"/>
        <v>35.689655172413715</v>
      </c>
      <c r="EJ1">
        <f t="shared" si="2"/>
        <v>35.94827586206889</v>
      </c>
      <c r="EK1">
        <f t="shared" si="2"/>
        <v>36.206896551724064</v>
      </c>
      <c r="EL1">
        <f t="shared" si="2"/>
        <v>36.465517241379239</v>
      </c>
      <c r="EM1">
        <f t="shared" si="2"/>
        <v>36.724137931034413</v>
      </c>
      <c r="EN1">
        <f t="shared" si="2"/>
        <v>36.982758620689587</v>
      </c>
      <c r="EO1">
        <f t="shared" si="2"/>
        <v>37.241379310344762</v>
      </c>
      <c r="EP1">
        <f t="shared" si="2"/>
        <v>37.499999999999936</v>
      </c>
      <c r="EQ1">
        <f t="shared" si="2"/>
        <v>37.75862068965511</v>
      </c>
      <c r="ER1">
        <f t="shared" si="2"/>
        <v>38.017241379310285</v>
      </c>
      <c r="ES1">
        <f t="shared" si="2"/>
        <v>38.275862068965459</v>
      </c>
      <c r="ET1">
        <f t="shared" si="2"/>
        <v>38.534482758620634</v>
      </c>
      <c r="EU1">
        <f t="shared" si="2"/>
        <v>38.793103448275808</v>
      </c>
      <c r="EV1">
        <f t="shared" si="2"/>
        <v>39.051724137930982</v>
      </c>
      <c r="EW1">
        <f t="shared" si="2"/>
        <v>39.310344827586157</v>
      </c>
      <c r="EX1">
        <f t="shared" si="2"/>
        <v>39.568965517241331</v>
      </c>
      <c r="EY1">
        <f t="shared" si="2"/>
        <v>39.827586206896505</v>
      </c>
      <c r="EZ1">
        <f t="shared" si="2"/>
        <v>40.08620689655168</v>
      </c>
      <c r="FA1">
        <f t="shared" si="2"/>
        <v>40.344827586206854</v>
      </c>
      <c r="FB1">
        <f t="shared" si="2"/>
        <v>40.603448275862029</v>
      </c>
      <c r="FC1">
        <f t="shared" si="2"/>
        <v>40.862068965517203</v>
      </c>
      <c r="FD1">
        <f t="shared" si="2"/>
        <v>41.120689655172377</v>
      </c>
      <c r="FE1">
        <f t="shared" si="2"/>
        <v>41.379310344827552</v>
      </c>
      <c r="FF1">
        <f t="shared" si="2"/>
        <v>41.637931034482726</v>
      </c>
      <c r="FG1">
        <f t="shared" si="2"/>
        <v>41.8965517241379</v>
      </c>
      <c r="FH1">
        <f t="shared" si="2"/>
        <v>42.155172413793075</v>
      </c>
      <c r="FI1">
        <f t="shared" si="2"/>
        <v>42.413793103448249</v>
      </c>
      <c r="FJ1">
        <f t="shared" si="2"/>
        <v>42.672413793103424</v>
      </c>
      <c r="FK1">
        <f t="shared" si="2"/>
        <v>42.931034482758598</v>
      </c>
      <c r="FL1">
        <f t="shared" si="2"/>
        <v>43.189655172413772</v>
      </c>
      <c r="FM1">
        <f t="shared" si="2"/>
        <v>43.448275862068947</v>
      </c>
      <c r="FN1">
        <f t="shared" si="2"/>
        <v>43.706896551724121</v>
      </c>
      <c r="FO1">
        <f t="shared" si="2"/>
        <v>43.965517241379295</v>
      </c>
      <c r="FP1">
        <f t="shared" si="2"/>
        <v>44.22413793103447</v>
      </c>
      <c r="FQ1">
        <f t="shared" si="2"/>
        <v>44.482758620689644</v>
      </c>
      <c r="FR1">
        <f t="shared" si="2"/>
        <v>44.741379310344819</v>
      </c>
      <c r="FS1">
        <f t="shared" si="2"/>
        <v>44.999999999999993</v>
      </c>
      <c r="FT1">
        <f t="shared" si="2"/>
        <v>45.258620689655167</v>
      </c>
      <c r="FU1">
        <f t="shared" si="2"/>
        <v>45.517241379310342</v>
      </c>
      <c r="FV1">
        <f t="shared" si="2"/>
        <v>45.775862068965516</v>
      </c>
      <c r="FW1">
        <f t="shared" si="2"/>
        <v>46.03448275862069</v>
      </c>
      <c r="FX1">
        <f t="shared" si="2"/>
        <v>46.293103448275865</v>
      </c>
      <c r="FY1">
        <f>FX1+0.517241379310344/2</f>
        <v>46.551724137931039</v>
      </c>
      <c r="FZ1">
        <f t="shared" ref="FZ1:HG1" si="3">FY1+0.517241379310344/2</f>
        <v>46.810344827586214</v>
      </c>
      <c r="GA1">
        <f t="shared" si="3"/>
        <v>47.068965517241388</v>
      </c>
      <c r="GB1">
        <f t="shared" si="3"/>
        <v>47.327586206896562</v>
      </c>
      <c r="GC1">
        <f t="shared" si="3"/>
        <v>47.586206896551737</v>
      </c>
      <c r="GD1">
        <f t="shared" si="3"/>
        <v>47.844827586206911</v>
      </c>
      <c r="GE1">
        <f t="shared" si="3"/>
        <v>48.103448275862085</v>
      </c>
      <c r="GF1">
        <f t="shared" si="3"/>
        <v>48.36206896551726</v>
      </c>
      <c r="GG1">
        <f t="shared" si="3"/>
        <v>48.620689655172434</v>
      </c>
      <c r="GH1">
        <f t="shared" si="3"/>
        <v>48.879310344827609</v>
      </c>
      <c r="GI1">
        <f t="shared" si="3"/>
        <v>49.137931034482783</v>
      </c>
      <c r="GJ1">
        <f t="shared" si="3"/>
        <v>49.396551724137957</v>
      </c>
      <c r="GK1">
        <f t="shared" si="3"/>
        <v>49.655172413793132</v>
      </c>
      <c r="GL1">
        <f t="shared" si="3"/>
        <v>49.913793103448306</v>
      </c>
      <c r="GM1">
        <f t="shared" si="3"/>
        <v>50.17241379310348</v>
      </c>
      <c r="GN1">
        <f t="shared" si="3"/>
        <v>50.431034482758655</v>
      </c>
      <c r="GO1">
        <f t="shared" si="3"/>
        <v>50.689655172413829</v>
      </c>
      <c r="GP1">
        <f t="shared" si="3"/>
        <v>50.948275862069003</v>
      </c>
      <c r="GQ1">
        <f t="shared" si="3"/>
        <v>51.206896551724178</v>
      </c>
      <c r="GR1">
        <f t="shared" si="3"/>
        <v>51.465517241379352</v>
      </c>
      <c r="GS1">
        <f t="shared" si="3"/>
        <v>51.724137931034527</v>
      </c>
      <c r="GT1">
        <f t="shared" si="3"/>
        <v>51.982758620689701</v>
      </c>
      <c r="GU1">
        <f t="shared" si="3"/>
        <v>52.241379310344875</v>
      </c>
      <c r="GV1">
        <f t="shared" si="3"/>
        <v>52.50000000000005</v>
      </c>
      <c r="GW1">
        <f t="shared" si="3"/>
        <v>52.758620689655224</v>
      </c>
      <c r="GX1">
        <f t="shared" si="3"/>
        <v>53.017241379310398</v>
      </c>
      <c r="GY1">
        <f t="shared" si="3"/>
        <v>53.275862068965573</v>
      </c>
      <c r="GZ1">
        <f t="shared" si="3"/>
        <v>53.534482758620747</v>
      </c>
      <c r="HA1">
        <f t="shared" si="3"/>
        <v>53.793103448275922</v>
      </c>
      <c r="HB1">
        <f t="shared" si="3"/>
        <v>54.051724137931096</v>
      </c>
      <c r="HC1">
        <f t="shared" si="3"/>
        <v>54.31034482758627</v>
      </c>
      <c r="HD1">
        <f t="shared" si="3"/>
        <v>54.568965517241445</v>
      </c>
      <c r="HE1">
        <f t="shared" si="3"/>
        <v>54.827586206896619</v>
      </c>
      <c r="HF1">
        <f t="shared" si="3"/>
        <v>55.086206896551793</v>
      </c>
      <c r="HG1">
        <f t="shared" si="3"/>
        <v>55.344827586206968</v>
      </c>
      <c r="HH1">
        <f>HG1+0.517241379310344/2</f>
        <v>55.603448275862142</v>
      </c>
      <c r="HI1">
        <f t="shared" ref="HI1:HT1" si="4">HH1+0.517241379310344/2</f>
        <v>55.862068965517317</v>
      </c>
      <c r="HJ1">
        <f t="shared" si="4"/>
        <v>56.120689655172491</v>
      </c>
      <c r="HK1">
        <f t="shared" si="4"/>
        <v>56.379310344827665</v>
      </c>
      <c r="HL1">
        <f t="shared" si="4"/>
        <v>56.63793103448284</v>
      </c>
      <c r="HM1">
        <f t="shared" si="4"/>
        <v>56.896551724138014</v>
      </c>
      <c r="HN1">
        <f t="shared" si="4"/>
        <v>57.155172413793188</v>
      </c>
      <c r="HO1">
        <f t="shared" si="4"/>
        <v>57.413793103448363</v>
      </c>
      <c r="HP1">
        <f t="shared" si="4"/>
        <v>57.672413793103537</v>
      </c>
      <c r="HQ1">
        <f t="shared" si="4"/>
        <v>57.931034482758712</v>
      </c>
      <c r="HR1">
        <f t="shared" si="4"/>
        <v>58.189655172413886</v>
      </c>
      <c r="HS1">
        <f t="shared" si="4"/>
        <v>58.44827586206906</v>
      </c>
      <c r="HT1">
        <f t="shared" si="4"/>
        <v>58.706896551724235</v>
      </c>
      <c r="HU1">
        <f>HT1+0.517241379310344/2</f>
        <v>58.965517241379409</v>
      </c>
      <c r="HV1">
        <f t="shared" ref="HV1:IC1" si="5">HU1+0.517241379310344/2</f>
        <v>59.224137931034583</v>
      </c>
      <c r="HW1">
        <f t="shared" si="5"/>
        <v>59.482758620689758</v>
      </c>
      <c r="HX1">
        <f t="shared" si="5"/>
        <v>59.741379310344932</v>
      </c>
      <c r="HY1">
        <f t="shared" si="5"/>
        <v>60.000000000000107</v>
      </c>
      <c r="HZ1">
        <f t="shared" si="5"/>
        <v>60.258620689655281</v>
      </c>
      <c r="IA1">
        <f t="shared" si="5"/>
        <v>60.517241379310455</v>
      </c>
      <c r="IB1">
        <f t="shared" si="5"/>
        <v>60.77586206896563</v>
      </c>
      <c r="IC1">
        <f t="shared" si="5"/>
        <v>61.034482758620804</v>
      </c>
    </row>
    <row r="2" spans="1:237" x14ac:dyDescent="0.25">
      <c r="A2" t="s">
        <v>1</v>
      </c>
      <c r="B2" t="s">
        <v>1</v>
      </c>
      <c r="C2" t="s">
        <v>1</v>
      </c>
      <c r="D2" t="s">
        <v>1</v>
      </c>
      <c r="E2">
        <v>0</v>
      </c>
      <c r="F2" t="s">
        <v>1</v>
      </c>
      <c r="G2" t="s">
        <v>1</v>
      </c>
      <c r="H2" t="s">
        <v>1</v>
      </c>
      <c r="I2" t="s">
        <v>1</v>
      </c>
      <c r="J2">
        <v>0</v>
      </c>
      <c r="K2" t="s">
        <v>1</v>
      </c>
      <c r="L2" t="s">
        <v>1</v>
      </c>
      <c r="M2" t="s">
        <v>1</v>
      </c>
      <c r="N2" t="s">
        <v>1</v>
      </c>
      <c r="O2">
        <v>0</v>
      </c>
      <c r="P2" t="s">
        <v>1</v>
      </c>
      <c r="Q2" t="s">
        <v>1</v>
      </c>
      <c r="R2" t="s">
        <v>1</v>
      </c>
      <c r="S2" t="s">
        <v>1</v>
      </c>
      <c r="T2">
        <v>0</v>
      </c>
      <c r="U2" t="s">
        <v>1</v>
      </c>
      <c r="V2" t="s">
        <v>1</v>
      </c>
      <c r="W2" t="s">
        <v>1</v>
      </c>
      <c r="X2" t="s">
        <v>1</v>
      </c>
      <c r="Y2">
        <v>0</v>
      </c>
      <c r="Z2" t="s">
        <v>1</v>
      </c>
      <c r="AA2" t="s">
        <v>1</v>
      </c>
      <c r="AB2" t="s">
        <v>1</v>
      </c>
      <c r="AC2" t="s">
        <v>1</v>
      </c>
      <c r="AD2">
        <v>0</v>
      </c>
      <c r="AE2" t="s">
        <v>1</v>
      </c>
      <c r="AF2" t="s">
        <v>1</v>
      </c>
      <c r="AG2" t="s">
        <v>1</v>
      </c>
      <c r="AH2" t="s">
        <v>1</v>
      </c>
      <c r="AI2">
        <v>0</v>
      </c>
      <c r="AJ2" t="s">
        <v>1</v>
      </c>
      <c r="AK2" t="s">
        <v>1</v>
      </c>
      <c r="AL2" t="s">
        <v>1</v>
      </c>
      <c r="AM2" t="s">
        <v>1</v>
      </c>
      <c r="AN2">
        <v>0</v>
      </c>
      <c r="AO2" t="s">
        <v>1</v>
      </c>
      <c r="AP2" t="s">
        <v>1</v>
      </c>
      <c r="AQ2" t="s">
        <v>1</v>
      </c>
      <c r="AR2" t="s">
        <v>1</v>
      </c>
      <c r="AS2">
        <v>0</v>
      </c>
      <c r="AT2" t="s">
        <v>1</v>
      </c>
      <c r="AU2" t="s">
        <v>1</v>
      </c>
      <c r="AV2" t="s">
        <v>1</v>
      </c>
      <c r="AW2" t="s">
        <v>1</v>
      </c>
      <c r="AX2">
        <v>0</v>
      </c>
      <c r="AY2" t="s">
        <v>1</v>
      </c>
      <c r="AZ2" t="s">
        <v>1</v>
      </c>
      <c r="BA2" t="s">
        <v>1</v>
      </c>
      <c r="BB2" t="s">
        <v>1</v>
      </c>
      <c r="BC2">
        <v>0</v>
      </c>
      <c r="BD2" t="s">
        <v>1</v>
      </c>
      <c r="BE2" t="s">
        <v>1</v>
      </c>
      <c r="BF2" t="s">
        <v>1</v>
      </c>
      <c r="BG2" t="s">
        <v>1</v>
      </c>
      <c r="BH2">
        <v>0</v>
      </c>
      <c r="BI2" t="s">
        <v>1</v>
      </c>
      <c r="BJ2" t="s">
        <v>1</v>
      </c>
      <c r="BK2" t="s">
        <v>1</v>
      </c>
      <c r="BL2" t="s">
        <v>1</v>
      </c>
      <c r="BM2">
        <v>0</v>
      </c>
      <c r="BN2" t="s">
        <v>1</v>
      </c>
      <c r="BO2" t="s">
        <v>1</v>
      </c>
      <c r="BP2" t="s">
        <v>1</v>
      </c>
      <c r="BQ2" t="s">
        <v>1</v>
      </c>
      <c r="BR2">
        <v>0</v>
      </c>
      <c r="BS2" t="s">
        <v>1</v>
      </c>
      <c r="BT2" t="s">
        <v>1</v>
      </c>
      <c r="BU2" t="s">
        <v>1</v>
      </c>
      <c r="BV2" t="s">
        <v>1</v>
      </c>
      <c r="BW2">
        <v>0</v>
      </c>
      <c r="BX2" t="s">
        <v>1</v>
      </c>
      <c r="BY2" t="s">
        <v>1</v>
      </c>
      <c r="BZ2" t="s">
        <v>1</v>
      </c>
      <c r="CA2" t="s">
        <v>1</v>
      </c>
      <c r="CB2">
        <v>0</v>
      </c>
      <c r="CC2" t="s">
        <v>1</v>
      </c>
      <c r="CD2" t="s">
        <v>1</v>
      </c>
      <c r="CE2" t="s">
        <v>1</v>
      </c>
      <c r="CF2" t="s">
        <v>1</v>
      </c>
      <c r="CG2">
        <v>0</v>
      </c>
      <c r="CH2" t="s">
        <v>1</v>
      </c>
      <c r="CI2" t="s">
        <v>1</v>
      </c>
      <c r="CJ2" t="s">
        <v>1</v>
      </c>
      <c r="CK2" t="s">
        <v>1</v>
      </c>
      <c r="CL2">
        <v>0</v>
      </c>
      <c r="CM2" t="s">
        <v>1</v>
      </c>
      <c r="CN2" t="s">
        <v>1</v>
      </c>
      <c r="CO2" t="s">
        <v>1</v>
      </c>
      <c r="CP2" t="s">
        <v>1</v>
      </c>
      <c r="CQ2">
        <v>0</v>
      </c>
      <c r="CR2" t="s">
        <v>1</v>
      </c>
      <c r="CS2" t="s">
        <v>1</v>
      </c>
      <c r="CT2" t="s">
        <v>1</v>
      </c>
      <c r="CU2" t="s">
        <v>1</v>
      </c>
      <c r="CV2">
        <v>0</v>
      </c>
      <c r="CW2" t="s">
        <v>1</v>
      </c>
      <c r="CX2" t="s">
        <v>1</v>
      </c>
      <c r="CY2" t="s">
        <v>1</v>
      </c>
      <c r="CZ2" t="s">
        <v>1</v>
      </c>
      <c r="DA2">
        <v>0</v>
      </c>
      <c r="DB2" t="s">
        <v>1</v>
      </c>
      <c r="DC2" t="s">
        <v>1</v>
      </c>
      <c r="DD2" t="s">
        <v>1</v>
      </c>
      <c r="DE2" t="s">
        <v>1</v>
      </c>
      <c r="DF2">
        <v>0</v>
      </c>
      <c r="DG2" t="s">
        <v>1</v>
      </c>
      <c r="DH2" t="s">
        <v>1</v>
      </c>
      <c r="DI2" t="s">
        <v>1</v>
      </c>
      <c r="DJ2" t="s">
        <v>1</v>
      </c>
      <c r="DK2">
        <v>0</v>
      </c>
      <c r="DL2" t="s">
        <v>1</v>
      </c>
      <c r="DM2" t="s">
        <v>1</v>
      </c>
      <c r="DN2" t="s">
        <v>1</v>
      </c>
      <c r="DO2" t="s">
        <v>1</v>
      </c>
      <c r="DP2">
        <v>0</v>
      </c>
      <c r="DQ2" t="s">
        <v>1</v>
      </c>
      <c r="DR2" t="s">
        <v>1</v>
      </c>
      <c r="DS2" t="s">
        <v>1</v>
      </c>
      <c r="DT2" t="s">
        <v>1</v>
      </c>
      <c r="DU2">
        <v>0</v>
      </c>
      <c r="DV2" t="s">
        <v>1</v>
      </c>
      <c r="DW2" t="s">
        <v>1</v>
      </c>
      <c r="DX2" t="s">
        <v>1</v>
      </c>
      <c r="DY2" t="s">
        <v>1</v>
      </c>
      <c r="DZ2">
        <v>0</v>
      </c>
      <c r="EA2" t="s">
        <v>1</v>
      </c>
      <c r="EB2" t="s">
        <v>1</v>
      </c>
      <c r="EC2" t="s">
        <v>1</v>
      </c>
      <c r="ED2" t="s">
        <v>1</v>
      </c>
      <c r="EE2">
        <v>0</v>
      </c>
      <c r="EF2" t="s">
        <v>1</v>
      </c>
      <c r="EG2" t="s">
        <v>1</v>
      </c>
      <c r="EH2" t="s">
        <v>1</v>
      </c>
      <c r="EI2" t="s">
        <v>1</v>
      </c>
      <c r="EJ2">
        <v>0</v>
      </c>
      <c r="EK2" t="s">
        <v>1</v>
      </c>
      <c r="EL2" t="s">
        <v>1</v>
      </c>
      <c r="EM2" t="s">
        <v>1</v>
      </c>
      <c r="EN2" t="s">
        <v>1</v>
      </c>
      <c r="EO2">
        <v>0</v>
      </c>
      <c r="EP2" t="s">
        <v>1</v>
      </c>
      <c r="EQ2" t="s">
        <v>1</v>
      </c>
      <c r="ER2" t="s">
        <v>1</v>
      </c>
      <c r="ES2" t="s">
        <v>1</v>
      </c>
      <c r="ET2">
        <v>0</v>
      </c>
      <c r="EU2" t="s">
        <v>1</v>
      </c>
      <c r="EV2" t="s">
        <v>1</v>
      </c>
      <c r="EW2" t="s">
        <v>1</v>
      </c>
      <c r="EX2" t="s">
        <v>1</v>
      </c>
      <c r="EY2">
        <v>0</v>
      </c>
      <c r="EZ2" t="s">
        <v>1</v>
      </c>
      <c r="FA2" t="s">
        <v>1</v>
      </c>
      <c r="FB2" t="s">
        <v>1</v>
      </c>
      <c r="FC2" t="s">
        <v>1</v>
      </c>
      <c r="FD2">
        <v>0</v>
      </c>
      <c r="FE2" t="s">
        <v>1</v>
      </c>
      <c r="FF2" t="s">
        <v>1</v>
      </c>
      <c r="FG2" t="s">
        <v>1</v>
      </c>
      <c r="FH2" t="s">
        <v>1</v>
      </c>
      <c r="FI2">
        <v>0</v>
      </c>
      <c r="FJ2" t="s">
        <v>1</v>
      </c>
      <c r="FK2" t="s">
        <v>1</v>
      </c>
      <c r="FL2" t="s">
        <v>1</v>
      </c>
      <c r="FM2" t="s">
        <v>1</v>
      </c>
      <c r="FN2">
        <v>0</v>
      </c>
      <c r="FO2" t="s">
        <v>1</v>
      </c>
      <c r="FP2" t="s">
        <v>1</v>
      </c>
      <c r="FQ2" t="s">
        <v>1</v>
      </c>
      <c r="FR2" t="s">
        <v>1</v>
      </c>
      <c r="FS2">
        <v>0</v>
      </c>
      <c r="FT2" t="s">
        <v>1</v>
      </c>
      <c r="FU2" t="s">
        <v>1</v>
      </c>
      <c r="FV2" t="s">
        <v>1</v>
      </c>
      <c r="FW2" t="s">
        <v>1</v>
      </c>
      <c r="FX2">
        <v>0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0</v>
      </c>
      <c r="IB2" t="s">
        <v>0</v>
      </c>
      <c r="IC2" t="s">
        <v>0</v>
      </c>
    </row>
    <row r="3" spans="1:237" x14ac:dyDescent="0.25">
      <c r="A3">
        <v>0</v>
      </c>
      <c r="B3">
        <v>0</v>
      </c>
      <c r="C3" t="s">
        <v>2</v>
      </c>
      <c r="D3">
        <v>0</v>
      </c>
      <c r="E3">
        <v>0</v>
      </c>
      <c r="F3">
        <v>0</v>
      </c>
      <c r="G3" t="str">
        <f>C3</f>
        <v>snare</v>
      </c>
      <c r="H3">
        <v>0</v>
      </c>
      <c r="I3">
        <v>0</v>
      </c>
      <c r="J3">
        <v>0</v>
      </c>
      <c r="K3" t="str">
        <f>G3</f>
        <v>snare</v>
      </c>
      <c r="L3">
        <f t="shared" ref="L3:O4" si="6">H3</f>
        <v>0</v>
      </c>
      <c r="M3">
        <f t="shared" si="6"/>
        <v>0</v>
      </c>
      <c r="N3">
        <f t="shared" si="6"/>
        <v>0</v>
      </c>
      <c r="O3" t="str">
        <f t="shared" si="6"/>
        <v>snare</v>
      </c>
      <c r="P3">
        <f t="shared" ref="P3:P4" si="7">L3</f>
        <v>0</v>
      </c>
      <c r="Q3">
        <f t="shared" ref="Q3:Q4" si="8">M3</f>
        <v>0</v>
      </c>
      <c r="R3">
        <f t="shared" ref="R3:R4" si="9">N3</f>
        <v>0</v>
      </c>
      <c r="S3" t="str">
        <f t="shared" ref="S3:S4" si="10">O3</f>
        <v>snare</v>
      </c>
      <c r="T3">
        <f t="shared" ref="T3:T4" si="11">P3</f>
        <v>0</v>
      </c>
      <c r="U3">
        <f t="shared" ref="U3:U4" si="12">Q3</f>
        <v>0</v>
      </c>
      <c r="V3">
        <f t="shared" ref="V3:V4" si="13">R3</f>
        <v>0</v>
      </c>
      <c r="W3" t="str">
        <f t="shared" ref="W3:W4" si="14">S3</f>
        <v>snare</v>
      </c>
      <c r="X3">
        <f t="shared" ref="X3:X4" si="15">T3</f>
        <v>0</v>
      </c>
      <c r="Y3">
        <f t="shared" ref="Y3:Y4" si="16">U3</f>
        <v>0</v>
      </c>
      <c r="Z3">
        <f t="shared" ref="Z3:Z4" si="17">V3</f>
        <v>0</v>
      </c>
      <c r="AA3" t="str">
        <f t="shared" ref="AA3:AA4" si="18">W3</f>
        <v>snare</v>
      </c>
      <c r="AB3">
        <f t="shared" ref="AB3:AB4" si="19">X3</f>
        <v>0</v>
      </c>
      <c r="AC3">
        <f t="shared" ref="AC3:AC4" si="20">Y3</f>
        <v>0</v>
      </c>
      <c r="AD3">
        <f t="shared" ref="AD3:AD4" si="21">Z3</f>
        <v>0</v>
      </c>
      <c r="AE3" t="str">
        <f t="shared" ref="AE3:AE4" si="22">AA3</f>
        <v>snare</v>
      </c>
      <c r="AF3">
        <f t="shared" ref="AF3:AF4" si="23">AB3</f>
        <v>0</v>
      </c>
      <c r="AG3">
        <f t="shared" ref="AG3:AG4" si="24">AC3</f>
        <v>0</v>
      </c>
      <c r="AH3">
        <f t="shared" ref="AH3:AH4" si="25">AD3</f>
        <v>0</v>
      </c>
      <c r="AI3" t="str">
        <f t="shared" ref="AI3:AI4" si="26">AE3</f>
        <v>snare</v>
      </c>
      <c r="AJ3">
        <f t="shared" ref="AJ3:AJ4" si="27">AF3</f>
        <v>0</v>
      </c>
      <c r="AK3">
        <f t="shared" ref="AK3:AK4" si="28">AG3</f>
        <v>0</v>
      </c>
      <c r="AL3">
        <f t="shared" ref="AL3:AL4" si="29">AH3</f>
        <v>0</v>
      </c>
      <c r="AM3" t="str">
        <f t="shared" ref="AM3:AM4" si="30">AI3</f>
        <v>snare</v>
      </c>
      <c r="AN3">
        <f t="shared" ref="AN3:AN4" si="31">AJ3</f>
        <v>0</v>
      </c>
      <c r="AO3">
        <f t="shared" ref="AO3:AO4" si="32">AK3</f>
        <v>0</v>
      </c>
      <c r="AP3">
        <f t="shared" ref="AP3:AP4" si="33">AL3</f>
        <v>0</v>
      </c>
      <c r="AQ3" t="str">
        <f t="shared" ref="AQ3:AQ4" si="34">AM3</f>
        <v>snare</v>
      </c>
      <c r="AR3">
        <f t="shared" ref="AR3:AR4" si="35">AN3</f>
        <v>0</v>
      </c>
      <c r="AS3">
        <f t="shared" ref="AS3:AS4" si="36">AO3</f>
        <v>0</v>
      </c>
      <c r="AT3">
        <f t="shared" ref="AT3:AT4" si="37">AP3</f>
        <v>0</v>
      </c>
      <c r="AU3" t="str">
        <f t="shared" ref="AU3:AU4" si="38">AQ3</f>
        <v>snare</v>
      </c>
      <c r="AV3">
        <f t="shared" ref="AV3:AV4" si="39">AR3</f>
        <v>0</v>
      </c>
      <c r="AW3">
        <f t="shared" ref="AW3:AW4" si="40">AS3</f>
        <v>0</v>
      </c>
      <c r="AX3">
        <f t="shared" ref="AX3:AX4" si="41">AT3</f>
        <v>0</v>
      </c>
      <c r="AY3" t="str">
        <f t="shared" ref="AY3:AY4" si="42">AU3</f>
        <v>snare</v>
      </c>
      <c r="AZ3">
        <f t="shared" ref="AZ3:AZ4" si="43">AV3</f>
        <v>0</v>
      </c>
      <c r="BA3">
        <f t="shared" ref="BA3:BA4" si="44">AW3</f>
        <v>0</v>
      </c>
      <c r="BB3">
        <f t="shared" ref="BB3:BB4" si="45">AX3</f>
        <v>0</v>
      </c>
      <c r="BC3" t="str">
        <f t="shared" ref="BC3:BC4" si="46">AY3</f>
        <v>snare</v>
      </c>
      <c r="BD3">
        <f t="shared" ref="BD3:BD4" si="47">AZ3</f>
        <v>0</v>
      </c>
      <c r="BE3">
        <f t="shared" ref="BE3:BE4" si="48">BA3</f>
        <v>0</v>
      </c>
      <c r="BF3">
        <f t="shared" ref="BF3:BF4" si="49">BB3</f>
        <v>0</v>
      </c>
      <c r="BG3" t="str">
        <f t="shared" ref="BG3:BG4" si="50">BC3</f>
        <v>snare</v>
      </c>
      <c r="BH3">
        <f t="shared" ref="BH3:BH4" si="51">BD3</f>
        <v>0</v>
      </c>
      <c r="BI3">
        <f t="shared" ref="BI3:BI4" si="52">BE3</f>
        <v>0</v>
      </c>
      <c r="BJ3">
        <f t="shared" ref="BJ3:BJ4" si="53">BF3</f>
        <v>0</v>
      </c>
      <c r="BK3" t="str">
        <f t="shared" ref="BK3:BK4" si="54">BG3</f>
        <v>snare</v>
      </c>
      <c r="BL3">
        <f t="shared" ref="BL3:BL4" si="55">BH3</f>
        <v>0</v>
      </c>
      <c r="BM3">
        <f t="shared" ref="BM3:BM4" si="56">BI3</f>
        <v>0</v>
      </c>
      <c r="BN3">
        <f t="shared" ref="BN3:BN4" si="57">BJ3</f>
        <v>0</v>
      </c>
      <c r="BO3" t="str">
        <f t="shared" ref="BO3:BO4" si="58">BK3</f>
        <v>snare</v>
      </c>
      <c r="BP3">
        <f t="shared" ref="BP3:BP4" si="59">BL3</f>
        <v>0</v>
      </c>
      <c r="BQ3">
        <f t="shared" ref="BQ3:BQ4" si="60">BM3</f>
        <v>0</v>
      </c>
      <c r="BR3">
        <f t="shared" ref="BR3:BR4" si="61">BN3</f>
        <v>0</v>
      </c>
      <c r="BS3" t="str">
        <f t="shared" ref="BS3:BS4" si="62">BO3</f>
        <v>snare</v>
      </c>
      <c r="BT3">
        <f t="shared" ref="BT3:BT4" si="63">BP3</f>
        <v>0</v>
      </c>
      <c r="BU3">
        <f t="shared" ref="BU3:BU4" si="64">BQ3</f>
        <v>0</v>
      </c>
      <c r="BV3">
        <f t="shared" ref="BV3:BV4" si="65">BR3</f>
        <v>0</v>
      </c>
      <c r="BW3" t="str">
        <f t="shared" ref="BW3:BW4" si="66">BS3</f>
        <v>snare</v>
      </c>
      <c r="BX3">
        <f t="shared" ref="BX3:BX4" si="67">BT3</f>
        <v>0</v>
      </c>
      <c r="BY3">
        <f t="shared" ref="BY3:BY4" si="68">BU3</f>
        <v>0</v>
      </c>
      <c r="BZ3">
        <f t="shared" ref="BZ3:BZ4" si="69">BV3</f>
        <v>0</v>
      </c>
      <c r="CA3" t="str">
        <f t="shared" ref="CA3:CA4" si="70">BW3</f>
        <v>snare</v>
      </c>
      <c r="CB3">
        <f t="shared" ref="CB3:CB4" si="71">BX3</f>
        <v>0</v>
      </c>
      <c r="CC3">
        <f t="shared" ref="CC3:CC4" si="72">BY3</f>
        <v>0</v>
      </c>
      <c r="CD3">
        <f t="shared" ref="CD3:CD4" si="73">BZ3</f>
        <v>0</v>
      </c>
      <c r="CE3" t="str">
        <f t="shared" ref="CE3:CE4" si="74">CA3</f>
        <v>snare</v>
      </c>
      <c r="CF3">
        <f t="shared" ref="CF3:CF4" si="75">CB3</f>
        <v>0</v>
      </c>
      <c r="CG3">
        <f t="shared" ref="CG3:CG4" si="76">CC3</f>
        <v>0</v>
      </c>
      <c r="CH3">
        <f t="shared" ref="CH3:CH4" si="77">CD3</f>
        <v>0</v>
      </c>
      <c r="CI3" t="str">
        <f t="shared" ref="CI3:CI4" si="78">CE3</f>
        <v>snare</v>
      </c>
      <c r="CJ3">
        <f t="shared" ref="CJ3:CJ4" si="79">CF3</f>
        <v>0</v>
      </c>
      <c r="CK3">
        <f t="shared" ref="CK3:CK4" si="80">CG3</f>
        <v>0</v>
      </c>
      <c r="CL3">
        <f t="shared" ref="CL3:CL4" si="81">CH3</f>
        <v>0</v>
      </c>
      <c r="CM3" t="str">
        <f t="shared" ref="CM3:CM4" si="82">CI3</f>
        <v>snare</v>
      </c>
      <c r="CN3">
        <f t="shared" ref="CN3:CN4" si="83">CJ3</f>
        <v>0</v>
      </c>
      <c r="CO3">
        <f t="shared" ref="CO3:CO4" si="84">CK3</f>
        <v>0</v>
      </c>
      <c r="CP3">
        <f t="shared" ref="CP3:CP4" si="85">CL3</f>
        <v>0</v>
      </c>
      <c r="CQ3" t="str">
        <f t="shared" ref="CQ3:CQ4" si="86">CM3</f>
        <v>snare</v>
      </c>
      <c r="CR3">
        <f t="shared" ref="CR3:CR4" si="87">CN3</f>
        <v>0</v>
      </c>
      <c r="CS3">
        <f t="shared" ref="CS3:CS4" si="88">CO3</f>
        <v>0</v>
      </c>
      <c r="CT3">
        <f t="shared" ref="CT3:CT4" si="89">CP3</f>
        <v>0</v>
      </c>
      <c r="CU3" t="str">
        <f t="shared" ref="CU3:CU4" si="90">CQ3</f>
        <v>snare</v>
      </c>
      <c r="CV3">
        <f t="shared" ref="CV3:CV4" si="91">CR3</f>
        <v>0</v>
      </c>
      <c r="CW3">
        <f t="shared" ref="CW3:CW4" si="92">CS3</f>
        <v>0</v>
      </c>
      <c r="CX3">
        <f t="shared" ref="CX3:CX4" si="93">CT3</f>
        <v>0</v>
      </c>
      <c r="CY3" t="str">
        <f t="shared" ref="CY3:CY4" si="94">CU3</f>
        <v>snare</v>
      </c>
      <c r="CZ3">
        <f t="shared" ref="CZ3:CZ4" si="95">CV3</f>
        <v>0</v>
      </c>
      <c r="DA3">
        <f t="shared" ref="DA3:DA4" si="96">CW3</f>
        <v>0</v>
      </c>
      <c r="DB3">
        <f t="shared" ref="DB3:DB4" si="97">CX3</f>
        <v>0</v>
      </c>
      <c r="DC3" t="str">
        <f t="shared" ref="DC3:DC4" si="98">CY3</f>
        <v>snare</v>
      </c>
      <c r="DD3">
        <f t="shared" ref="DD3:DD4" si="99">CZ3</f>
        <v>0</v>
      </c>
      <c r="DE3">
        <f t="shared" ref="DE3:DE4" si="100">DA3</f>
        <v>0</v>
      </c>
      <c r="DF3">
        <f t="shared" ref="DF3:DF4" si="101">DB3</f>
        <v>0</v>
      </c>
      <c r="DG3" t="str">
        <f t="shared" ref="DG3:DG4" si="102">DC3</f>
        <v>snare</v>
      </c>
      <c r="DH3">
        <f t="shared" ref="DH3:DH4" si="103">DD3</f>
        <v>0</v>
      </c>
      <c r="DI3">
        <f t="shared" ref="DI3:DI4" si="104">DE3</f>
        <v>0</v>
      </c>
      <c r="DJ3">
        <f t="shared" ref="DJ3:DJ4" si="105">DF3</f>
        <v>0</v>
      </c>
      <c r="DK3" t="str">
        <f t="shared" ref="DK3:DK4" si="106">DG3</f>
        <v>snare</v>
      </c>
      <c r="DL3">
        <f t="shared" ref="DL3:DL4" si="107">DH3</f>
        <v>0</v>
      </c>
      <c r="DM3">
        <f t="shared" ref="DM3:DM4" si="108">DI3</f>
        <v>0</v>
      </c>
      <c r="DN3">
        <f t="shared" ref="DN3:DN4" si="109">DJ3</f>
        <v>0</v>
      </c>
      <c r="DO3" t="str">
        <f t="shared" ref="DO3:DO4" si="110">DK3</f>
        <v>snare</v>
      </c>
      <c r="DP3">
        <f t="shared" ref="DP3:DP4" si="111">DL3</f>
        <v>0</v>
      </c>
      <c r="DQ3">
        <f t="shared" ref="DQ3:DQ4" si="112">DM3</f>
        <v>0</v>
      </c>
      <c r="DR3">
        <f t="shared" ref="DR3:DR4" si="113">DN3</f>
        <v>0</v>
      </c>
      <c r="DS3" t="str">
        <f t="shared" ref="DS3:DS4" si="114">DO3</f>
        <v>snare</v>
      </c>
      <c r="DT3">
        <f t="shared" ref="DT3:DT4" si="115">DP3</f>
        <v>0</v>
      </c>
      <c r="DU3">
        <f t="shared" ref="DU3:DU4" si="116">DQ3</f>
        <v>0</v>
      </c>
      <c r="DV3">
        <f t="shared" ref="DV3:DV4" si="117">DR3</f>
        <v>0</v>
      </c>
      <c r="DW3" t="str">
        <f t="shared" ref="DW3:DW4" si="118">DS3</f>
        <v>snare</v>
      </c>
      <c r="DX3">
        <f t="shared" ref="DX3:DX4" si="119">DT3</f>
        <v>0</v>
      </c>
      <c r="DY3">
        <f t="shared" ref="DY3:DY4" si="120">DU3</f>
        <v>0</v>
      </c>
      <c r="DZ3">
        <f t="shared" ref="DZ3:DZ4" si="121">DV3</f>
        <v>0</v>
      </c>
      <c r="EA3" t="str">
        <f t="shared" ref="EA3:EA4" si="122">DW3</f>
        <v>snare</v>
      </c>
      <c r="EB3">
        <f t="shared" ref="EB3:EB4" si="123">DX3</f>
        <v>0</v>
      </c>
      <c r="EC3">
        <f t="shared" ref="EC3:EC4" si="124">DY3</f>
        <v>0</v>
      </c>
      <c r="ED3">
        <f t="shared" ref="ED3:ED4" si="125">DZ3</f>
        <v>0</v>
      </c>
      <c r="EE3" t="str">
        <f t="shared" ref="EE3:EE4" si="126">EA3</f>
        <v>snare</v>
      </c>
      <c r="EF3">
        <f t="shared" ref="EF3:EF4" si="127">EB3</f>
        <v>0</v>
      </c>
      <c r="EG3">
        <f t="shared" ref="EG3:EG4" si="128">EC3</f>
        <v>0</v>
      </c>
      <c r="EH3">
        <f t="shared" ref="EH3:EH4" si="129">ED3</f>
        <v>0</v>
      </c>
      <c r="EI3" t="str">
        <f t="shared" ref="EI3:EI4" si="130">EE3</f>
        <v>snare</v>
      </c>
      <c r="EJ3">
        <f t="shared" ref="EJ3:EJ4" si="131">EF3</f>
        <v>0</v>
      </c>
      <c r="EK3">
        <f t="shared" ref="EK3:EK4" si="132">EG3</f>
        <v>0</v>
      </c>
      <c r="EL3">
        <f t="shared" ref="EL3:EL4" si="133">EH3</f>
        <v>0</v>
      </c>
      <c r="EM3" t="str">
        <f t="shared" ref="EM3:EM4" si="134">EI3</f>
        <v>snare</v>
      </c>
      <c r="EN3">
        <f t="shared" ref="EN3:EN4" si="135">EJ3</f>
        <v>0</v>
      </c>
      <c r="EO3">
        <f t="shared" ref="EO3:EO4" si="136">EK3</f>
        <v>0</v>
      </c>
      <c r="EP3">
        <f t="shared" ref="EP3:EP4" si="137">EL3</f>
        <v>0</v>
      </c>
      <c r="EQ3" t="str">
        <f t="shared" ref="EQ3:EQ4" si="138">EM3</f>
        <v>snare</v>
      </c>
      <c r="ER3">
        <f t="shared" ref="ER3:ER4" si="139">EN3</f>
        <v>0</v>
      </c>
      <c r="ES3">
        <f t="shared" ref="ES3:ES4" si="140">EO3</f>
        <v>0</v>
      </c>
      <c r="ET3">
        <f t="shared" ref="ET3:ET4" si="141">EP3</f>
        <v>0</v>
      </c>
      <c r="EU3" t="str">
        <f t="shared" ref="EU3:EU4" si="142">EQ3</f>
        <v>snare</v>
      </c>
      <c r="EV3">
        <f t="shared" ref="EV3:EV4" si="143">ER3</f>
        <v>0</v>
      </c>
      <c r="EW3">
        <f t="shared" ref="EW3:EW4" si="144">ES3</f>
        <v>0</v>
      </c>
      <c r="EX3">
        <f t="shared" ref="EX3:EX4" si="145">ET3</f>
        <v>0</v>
      </c>
      <c r="EY3" t="str">
        <f t="shared" ref="EY3:EY4" si="146">EU3</f>
        <v>snare</v>
      </c>
      <c r="EZ3">
        <f t="shared" ref="EZ3:EZ4" si="147">EV3</f>
        <v>0</v>
      </c>
      <c r="FA3">
        <f t="shared" ref="FA3:FA4" si="148">EW3</f>
        <v>0</v>
      </c>
      <c r="FB3">
        <f t="shared" ref="FB3:FB4" si="149">EX3</f>
        <v>0</v>
      </c>
      <c r="FC3" t="str">
        <f t="shared" ref="FC3:FC4" si="150">EY3</f>
        <v>snare</v>
      </c>
      <c r="FD3">
        <f t="shared" ref="FD3:FD4" si="151">EZ3</f>
        <v>0</v>
      </c>
      <c r="FE3">
        <f t="shared" ref="FE3:FE4" si="152">FA3</f>
        <v>0</v>
      </c>
      <c r="FF3">
        <f t="shared" ref="FF3:FF4" si="153">FB3</f>
        <v>0</v>
      </c>
      <c r="FG3" t="str">
        <f t="shared" ref="FG3:FG4" si="154">FC3</f>
        <v>snare</v>
      </c>
      <c r="FH3">
        <f t="shared" ref="FH3:FH4" si="155">FD3</f>
        <v>0</v>
      </c>
      <c r="FI3">
        <f t="shared" ref="FI3:FI4" si="156">FE3</f>
        <v>0</v>
      </c>
      <c r="FJ3">
        <f t="shared" ref="FJ3:FJ4" si="157">FF3</f>
        <v>0</v>
      </c>
      <c r="FK3" t="str">
        <f t="shared" ref="FK3:FK4" si="158">FG3</f>
        <v>snare</v>
      </c>
      <c r="FL3">
        <f t="shared" ref="FL3:FL4" si="159">FH3</f>
        <v>0</v>
      </c>
      <c r="FM3">
        <f t="shared" ref="FM3:FM4" si="160">FI3</f>
        <v>0</v>
      </c>
      <c r="FN3">
        <f t="shared" ref="FN3:FN4" si="161">FJ3</f>
        <v>0</v>
      </c>
      <c r="FO3" t="str">
        <f t="shared" ref="FO3:FO4" si="162">FK3</f>
        <v>snare</v>
      </c>
      <c r="FP3">
        <f t="shared" ref="FP3:FP4" si="163">FL3</f>
        <v>0</v>
      </c>
      <c r="FQ3">
        <f t="shared" ref="FQ3:FQ4" si="164">FM3</f>
        <v>0</v>
      </c>
      <c r="FR3">
        <f t="shared" ref="FR3:FR4" si="165">FN3</f>
        <v>0</v>
      </c>
      <c r="FS3" t="str">
        <f t="shared" ref="FS3:FS4" si="166">FO3</f>
        <v>snare</v>
      </c>
      <c r="FT3">
        <f t="shared" ref="FT3:FT4" si="167">FP3</f>
        <v>0</v>
      </c>
      <c r="FU3">
        <f t="shared" ref="FU3:FU4" si="168">FQ3</f>
        <v>0</v>
      </c>
      <c r="FV3">
        <f t="shared" ref="FV3:FV4" si="169">FR3</f>
        <v>0</v>
      </c>
      <c r="FW3" t="str">
        <f t="shared" ref="FW3:FW4" si="170">FS3</f>
        <v>snare</v>
      </c>
      <c r="FX3">
        <f t="shared" ref="FX3:FX4" si="171">FT3</f>
        <v>0</v>
      </c>
      <c r="FY3">
        <f t="shared" ref="FY3:FY4" si="172">FU3</f>
        <v>0</v>
      </c>
      <c r="FZ3">
        <f t="shared" ref="FZ3:FZ4" si="173">FV3</f>
        <v>0</v>
      </c>
      <c r="GA3" t="str">
        <f t="shared" ref="GA3:GA4" si="174">FW3</f>
        <v>snare</v>
      </c>
      <c r="GB3">
        <f t="shared" ref="GB3:GB4" si="175">FX3</f>
        <v>0</v>
      </c>
      <c r="GC3">
        <f t="shared" ref="GC3:GC4" si="176">FY3</f>
        <v>0</v>
      </c>
      <c r="GD3">
        <f t="shared" ref="GD3:GD4" si="177">FZ3</f>
        <v>0</v>
      </c>
      <c r="GE3" t="str">
        <f t="shared" ref="GE3:GE4" si="178">GA3</f>
        <v>snare</v>
      </c>
      <c r="GF3">
        <f t="shared" ref="GF3:GF4" si="179">GB3</f>
        <v>0</v>
      </c>
      <c r="GG3">
        <f t="shared" ref="GG3:GG4" si="180">GC3</f>
        <v>0</v>
      </c>
      <c r="GH3">
        <f t="shared" ref="GH3:GH4" si="181">GD3</f>
        <v>0</v>
      </c>
      <c r="GI3" t="str">
        <f t="shared" ref="GI3:GI4" si="182">GE3</f>
        <v>snare</v>
      </c>
      <c r="GJ3">
        <f t="shared" ref="GJ3:GJ4" si="183">GF3</f>
        <v>0</v>
      </c>
      <c r="GK3">
        <f t="shared" ref="GK3:GK4" si="184">GG3</f>
        <v>0</v>
      </c>
      <c r="GL3">
        <f t="shared" ref="GL3:GL4" si="185">GH3</f>
        <v>0</v>
      </c>
      <c r="GM3" t="str">
        <f t="shared" ref="GM3:GM4" si="186">GI3</f>
        <v>snare</v>
      </c>
      <c r="GN3">
        <f t="shared" ref="GN3:GN4" si="187">GJ3</f>
        <v>0</v>
      </c>
      <c r="GO3">
        <f t="shared" ref="GO3:GO4" si="188">GK3</f>
        <v>0</v>
      </c>
      <c r="GP3">
        <f t="shared" ref="GP3:GP4" si="189">GL3</f>
        <v>0</v>
      </c>
      <c r="GQ3" t="str">
        <f t="shared" ref="GQ3:GQ4" si="190">GM3</f>
        <v>snare</v>
      </c>
      <c r="GR3">
        <f t="shared" ref="GR3:GR4" si="191">GN3</f>
        <v>0</v>
      </c>
      <c r="GS3">
        <f t="shared" ref="GS3:GS4" si="192">GO3</f>
        <v>0</v>
      </c>
      <c r="GT3">
        <f t="shared" ref="GT3:GT4" si="193">GP3</f>
        <v>0</v>
      </c>
      <c r="GU3" t="str">
        <f t="shared" ref="GU3:GU4" si="194">GQ3</f>
        <v>snare</v>
      </c>
      <c r="GV3">
        <f t="shared" ref="GV3:GV4" si="195">GR3</f>
        <v>0</v>
      </c>
      <c r="GW3">
        <f t="shared" ref="GW3:GW4" si="196">GS3</f>
        <v>0</v>
      </c>
      <c r="GX3">
        <f t="shared" ref="GX3:GX4" si="197">GT3</f>
        <v>0</v>
      </c>
      <c r="GY3" t="str">
        <f t="shared" ref="GY3:GY4" si="198">GU3</f>
        <v>snare</v>
      </c>
      <c r="GZ3">
        <f t="shared" ref="GZ3:GZ4" si="199">GV3</f>
        <v>0</v>
      </c>
      <c r="HA3">
        <f t="shared" ref="HA3:HA4" si="200">GW3</f>
        <v>0</v>
      </c>
      <c r="HB3">
        <f t="shared" ref="HB3:HB4" si="201">GX3</f>
        <v>0</v>
      </c>
      <c r="HC3" t="str">
        <f t="shared" ref="HC3:HC4" si="202">GY3</f>
        <v>snare</v>
      </c>
      <c r="HD3">
        <f t="shared" ref="HD3:HD4" si="203">GZ3</f>
        <v>0</v>
      </c>
      <c r="HE3">
        <f t="shared" ref="HE3:HE4" si="204">HA3</f>
        <v>0</v>
      </c>
      <c r="HF3">
        <f t="shared" ref="HF3:HF4" si="205">HB3</f>
        <v>0</v>
      </c>
      <c r="HG3" t="str">
        <f t="shared" ref="HG3:HG4" si="206">HC3</f>
        <v>snare</v>
      </c>
      <c r="HH3">
        <f t="shared" ref="HH3:HH4" si="207">HD3</f>
        <v>0</v>
      </c>
      <c r="HI3">
        <f t="shared" ref="HI3:HI4" si="208">HE3</f>
        <v>0</v>
      </c>
      <c r="HJ3">
        <f t="shared" ref="HJ3:HJ4" si="209">HF3</f>
        <v>0</v>
      </c>
      <c r="HK3" t="str">
        <f t="shared" ref="HK3:HK4" si="210">HG3</f>
        <v>snare</v>
      </c>
      <c r="HL3">
        <f t="shared" ref="HL3:HL4" si="211">HH3</f>
        <v>0</v>
      </c>
      <c r="HM3">
        <f t="shared" ref="HM3:HM4" si="212">HI3</f>
        <v>0</v>
      </c>
      <c r="HN3">
        <f t="shared" ref="HN3:HN4" si="213">HJ3</f>
        <v>0</v>
      </c>
      <c r="HO3" t="str">
        <f t="shared" ref="HO3:HO4" si="214">HK3</f>
        <v>snare</v>
      </c>
      <c r="HP3">
        <f t="shared" ref="HP3:HP4" si="215">HL3</f>
        <v>0</v>
      </c>
      <c r="HQ3">
        <f t="shared" ref="HQ3:HQ4" si="216">HM3</f>
        <v>0</v>
      </c>
      <c r="HR3">
        <f t="shared" ref="HR3:HR4" si="217">HN3</f>
        <v>0</v>
      </c>
      <c r="HS3" t="str">
        <f t="shared" ref="HS3:HS4" si="218">HO3</f>
        <v>snare</v>
      </c>
      <c r="HT3">
        <f t="shared" ref="HT3:HT4" si="219">HP3</f>
        <v>0</v>
      </c>
      <c r="HU3">
        <f t="shared" ref="HU3:HU4" si="220">HQ3</f>
        <v>0</v>
      </c>
      <c r="HV3">
        <f t="shared" ref="HV3:HV4" si="221">HR3</f>
        <v>0</v>
      </c>
      <c r="HW3" t="str">
        <f t="shared" ref="HW3:HW4" si="222">HS3</f>
        <v>snare</v>
      </c>
      <c r="HX3">
        <f t="shared" ref="HX3:HX4" si="223">HT3</f>
        <v>0</v>
      </c>
      <c r="HY3">
        <f t="shared" ref="HY3:HY4" si="224">HU3</f>
        <v>0</v>
      </c>
      <c r="HZ3">
        <f t="shared" ref="HZ3:HZ4" si="225">HV3</f>
        <v>0</v>
      </c>
      <c r="IA3" t="str">
        <f t="shared" ref="IA3:IA4" si="226">HW3</f>
        <v>snare</v>
      </c>
      <c r="IB3">
        <f t="shared" ref="IB3:IB4" si="227">HX3</f>
        <v>0</v>
      </c>
      <c r="IC3">
        <f t="shared" ref="IC3:IC4" si="228">HY3</f>
        <v>0</v>
      </c>
    </row>
    <row r="4" spans="1:237" x14ac:dyDescent="0.25">
      <c r="A4" t="s">
        <v>3</v>
      </c>
      <c r="B4">
        <v>0</v>
      </c>
      <c r="C4">
        <v>0</v>
      </c>
      <c r="D4">
        <v>0</v>
      </c>
      <c r="E4" t="str">
        <f>A4</f>
        <v>bassdrum</v>
      </c>
      <c r="F4">
        <f t="shared" ref="F4:K4" si="229">B4</f>
        <v>0</v>
      </c>
      <c r="G4">
        <f t="shared" si="229"/>
        <v>0</v>
      </c>
      <c r="H4">
        <f t="shared" si="229"/>
        <v>0</v>
      </c>
      <c r="I4" t="str">
        <f t="shared" si="229"/>
        <v>bassdrum</v>
      </c>
      <c r="J4">
        <f t="shared" si="229"/>
        <v>0</v>
      </c>
      <c r="K4">
        <f t="shared" si="229"/>
        <v>0</v>
      </c>
      <c r="L4">
        <f t="shared" si="6"/>
        <v>0</v>
      </c>
      <c r="M4" t="str">
        <f t="shared" si="6"/>
        <v>bassdrum</v>
      </c>
      <c r="N4">
        <f t="shared" si="6"/>
        <v>0</v>
      </c>
      <c r="O4">
        <f t="shared" si="6"/>
        <v>0</v>
      </c>
      <c r="P4">
        <f t="shared" si="7"/>
        <v>0</v>
      </c>
      <c r="Q4" t="str">
        <f t="shared" si="8"/>
        <v>bassdrum</v>
      </c>
      <c r="R4">
        <f t="shared" si="9"/>
        <v>0</v>
      </c>
      <c r="S4">
        <f t="shared" si="10"/>
        <v>0</v>
      </c>
      <c r="T4">
        <f t="shared" si="11"/>
        <v>0</v>
      </c>
      <c r="U4" t="str">
        <f t="shared" si="12"/>
        <v>bassdrum</v>
      </c>
      <c r="V4">
        <f t="shared" si="13"/>
        <v>0</v>
      </c>
      <c r="W4">
        <f t="shared" si="14"/>
        <v>0</v>
      </c>
      <c r="X4">
        <f t="shared" si="15"/>
        <v>0</v>
      </c>
      <c r="Y4" t="str">
        <f t="shared" si="16"/>
        <v>bassdrum</v>
      </c>
      <c r="Z4">
        <f t="shared" si="17"/>
        <v>0</v>
      </c>
      <c r="AA4">
        <f t="shared" si="18"/>
        <v>0</v>
      </c>
      <c r="AB4">
        <f t="shared" si="19"/>
        <v>0</v>
      </c>
      <c r="AC4" t="str">
        <f t="shared" si="20"/>
        <v>bassdrum</v>
      </c>
      <c r="AD4">
        <f t="shared" si="21"/>
        <v>0</v>
      </c>
      <c r="AE4">
        <f t="shared" si="22"/>
        <v>0</v>
      </c>
      <c r="AF4">
        <f t="shared" si="23"/>
        <v>0</v>
      </c>
      <c r="AG4" t="str">
        <f t="shared" si="24"/>
        <v>bassdrum</v>
      </c>
      <c r="AH4">
        <f t="shared" si="25"/>
        <v>0</v>
      </c>
      <c r="AI4">
        <f t="shared" si="26"/>
        <v>0</v>
      </c>
      <c r="AJ4">
        <f t="shared" si="27"/>
        <v>0</v>
      </c>
      <c r="AK4" t="str">
        <f t="shared" si="28"/>
        <v>bassdrum</v>
      </c>
      <c r="AL4">
        <f t="shared" si="29"/>
        <v>0</v>
      </c>
      <c r="AM4">
        <f t="shared" si="30"/>
        <v>0</v>
      </c>
      <c r="AN4">
        <f t="shared" si="31"/>
        <v>0</v>
      </c>
      <c r="AO4" t="str">
        <f t="shared" si="32"/>
        <v>bassdrum</v>
      </c>
      <c r="AP4">
        <f t="shared" si="33"/>
        <v>0</v>
      </c>
      <c r="AQ4">
        <f t="shared" si="34"/>
        <v>0</v>
      </c>
      <c r="AR4">
        <f t="shared" si="35"/>
        <v>0</v>
      </c>
      <c r="AS4" t="str">
        <f t="shared" si="36"/>
        <v>bassdrum</v>
      </c>
      <c r="AT4">
        <f t="shared" si="37"/>
        <v>0</v>
      </c>
      <c r="AU4">
        <f t="shared" si="38"/>
        <v>0</v>
      </c>
      <c r="AV4">
        <f t="shared" si="39"/>
        <v>0</v>
      </c>
      <c r="AW4" t="str">
        <f t="shared" si="40"/>
        <v>bassdrum</v>
      </c>
      <c r="AX4">
        <f t="shared" si="41"/>
        <v>0</v>
      </c>
      <c r="AY4">
        <f t="shared" si="42"/>
        <v>0</v>
      </c>
      <c r="AZ4">
        <f t="shared" si="43"/>
        <v>0</v>
      </c>
      <c r="BA4" t="str">
        <f t="shared" si="44"/>
        <v>bassdrum</v>
      </c>
      <c r="BB4">
        <f t="shared" si="45"/>
        <v>0</v>
      </c>
      <c r="BC4">
        <f t="shared" si="46"/>
        <v>0</v>
      </c>
      <c r="BD4">
        <f t="shared" si="47"/>
        <v>0</v>
      </c>
      <c r="BE4" t="str">
        <f t="shared" si="48"/>
        <v>bassdrum</v>
      </c>
      <c r="BF4">
        <f t="shared" si="49"/>
        <v>0</v>
      </c>
      <c r="BG4">
        <f t="shared" si="50"/>
        <v>0</v>
      </c>
      <c r="BH4">
        <f t="shared" si="51"/>
        <v>0</v>
      </c>
      <c r="BI4" t="str">
        <f t="shared" si="52"/>
        <v>bassdrum</v>
      </c>
      <c r="BJ4">
        <f t="shared" si="53"/>
        <v>0</v>
      </c>
      <c r="BK4">
        <f t="shared" si="54"/>
        <v>0</v>
      </c>
      <c r="BL4">
        <f t="shared" si="55"/>
        <v>0</v>
      </c>
      <c r="BM4" t="str">
        <f t="shared" si="56"/>
        <v>bassdrum</v>
      </c>
      <c r="BN4">
        <f t="shared" si="57"/>
        <v>0</v>
      </c>
      <c r="BO4">
        <f t="shared" si="58"/>
        <v>0</v>
      </c>
      <c r="BP4">
        <f t="shared" si="59"/>
        <v>0</v>
      </c>
      <c r="BQ4" t="str">
        <f t="shared" si="60"/>
        <v>bassdrum</v>
      </c>
      <c r="BR4">
        <f t="shared" si="61"/>
        <v>0</v>
      </c>
      <c r="BS4">
        <f t="shared" si="62"/>
        <v>0</v>
      </c>
      <c r="BT4">
        <f t="shared" si="63"/>
        <v>0</v>
      </c>
      <c r="BU4" t="str">
        <f t="shared" si="64"/>
        <v>bassdrum</v>
      </c>
      <c r="BV4">
        <f t="shared" si="65"/>
        <v>0</v>
      </c>
      <c r="BW4">
        <f t="shared" si="66"/>
        <v>0</v>
      </c>
      <c r="BX4">
        <f t="shared" si="67"/>
        <v>0</v>
      </c>
      <c r="BY4" t="str">
        <f t="shared" si="68"/>
        <v>bassdrum</v>
      </c>
      <c r="BZ4">
        <f t="shared" si="69"/>
        <v>0</v>
      </c>
      <c r="CA4">
        <f t="shared" si="70"/>
        <v>0</v>
      </c>
      <c r="CB4">
        <f t="shared" si="71"/>
        <v>0</v>
      </c>
      <c r="CC4" t="str">
        <f t="shared" si="72"/>
        <v>bassdrum</v>
      </c>
      <c r="CD4">
        <f t="shared" si="73"/>
        <v>0</v>
      </c>
      <c r="CE4">
        <f t="shared" si="74"/>
        <v>0</v>
      </c>
      <c r="CF4">
        <f t="shared" si="75"/>
        <v>0</v>
      </c>
      <c r="CG4" t="str">
        <f t="shared" si="76"/>
        <v>bassdrum</v>
      </c>
      <c r="CH4">
        <f t="shared" si="77"/>
        <v>0</v>
      </c>
      <c r="CI4">
        <f t="shared" si="78"/>
        <v>0</v>
      </c>
      <c r="CJ4">
        <f t="shared" si="79"/>
        <v>0</v>
      </c>
      <c r="CK4" t="str">
        <f t="shared" si="80"/>
        <v>bassdrum</v>
      </c>
      <c r="CL4">
        <f t="shared" si="81"/>
        <v>0</v>
      </c>
      <c r="CM4">
        <f t="shared" si="82"/>
        <v>0</v>
      </c>
      <c r="CN4">
        <f t="shared" si="83"/>
        <v>0</v>
      </c>
      <c r="CO4" t="str">
        <f t="shared" si="84"/>
        <v>bassdrum</v>
      </c>
      <c r="CP4">
        <f t="shared" si="85"/>
        <v>0</v>
      </c>
      <c r="CQ4">
        <f t="shared" si="86"/>
        <v>0</v>
      </c>
      <c r="CR4">
        <f t="shared" si="87"/>
        <v>0</v>
      </c>
      <c r="CS4" t="str">
        <f t="shared" si="88"/>
        <v>bassdrum</v>
      </c>
      <c r="CT4">
        <f t="shared" si="89"/>
        <v>0</v>
      </c>
      <c r="CU4">
        <f t="shared" si="90"/>
        <v>0</v>
      </c>
      <c r="CV4">
        <f t="shared" si="91"/>
        <v>0</v>
      </c>
      <c r="CW4" t="str">
        <f t="shared" si="92"/>
        <v>bassdrum</v>
      </c>
      <c r="CX4">
        <f t="shared" si="93"/>
        <v>0</v>
      </c>
      <c r="CY4">
        <f t="shared" si="94"/>
        <v>0</v>
      </c>
      <c r="CZ4">
        <f t="shared" si="95"/>
        <v>0</v>
      </c>
      <c r="DA4" t="str">
        <f t="shared" si="96"/>
        <v>bassdrum</v>
      </c>
      <c r="DB4">
        <f t="shared" si="97"/>
        <v>0</v>
      </c>
      <c r="DC4">
        <f t="shared" si="98"/>
        <v>0</v>
      </c>
      <c r="DD4">
        <f t="shared" si="99"/>
        <v>0</v>
      </c>
      <c r="DE4" t="str">
        <f t="shared" si="100"/>
        <v>bassdrum</v>
      </c>
      <c r="DF4">
        <f t="shared" si="101"/>
        <v>0</v>
      </c>
      <c r="DG4">
        <f t="shared" si="102"/>
        <v>0</v>
      </c>
      <c r="DH4">
        <f t="shared" si="103"/>
        <v>0</v>
      </c>
      <c r="DI4" t="str">
        <f t="shared" si="104"/>
        <v>bassdrum</v>
      </c>
      <c r="DJ4">
        <f t="shared" si="105"/>
        <v>0</v>
      </c>
      <c r="DK4">
        <f t="shared" si="106"/>
        <v>0</v>
      </c>
      <c r="DL4">
        <f t="shared" si="107"/>
        <v>0</v>
      </c>
      <c r="DM4" t="str">
        <f t="shared" si="108"/>
        <v>bassdrum</v>
      </c>
      <c r="DN4">
        <f t="shared" si="109"/>
        <v>0</v>
      </c>
      <c r="DO4">
        <f t="shared" si="110"/>
        <v>0</v>
      </c>
      <c r="DP4">
        <f t="shared" si="111"/>
        <v>0</v>
      </c>
      <c r="DQ4" t="str">
        <f t="shared" si="112"/>
        <v>bassdrum</v>
      </c>
      <c r="DR4">
        <f t="shared" si="113"/>
        <v>0</v>
      </c>
      <c r="DS4">
        <f t="shared" si="114"/>
        <v>0</v>
      </c>
      <c r="DT4">
        <f t="shared" si="115"/>
        <v>0</v>
      </c>
      <c r="DU4" t="str">
        <f t="shared" si="116"/>
        <v>bassdrum</v>
      </c>
      <c r="DV4">
        <f t="shared" si="117"/>
        <v>0</v>
      </c>
      <c r="DW4">
        <f t="shared" si="118"/>
        <v>0</v>
      </c>
      <c r="DX4">
        <f t="shared" si="119"/>
        <v>0</v>
      </c>
      <c r="DY4" t="str">
        <f t="shared" si="120"/>
        <v>bassdrum</v>
      </c>
      <c r="DZ4">
        <f t="shared" si="121"/>
        <v>0</v>
      </c>
      <c r="EA4">
        <f t="shared" si="122"/>
        <v>0</v>
      </c>
      <c r="EB4">
        <f t="shared" si="123"/>
        <v>0</v>
      </c>
      <c r="EC4" t="str">
        <f t="shared" si="124"/>
        <v>bassdrum</v>
      </c>
      <c r="ED4">
        <f t="shared" si="125"/>
        <v>0</v>
      </c>
      <c r="EE4">
        <f t="shared" si="126"/>
        <v>0</v>
      </c>
      <c r="EF4">
        <f t="shared" si="127"/>
        <v>0</v>
      </c>
      <c r="EG4" t="str">
        <f t="shared" si="128"/>
        <v>bassdrum</v>
      </c>
      <c r="EH4">
        <f t="shared" si="129"/>
        <v>0</v>
      </c>
      <c r="EI4">
        <f t="shared" si="130"/>
        <v>0</v>
      </c>
      <c r="EJ4">
        <f t="shared" si="131"/>
        <v>0</v>
      </c>
      <c r="EK4" t="str">
        <f t="shared" si="132"/>
        <v>bassdrum</v>
      </c>
      <c r="EL4">
        <f t="shared" si="133"/>
        <v>0</v>
      </c>
      <c r="EM4">
        <f t="shared" si="134"/>
        <v>0</v>
      </c>
      <c r="EN4">
        <f t="shared" si="135"/>
        <v>0</v>
      </c>
      <c r="EO4" t="str">
        <f t="shared" si="136"/>
        <v>bassdrum</v>
      </c>
      <c r="EP4">
        <f t="shared" si="137"/>
        <v>0</v>
      </c>
      <c r="EQ4">
        <f t="shared" si="138"/>
        <v>0</v>
      </c>
      <c r="ER4">
        <f t="shared" si="139"/>
        <v>0</v>
      </c>
      <c r="ES4" t="str">
        <f t="shared" si="140"/>
        <v>bassdrum</v>
      </c>
      <c r="ET4">
        <f t="shared" si="141"/>
        <v>0</v>
      </c>
      <c r="EU4">
        <f t="shared" si="142"/>
        <v>0</v>
      </c>
      <c r="EV4">
        <f t="shared" si="143"/>
        <v>0</v>
      </c>
      <c r="EW4" t="str">
        <f t="shared" si="144"/>
        <v>bassdrum</v>
      </c>
      <c r="EX4">
        <f t="shared" si="145"/>
        <v>0</v>
      </c>
      <c r="EY4">
        <f t="shared" si="146"/>
        <v>0</v>
      </c>
      <c r="EZ4">
        <f t="shared" si="147"/>
        <v>0</v>
      </c>
      <c r="FA4" t="str">
        <f t="shared" si="148"/>
        <v>bassdrum</v>
      </c>
      <c r="FB4">
        <f t="shared" si="149"/>
        <v>0</v>
      </c>
      <c r="FC4">
        <f t="shared" si="150"/>
        <v>0</v>
      </c>
      <c r="FD4">
        <f t="shared" si="151"/>
        <v>0</v>
      </c>
      <c r="FE4" t="str">
        <f t="shared" si="152"/>
        <v>bassdrum</v>
      </c>
      <c r="FF4">
        <f t="shared" si="153"/>
        <v>0</v>
      </c>
      <c r="FG4">
        <f t="shared" si="154"/>
        <v>0</v>
      </c>
      <c r="FH4">
        <f t="shared" si="155"/>
        <v>0</v>
      </c>
      <c r="FI4" t="str">
        <f t="shared" si="156"/>
        <v>bassdrum</v>
      </c>
      <c r="FJ4">
        <f t="shared" si="157"/>
        <v>0</v>
      </c>
      <c r="FK4">
        <f t="shared" si="158"/>
        <v>0</v>
      </c>
      <c r="FL4">
        <f t="shared" si="159"/>
        <v>0</v>
      </c>
      <c r="FM4" t="str">
        <f t="shared" si="160"/>
        <v>bassdrum</v>
      </c>
      <c r="FN4">
        <f t="shared" si="161"/>
        <v>0</v>
      </c>
      <c r="FO4">
        <f t="shared" si="162"/>
        <v>0</v>
      </c>
      <c r="FP4">
        <f t="shared" si="163"/>
        <v>0</v>
      </c>
      <c r="FQ4" t="str">
        <f t="shared" si="164"/>
        <v>bassdrum</v>
      </c>
      <c r="FR4">
        <f t="shared" si="165"/>
        <v>0</v>
      </c>
      <c r="FS4">
        <f t="shared" si="166"/>
        <v>0</v>
      </c>
      <c r="FT4">
        <f t="shared" si="167"/>
        <v>0</v>
      </c>
      <c r="FU4" t="str">
        <f t="shared" si="168"/>
        <v>bassdrum</v>
      </c>
      <c r="FV4">
        <f t="shared" si="169"/>
        <v>0</v>
      </c>
      <c r="FW4">
        <f t="shared" si="170"/>
        <v>0</v>
      </c>
      <c r="FX4">
        <f t="shared" si="171"/>
        <v>0</v>
      </c>
      <c r="FY4" t="str">
        <f t="shared" si="172"/>
        <v>bassdrum</v>
      </c>
      <c r="FZ4">
        <f t="shared" si="173"/>
        <v>0</v>
      </c>
      <c r="GA4">
        <f t="shared" si="174"/>
        <v>0</v>
      </c>
      <c r="GB4">
        <f t="shared" si="175"/>
        <v>0</v>
      </c>
      <c r="GC4" t="str">
        <f t="shared" si="176"/>
        <v>bassdrum</v>
      </c>
      <c r="GD4">
        <f t="shared" si="177"/>
        <v>0</v>
      </c>
      <c r="GE4">
        <f t="shared" si="178"/>
        <v>0</v>
      </c>
      <c r="GF4">
        <f t="shared" si="179"/>
        <v>0</v>
      </c>
      <c r="GG4" t="str">
        <f t="shared" si="180"/>
        <v>bassdrum</v>
      </c>
      <c r="GH4">
        <f t="shared" si="181"/>
        <v>0</v>
      </c>
      <c r="GI4">
        <f t="shared" si="182"/>
        <v>0</v>
      </c>
      <c r="GJ4">
        <f t="shared" si="183"/>
        <v>0</v>
      </c>
      <c r="GK4" t="str">
        <f t="shared" si="184"/>
        <v>bassdrum</v>
      </c>
      <c r="GL4">
        <f t="shared" si="185"/>
        <v>0</v>
      </c>
      <c r="GM4">
        <f t="shared" si="186"/>
        <v>0</v>
      </c>
      <c r="GN4">
        <f t="shared" si="187"/>
        <v>0</v>
      </c>
      <c r="GO4" t="str">
        <f t="shared" si="188"/>
        <v>bassdrum</v>
      </c>
      <c r="GP4">
        <f t="shared" si="189"/>
        <v>0</v>
      </c>
      <c r="GQ4">
        <f t="shared" si="190"/>
        <v>0</v>
      </c>
      <c r="GR4">
        <f t="shared" si="191"/>
        <v>0</v>
      </c>
      <c r="GS4" t="str">
        <f t="shared" si="192"/>
        <v>bassdrum</v>
      </c>
      <c r="GT4">
        <f t="shared" si="193"/>
        <v>0</v>
      </c>
      <c r="GU4">
        <f t="shared" si="194"/>
        <v>0</v>
      </c>
      <c r="GV4">
        <f t="shared" si="195"/>
        <v>0</v>
      </c>
      <c r="GW4" t="str">
        <f t="shared" si="196"/>
        <v>bassdrum</v>
      </c>
      <c r="GX4">
        <f t="shared" si="197"/>
        <v>0</v>
      </c>
      <c r="GY4">
        <f t="shared" si="198"/>
        <v>0</v>
      </c>
      <c r="GZ4">
        <f t="shared" si="199"/>
        <v>0</v>
      </c>
      <c r="HA4" t="str">
        <f t="shared" si="200"/>
        <v>bassdrum</v>
      </c>
      <c r="HB4">
        <f t="shared" si="201"/>
        <v>0</v>
      </c>
      <c r="HC4">
        <f t="shared" si="202"/>
        <v>0</v>
      </c>
      <c r="HD4">
        <f t="shared" si="203"/>
        <v>0</v>
      </c>
      <c r="HE4" t="str">
        <f t="shared" si="204"/>
        <v>bassdrum</v>
      </c>
      <c r="HF4">
        <f t="shared" si="205"/>
        <v>0</v>
      </c>
      <c r="HG4">
        <f t="shared" si="206"/>
        <v>0</v>
      </c>
      <c r="HH4">
        <f t="shared" si="207"/>
        <v>0</v>
      </c>
      <c r="HI4" t="str">
        <f t="shared" si="208"/>
        <v>bassdrum</v>
      </c>
      <c r="HJ4">
        <f t="shared" si="209"/>
        <v>0</v>
      </c>
      <c r="HK4">
        <f t="shared" si="210"/>
        <v>0</v>
      </c>
      <c r="HL4">
        <f t="shared" si="211"/>
        <v>0</v>
      </c>
      <c r="HM4" t="str">
        <f t="shared" si="212"/>
        <v>bassdrum</v>
      </c>
      <c r="HN4">
        <f t="shared" si="213"/>
        <v>0</v>
      </c>
      <c r="HO4">
        <f t="shared" si="214"/>
        <v>0</v>
      </c>
      <c r="HP4">
        <f t="shared" si="215"/>
        <v>0</v>
      </c>
      <c r="HQ4" t="str">
        <f t="shared" si="216"/>
        <v>bassdrum</v>
      </c>
      <c r="HR4">
        <f t="shared" si="217"/>
        <v>0</v>
      </c>
      <c r="HS4">
        <f t="shared" si="218"/>
        <v>0</v>
      </c>
      <c r="HT4">
        <f t="shared" si="219"/>
        <v>0</v>
      </c>
      <c r="HU4" t="str">
        <f t="shared" si="220"/>
        <v>bassdrum</v>
      </c>
      <c r="HV4">
        <f t="shared" si="221"/>
        <v>0</v>
      </c>
      <c r="HW4">
        <f t="shared" si="222"/>
        <v>0</v>
      </c>
      <c r="HX4">
        <f t="shared" si="223"/>
        <v>0</v>
      </c>
      <c r="HY4" t="str">
        <f t="shared" si="224"/>
        <v>bassdrum</v>
      </c>
      <c r="HZ4">
        <f t="shared" si="225"/>
        <v>0</v>
      </c>
      <c r="IA4">
        <f t="shared" si="226"/>
        <v>0</v>
      </c>
      <c r="IB4">
        <f t="shared" si="227"/>
        <v>0</v>
      </c>
      <c r="IC4" t="str">
        <f t="shared" si="228"/>
        <v>bassdrum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khrouf</dc:creator>
  <cp:lastModifiedBy>sabri m'sakni</cp:lastModifiedBy>
  <dcterms:created xsi:type="dcterms:W3CDTF">2021-11-26T01:21:22Z</dcterms:created>
  <dcterms:modified xsi:type="dcterms:W3CDTF">2021-12-01T14:56:57Z</dcterms:modified>
</cp:coreProperties>
</file>