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amed khrouf\Desktop\unity\UnityProjectMusicalInstrument\Assets\csv\"/>
    </mc:Choice>
  </mc:AlternateContent>
  <bookViews>
    <workbookView xWindow="0" yWindow="0" windowWidth="11952" windowHeight="5064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T3" i="1" s="1"/>
  <c r="X3" i="1" s="1"/>
  <c r="AB3" i="1" s="1"/>
  <c r="AF3" i="1" s="1"/>
  <c r="AJ3" i="1" s="1"/>
  <c r="AN3" i="1" s="1"/>
  <c r="AR3" i="1" s="1"/>
  <c r="AV3" i="1" s="1"/>
  <c r="AZ3" i="1" s="1"/>
  <c r="BD3" i="1" s="1"/>
  <c r="BH3" i="1" s="1"/>
  <c r="BL3" i="1" s="1"/>
  <c r="BP3" i="1" s="1"/>
  <c r="BT3" i="1" s="1"/>
  <c r="BX3" i="1" s="1"/>
  <c r="CB3" i="1" s="1"/>
  <c r="CF3" i="1" s="1"/>
  <c r="CJ3" i="1" s="1"/>
  <c r="CN3" i="1" s="1"/>
  <c r="CR3" i="1" s="1"/>
  <c r="CV3" i="1" s="1"/>
  <c r="CZ3" i="1" s="1"/>
  <c r="DD3" i="1" s="1"/>
  <c r="DH3" i="1" s="1"/>
  <c r="DL3" i="1" s="1"/>
  <c r="DP3" i="1" s="1"/>
  <c r="DT3" i="1" s="1"/>
  <c r="DX3" i="1" s="1"/>
  <c r="EB3" i="1" s="1"/>
  <c r="EF3" i="1" s="1"/>
  <c r="EJ3" i="1" s="1"/>
  <c r="EN3" i="1" s="1"/>
  <c r="ER3" i="1" s="1"/>
  <c r="EV3" i="1" s="1"/>
  <c r="EZ3" i="1" s="1"/>
  <c r="FD3" i="1" s="1"/>
  <c r="Q3" i="1"/>
  <c r="U3" i="1" s="1"/>
  <c r="Y3" i="1" s="1"/>
  <c r="AC3" i="1" s="1"/>
  <c r="AG3" i="1" s="1"/>
  <c r="AK3" i="1" s="1"/>
  <c r="AO3" i="1" s="1"/>
  <c r="AS3" i="1" s="1"/>
  <c r="AW3" i="1" s="1"/>
  <c r="BA3" i="1" s="1"/>
  <c r="BE3" i="1" s="1"/>
  <c r="BI3" i="1" s="1"/>
  <c r="BM3" i="1" s="1"/>
  <c r="BQ3" i="1" s="1"/>
  <c r="BU3" i="1" s="1"/>
  <c r="BY3" i="1" s="1"/>
  <c r="CC3" i="1" s="1"/>
  <c r="CG3" i="1" s="1"/>
  <c r="CK3" i="1" s="1"/>
  <c r="CO3" i="1" s="1"/>
  <c r="CS3" i="1" s="1"/>
  <c r="CW3" i="1" s="1"/>
  <c r="DA3" i="1" s="1"/>
  <c r="DE3" i="1" s="1"/>
  <c r="DI3" i="1" s="1"/>
  <c r="DM3" i="1" s="1"/>
  <c r="DQ3" i="1" s="1"/>
  <c r="DU3" i="1" s="1"/>
  <c r="DY3" i="1" s="1"/>
  <c r="EC3" i="1" s="1"/>
  <c r="EG3" i="1" s="1"/>
  <c r="EK3" i="1" s="1"/>
  <c r="EO3" i="1" s="1"/>
  <c r="ES3" i="1" s="1"/>
  <c r="EW3" i="1" s="1"/>
  <c r="FA3" i="1" s="1"/>
  <c r="FE3" i="1" s="1"/>
  <c r="R3" i="1"/>
  <c r="V3" i="1" s="1"/>
  <c r="Z3" i="1" s="1"/>
  <c r="AD3" i="1" s="1"/>
  <c r="AH3" i="1" s="1"/>
  <c r="AL3" i="1" s="1"/>
  <c r="AP3" i="1" s="1"/>
  <c r="AT3" i="1" s="1"/>
  <c r="AX3" i="1" s="1"/>
  <c r="BB3" i="1" s="1"/>
  <c r="BF3" i="1" s="1"/>
  <c r="BJ3" i="1" s="1"/>
  <c r="BN3" i="1" s="1"/>
  <c r="BR3" i="1" s="1"/>
  <c r="BV3" i="1" s="1"/>
  <c r="BZ3" i="1" s="1"/>
  <c r="CD3" i="1" s="1"/>
  <c r="CH3" i="1" s="1"/>
  <c r="CL3" i="1" s="1"/>
  <c r="CP3" i="1" s="1"/>
  <c r="CT3" i="1" s="1"/>
  <c r="CX3" i="1" s="1"/>
  <c r="DB3" i="1" s="1"/>
  <c r="DF3" i="1" s="1"/>
  <c r="DJ3" i="1" s="1"/>
  <c r="DN3" i="1" s="1"/>
  <c r="DR3" i="1" s="1"/>
  <c r="DV3" i="1" s="1"/>
  <c r="DZ3" i="1" s="1"/>
  <c r="ED3" i="1" s="1"/>
  <c r="EH3" i="1" s="1"/>
  <c r="EL3" i="1" s="1"/>
  <c r="EP3" i="1" s="1"/>
  <c r="ET3" i="1" s="1"/>
  <c r="EX3" i="1" s="1"/>
  <c r="FB3" i="1" s="1"/>
  <c r="FF3" i="1" s="1"/>
  <c r="S3" i="1"/>
  <c r="W3" i="1" s="1"/>
  <c r="AA3" i="1" s="1"/>
  <c r="AE3" i="1" s="1"/>
  <c r="AI3" i="1" s="1"/>
  <c r="AM3" i="1" s="1"/>
  <c r="AQ3" i="1" s="1"/>
  <c r="AU3" i="1" s="1"/>
  <c r="AY3" i="1" s="1"/>
  <c r="BC3" i="1" s="1"/>
  <c r="BG3" i="1" s="1"/>
  <c r="BK3" i="1" s="1"/>
  <c r="BO3" i="1" s="1"/>
  <c r="BS3" i="1" s="1"/>
  <c r="BW3" i="1" s="1"/>
  <c r="CA3" i="1" s="1"/>
  <c r="CE3" i="1" s="1"/>
  <c r="CI3" i="1" s="1"/>
  <c r="CM3" i="1" s="1"/>
  <c r="CQ3" i="1" s="1"/>
  <c r="CU3" i="1" s="1"/>
  <c r="CY3" i="1" s="1"/>
  <c r="DC3" i="1" s="1"/>
  <c r="DG3" i="1" s="1"/>
  <c r="DK3" i="1" s="1"/>
  <c r="DO3" i="1" s="1"/>
  <c r="DS3" i="1" s="1"/>
  <c r="DW3" i="1" s="1"/>
  <c r="EA3" i="1" s="1"/>
  <c r="EE3" i="1" s="1"/>
  <c r="EI3" i="1" s="1"/>
  <c r="EM3" i="1" s="1"/>
  <c r="EQ3" i="1" s="1"/>
  <c r="EU3" i="1" s="1"/>
  <c r="EY3" i="1" s="1"/>
  <c r="FC3" i="1" s="1"/>
  <c r="FG3" i="1" s="1"/>
  <c r="CG2" i="1"/>
  <c r="CJ2" i="1" s="1"/>
  <c r="CM2" i="1" s="1"/>
  <c r="CP2" i="1" s="1"/>
  <c r="CS2" i="1" s="1"/>
  <c r="CV2" i="1" s="1"/>
  <c r="CY2" i="1" s="1"/>
  <c r="DB2" i="1" s="1"/>
  <c r="DE2" i="1" s="1"/>
  <c r="DH2" i="1" s="1"/>
  <c r="DK2" i="1" s="1"/>
  <c r="DN2" i="1" s="1"/>
  <c r="DQ2" i="1" s="1"/>
  <c r="DT2" i="1" s="1"/>
  <c r="DW2" i="1" s="1"/>
  <c r="DZ2" i="1" s="1"/>
  <c r="EC2" i="1" s="1"/>
  <c r="EF2" i="1" s="1"/>
  <c r="EI2" i="1" s="1"/>
  <c r="EL2" i="1" s="1"/>
  <c r="EO2" i="1" s="1"/>
  <c r="ER2" i="1" s="1"/>
  <c r="EU2" i="1" s="1"/>
  <c r="EX2" i="1" s="1"/>
  <c r="FA2" i="1" s="1"/>
  <c r="FD2" i="1" s="1"/>
  <c r="FG2" i="1" s="1"/>
  <c r="CH2" i="1"/>
  <c r="CI2" i="1"/>
  <c r="CL2" i="1" s="1"/>
  <c r="CO2" i="1" s="1"/>
  <c r="CR2" i="1" s="1"/>
  <c r="CU2" i="1" s="1"/>
  <c r="CX2" i="1" s="1"/>
  <c r="DA2" i="1" s="1"/>
  <c r="DD2" i="1" s="1"/>
  <c r="DG2" i="1" s="1"/>
  <c r="DJ2" i="1" s="1"/>
  <c r="DM2" i="1" s="1"/>
  <c r="DP2" i="1" s="1"/>
  <c r="DS2" i="1" s="1"/>
  <c r="DV2" i="1" s="1"/>
  <c r="DY2" i="1" s="1"/>
  <c r="EB2" i="1" s="1"/>
  <c r="EE2" i="1" s="1"/>
  <c r="EH2" i="1" s="1"/>
  <c r="EK2" i="1" s="1"/>
  <c r="EN2" i="1" s="1"/>
  <c r="EQ2" i="1" s="1"/>
  <c r="ET2" i="1" s="1"/>
  <c r="EW2" i="1" s="1"/>
  <c r="EZ2" i="1" s="1"/>
  <c r="FC2" i="1" s="1"/>
  <c r="FF2" i="1" s="1"/>
  <c r="CK2" i="1"/>
  <c r="CN2" i="1"/>
  <c r="CQ2" i="1"/>
  <c r="CT2" i="1" s="1"/>
  <c r="CW2" i="1" s="1"/>
  <c r="CZ2" i="1" s="1"/>
  <c r="DC2" i="1" s="1"/>
  <c r="DF2" i="1" s="1"/>
  <c r="DI2" i="1" s="1"/>
  <c r="DL2" i="1" s="1"/>
  <c r="DO2" i="1" s="1"/>
  <c r="DR2" i="1" s="1"/>
  <c r="DU2" i="1" s="1"/>
  <c r="DX2" i="1" s="1"/>
  <c r="EA2" i="1" s="1"/>
  <c r="ED2" i="1" s="1"/>
  <c r="EG2" i="1" s="1"/>
  <c r="EJ2" i="1" s="1"/>
  <c r="EM2" i="1" s="1"/>
  <c r="EP2" i="1" s="1"/>
  <c r="ES2" i="1" s="1"/>
  <c r="EV2" i="1" s="1"/>
  <c r="EY2" i="1" s="1"/>
  <c r="FB2" i="1" s="1"/>
  <c r="FE2" i="1" s="1"/>
  <c r="FE1" i="1"/>
  <c r="FF1" i="1"/>
  <c r="FG1" i="1" s="1"/>
  <c r="FA1" i="1"/>
  <c r="FB1" i="1"/>
  <c r="FC1" i="1"/>
  <c r="FD1" i="1" s="1"/>
  <c r="EG1" i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CI1" i="1"/>
  <c r="CJ1" i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S2" i="1"/>
  <c r="T2" i="1"/>
  <c r="W2" i="1" s="1"/>
  <c r="Z2" i="1" s="1"/>
  <c r="AC2" i="1" s="1"/>
  <c r="AF2" i="1" s="1"/>
  <c r="AI2" i="1" s="1"/>
  <c r="AL2" i="1" s="1"/>
  <c r="AO2" i="1" s="1"/>
  <c r="AR2" i="1" s="1"/>
  <c r="AU2" i="1" s="1"/>
  <c r="AX2" i="1" s="1"/>
  <c r="BA2" i="1" s="1"/>
  <c r="BD2" i="1" s="1"/>
  <c r="BG2" i="1" s="1"/>
  <c r="BJ2" i="1" s="1"/>
  <c r="BM2" i="1" s="1"/>
  <c r="BP2" i="1" s="1"/>
  <c r="BS2" i="1" s="1"/>
  <c r="BV2" i="1" s="1"/>
  <c r="BY2" i="1" s="1"/>
  <c r="CB2" i="1" s="1"/>
  <c r="CE2" i="1" s="1"/>
  <c r="U2" i="1"/>
  <c r="X2" i="1" s="1"/>
  <c r="AA2" i="1" s="1"/>
  <c r="AD2" i="1" s="1"/>
  <c r="AG2" i="1" s="1"/>
  <c r="AJ2" i="1" s="1"/>
  <c r="AM2" i="1" s="1"/>
  <c r="AP2" i="1" s="1"/>
  <c r="AS2" i="1" s="1"/>
  <c r="AV2" i="1" s="1"/>
  <c r="AY2" i="1" s="1"/>
  <c r="BB2" i="1" s="1"/>
  <c r="BE2" i="1" s="1"/>
  <c r="BH2" i="1" s="1"/>
  <c r="BK2" i="1" s="1"/>
  <c r="BN2" i="1" s="1"/>
  <c r="BQ2" i="1" s="1"/>
  <c r="BT2" i="1" s="1"/>
  <c r="BW2" i="1" s="1"/>
  <c r="BZ2" i="1" s="1"/>
  <c r="CC2" i="1" s="1"/>
  <c r="CF2" i="1" s="1"/>
  <c r="V2" i="1"/>
  <c r="Y2" i="1" s="1"/>
  <c r="AB2" i="1" s="1"/>
  <c r="AE2" i="1" s="1"/>
  <c r="AH2" i="1" s="1"/>
  <c r="AK2" i="1" s="1"/>
  <c r="AN2" i="1" s="1"/>
  <c r="AQ2" i="1" s="1"/>
  <c r="AT2" i="1" s="1"/>
  <c r="AW2" i="1" s="1"/>
  <c r="AZ2" i="1" s="1"/>
  <c r="BC2" i="1" s="1"/>
  <c r="BF2" i="1" s="1"/>
  <c r="BI2" i="1" s="1"/>
  <c r="BL2" i="1" s="1"/>
  <c r="BO2" i="1" s="1"/>
  <c r="BR2" i="1" s="1"/>
  <c r="BU2" i="1" s="1"/>
  <c r="BX2" i="1" s="1"/>
  <c r="CA2" i="1" s="1"/>
  <c r="CD2" i="1" s="1"/>
  <c r="J2" i="1"/>
  <c r="K2" i="1"/>
  <c r="N2" i="1" s="1"/>
  <c r="Q2" i="1" s="1"/>
  <c r="L2" i="1"/>
  <c r="O2" i="1" s="1"/>
  <c r="R2" i="1" s="1"/>
  <c r="M2" i="1"/>
  <c r="P2" i="1" s="1"/>
  <c r="I2" i="1"/>
  <c r="H3" i="1"/>
  <c r="L3" i="1" s="1"/>
  <c r="I3" i="1"/>
  <c r="M3" i="1" s="1"/>
  <c r="J3" i="1"/>
  <c r="N3" i="1" s="1"/>
  <c r="K3" i="1"/>
  <c r="O3" i="1" s="1"/>
  <c r="G3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</calcChain>
</file>

<file path=xl/sharedStrings.xml><?xml version="1.0" encoding="utf-8"?>
<sst xmlns="http://schemas.openxmlformats.org/spreadsheetml/2006/main" count="5" uniqueCount="2">
  <si>
    <t>kick</t>
  </si>
  <si>
    <t>snare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</si>
</sst>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3"/>
  <sheetViews>
    <sheetView tabSelected="1" workbookViewId="0">
      <selection activeCell="O3" sqref="O3:FG3"/>
    </sheetView>
  </sheetViews>
  <sheetFormatPr baseColWidth="10" defaultRowHeight="14.4" x14ac:dyDescent="0.3"/>
  <sheetData>
    <row r="1" spans="1:163" x14ac:dyDescent="0.3">
      <c r="A1">
        <v>0</v>
      </c>
      <c r="B1">
        <v>0.37037037037037002</v>
      </c>
      <c r="C1">
        <f>B1+0.37037037037037</f>
        <v>0.74074074074074003</v>
      </c>
      <c r="D1">
        <f t="shared" ref="D1:BO1" si="0">C1+0.37037037037037</f>
        <v>1.1111111111111101</v>
      </c>
      <c r="E1">
        <f t="shared" si="0"/>
        <v>1.4814814814814801</v>
      </c>
      <c r="F1">
        <f t="shared" si="0"/>
        <v>1.8518518518518501</v>
      </c>
      <c r="G1">
        <f t="shared" si="0"/>
        <v>2.2222222222222201</v>
      </c>
      <c r="H1">
        <f t="shared" si="0"/>
        <v>2.5925925925925899</v>
      </c>
      <c r="I1">
        <f t="shared" si="0"/>
        <v>2.9629629629629601</v>
      </c>
      <c r="J1">
        <f t="shared" si="0"/>
        <v>3.3333333333333304</v>
      </c>
      <c r="K1">
        <f t="shared" si="0"/>
        <v>3.7037037037037006</v>
      </c>
      <c r="L1">
        <f t="shared" si="0"/>
        <v>4.0740740740740709</v>
      </c>
      <c r="M1">
        <f t="shared" si="0"/>
        <v>4.4444444444444411</v>
      </c>
      <c r="N1">
        <f t="shared" si="0"/>
        <v>4.8148148148148113</v>
      </c>
      <c r="O1">
        <f t="shared" si="0"/>
        <v>5.1851851851851816</v>
      </c>
      <c r="P1">
        <f t="shared" si="0"/>
        <v>5.5555555555555518</v>
      </c>
      <c r="Q1">
        <f t="shared" si="0"/>
        <v>5.925925925925922</v>
      </c>
      <c r="R1">
        <f t="shared" si="0"/>
        <v>6.2962962962962923</v>
      </c>
      <c r="S1">
        <f t="shared" si="0"/>
        <v>6.6666666666666625</v>
      </c>
      <c r="T1">
        <f t="shared" si="0"/>
        <v>7.0370370370370328</v>
      </c>
      <c r="U1">
        <f t="shared" si="0"/>
        <v>7.407407407407403</v>
      </c>
      <c r="V1">
        <f t="shared" si="0"/>
        <v>7.7777777777777732</v>
      </c>
      <c r="W1">
        <f t="shared" si="0"/>
        <v>8.1481481481481435</v>
      </c>
      <c r="X1">
        <f t="shared" si="0"/>
        <v>8.5185185185185137</v>
      </c>
      <c r="Y1">
        <f t="shared" si="0"/>
        <v>8.888888888888884</v>
      </c>
      <c r="Z1">
        <f t="shared" si="0"/>
        <v>9.2592592592592542</v>
      </c>
      <c r="AA1">
        <f t="shared" si="0"/>
        <v>9.6296296296296244</v>
      </c>
      <c r="AB1">
        <f t="shared" si="0"/>
        <v>9.9999999999999947</v>
      </c>
      <c r="AC1">
        <f t="shared" si="0"/>
        <v>10.370370370370365</v>
      </c>
      <c r="AD1">
        <f t="shared" si="0"/>
        <v>10.740740740740735</v>
      </c>
      <c r="AE1">
        <f t="shared" si="0"/>
        <v>11.111111111111105</v>
      </c>
      <c r="AF1">
        <f t="shared" si="0"/>
        <v>11.481481481481476</v>
      </c>
      <c r="AG1">
        <f t="shared" si="0"/>
        <v>11.851851851851846</v>
      </c>
      <c r="AH1">
        <f t="shared" si="0"/>
        <v>12.222222222222216</v>
      </c>
      <c r="AI1">
        <f t="shared" si="0"/>
        <v>12.592592592592586</v>
      </c>
      <c r="AJ1">
        <f t="shared" si="0"/>
        <v>12.962962962962957</v>
      </c>
      <c r="AK1">
        <f t="shared" si="0"/>
        <v>13.333333333333327</v>
      </c>
      <c r="AL1">
        <f t="shared" si="0"/>
        <v>13.703703703703697</v>
      </c>
      <c r="AM1">
        <f t="shared" si="0"/>
        <v>14.074074074074067</v>
      </c>
      <c r="AN1">
        <f t="shared" si="0"/>
        <v>14.444444444444438</v>
      </c>
      <c r="AO1">
        <f t="shared" si="0"/>
        <v>14.814814814814808</v>
      </c>
      <c r="AP1">
        <f t="shared" si="0"/>
        <v>15.185185185185178</v>
      </c>
      <c r="AQ1">
        <f t="shared" si="0"/>
        <v>15.555555555555548</v>
      </c>
      <c r="AR1">
        <f t="shared" si="0"/>
        <v>15.925925925925918</v>
      </c>
      <c r="AS1">
        <f t="shared" si="0"/>
        <v>16.296296296296287</v>
      </c>
      <c r="AT1">
        <f t="shared" si="0"/>
        <v>16.666666666666657</v>
      </c>
      <c r="AU1">
        <f t="shared" si="0"/>
        <v>17.037037037037027</v>
      </c>
      <c r="AV1">
        <f t="shared" si="0"/>
        <v>17.407407407407398</v>
      </c>
      <c r="AW1">
        <f t="shared" si="0"/>
        <v>17.777777777777768</v>
      </c>
      <c r="AX1">
        <f t="shared" si="0"/>
        <v>18.148148148148138</v>
      </c>
      <c r="AY1">
        <f t="shared" si="0"/>
        <v>18.518518518518508</v>
      </c>
      <c r="AZ1">
        <f t="shared" si="0"/>
        <v>18.888888888888879</v>
      </c>
      <c r="BA1">
        <f t="shared" si="0"/>
        <v>19.259259259259249</v>
      </c>
      <c r="BB1">
        <f t="shared" si="0"/>
        <v>19.629629629629619</v>
      </c>
      <c r="BC1">
        <f t="shared" si="0"/>
        <v>19.999999999999989</v>
      </c>
      <c r="BD1">
        <f t="shared" si="0"/>
        <v>20.37037037037036</v>
      </c>
      <c r="BE1">
        <f t="shared" si="0"/>
        <v>20.74074074074073</v>
      </c>
      <c r="BF1">
        <f t="shared" si="0"/>
        <v>21.1111111111111</v>
      </c>
      <c r="BG1">
        <f t="shared" si="0"/>
        <v>21.48148148148147</v>
      </c>
      <c r="BH1">
        <f t="shared" si="0"/>
        <v>21.851851851851841</v>
      </c>
      <c r="BI1">
        <f t="shared" si="0"/>
        <v>22.222222222222211</v>
      </c>
      <c r="BJ1">
        <f t="shared" si="0"/>
        <v>22.592592592592581</v>
      </c>
      <c r="BK1">
        <f t="shared" si="0"/>
        <v>22.962962962962951</v>
      </c>
      <c r="BL1">
        <f t="shared" si="0"/>
        <v>23.333333333333321</v>
      </c>
      <c r="BM1">
        <f t="shared" si="0"/>
        <v>23.703703703703692</v>
      </c>
      <c r="BN1">
        <f t="shared" si="0"/>
        <v>24.074074074074062</v>
      </c>
      <c r="BO1">
        <f t="shared" si="0"/>
        <v>24.444444444444432</v>
      </c>
      <c r="BP1">
        <f t="shared" ref="BP1:EA1" si="1">BO1+0.37037037037037</f>
        <v>24.814814814814802</v>
      </c>
      <c r="BQ1">
        <f t="shared" si="1"/>
        <v>25.185185185185173</v>
      </c>
      <c r="BR1">
        <f t="shared" si="1"/>
        <v>25.555555555555543</v>
      </c>
      <c r="BS1">
        <f t="shared" si="1"/>
        <v>25.925925925925913</v>
      </c>
      <c r="BT1">
        <f t="shared" si="1"/>
        <v>26.296296296296283</v>
      </c>
      <c r="BU1">
        <f t="shared" si="1"/>
        <v>26.666666666666654</v>
      </c>
      <c r="BV1">
        <f t="shared" si="1"/>
        <v>27.037037037037024</v>
      </c>
      <c r="BW1">
        <f t="shared" si="1"/>
        <v>27.407407407407394</v>
      </c>
      <c r="BX1">
        <f t="shared" si="1"/>
        <v>27.777777777777764</v>
      </c>
      <c r="BY1">
        <f t="shared" si="1"/>
        <v>28.148148148148135</v>
      </c>
      <c r="BZ1">
        <f t="shared" si="1"/>
        <v>28.518518518518505</v>
      </c>
      <c r="CA1">
        <f t="shared" si="1"/>
        <v>28.888888888888875</v>
      </c>
      <c r="CB1">
        <f t="shared" si="1"/>
        <v>29.259259259259245</v>
      </c>
      <c r="CC1">
        <f t="shared" si="1"/>
        <v>29.629629629629616</v>
      </c>
      <c r="CD1">
        <f t="shared" si="1"/>
        <v>29.999999999999986</v>
      </c>
      <c r="CE1">
        <f t="shared" si="1"/>
        <v>30.370370370370356</v>
      </c>
      <c r="CF1">
        <f t="shared" si="1"/>
        <v>30.740740740740726</v>
      </c>
      <c r="CG1">
        <f t="shared" si="1"/>
        <v>31.111111111111097</v>
      </c>
      <c r="CH1">
        <f t="shared" si="1"/>
        <v>31.481481481481467</v>
      </c>
      <c r="CI1">
        <f t="shared" si="1"/>
        <v>31.851851851851837</v>
      </c>
      <c r="CJ1">
        <f t="shared" si="1"/>
        <v>32.222222222222207</v>
      </c>
      <c r="CK1">
        <f t="shared" si="1"/>
        <v>32.592592592592574</v>
      </c>
      <c r="CL1">
        <f t="shared" si="1"/>
        <v>32.962962962962941</v>
      </c>
      <c r="CM1">
        <f t="shared" si="1"/>
        <v>33.333333333333307</v>
      </c>
      <c r="CN1">
        <f t="shared" si="1"/>
        <v>33.703703703703674</v>
      </c>
      <c r="CO1">
        <f t="shared" si="1"/>
        <v>34.074074074074041</v>
      </c>
      <c r="CP1">
        <f t="shared" si="1"/>
        <v>34.444444444444407</v>
      </c>
      <c r="CQ1">
        <f t="shared" si="1"/>
        <v>34.814814814814774</v>
      </c>
      <c r="CR1">
        <f t="shared" si="1"/>
        <v>35.185185185185141</v>
      </c>
      <c r="CS1">
        <f t="shared" si="1"/>
        <v>35.555555555555507</v>
      </c>
      <c r="CT1">
        <f t="shared" si="1"/>
        <v>35.925925925925874</v>
      </c>
      <c r="CU1">
        <f t="shared" si="1"/>
        <v>36.296296296296241</v>
      </c>
      <c r="CV1">
        <f t="shared" si="1"/>
        <v>36.666666666666607</v>
      </c>
      <c r="CW1">
        <f t="shared" si="1"/>
        <v>37.037037037036974</v>
      </c>
      <c r="CX1">
        <f t="shared" si="1"/>
        <v>37.407407407407341</v>
      </c>
      <c r="CY1">
        <f t="shared" si="1"/>
        <v>37.777777777777708</v>
      </c>
      <c r="CZ1">
        <f t="shared" si="1"/>
        <v>38.148148148148074</v>
      </c>
      <c r="DA1">
        <f t="shared" si="1"/>
        <v>38.518518518518441</v>
      </c>
      <c r="DB1">
        <f t="shared" si="1"/>
        <v>38.888888888888808</v>
      </c>
      <c r="DC1">
        <f t="shared" si="1"/>
        <v>39.259259259259174</v>
      </c>
      <c r="DD1">
        <f t="shared" si="1"/>
        <v>39.629629629629541</v>
      </c>
      <c r="DE1">
        <f t="shared" si="1"/>
        <v>39.999999999999908</v>
      </c>
      <c r="DF1">
        <f t="shared" si="1"/>
        <v>40.370370370370274</v>
      </c>
      <c r="DG1">
        <f t="shared" si="1"/>
        <v>40.740740740740641</v>
      </c>
      <c r="DH1">
        <f t="shared" si="1"/>
        <v>41.111111111111008</v>
      </c>
      <c r="DI1">
        <f t="shared" si="1"/>
        <v>41.481481481481374</v>
      </c>
      <c r="DJ1">
        <f t="shared" si="1"/>
        <v>41.851851851851741</v>
      </c>
      <c r="DK1">
        <f t="shared" si="1"/>
        <v>42.222222222222108</v>
      </c>
      <c r="DL1">
        <f t="shared" si="1"/>
        <v>42.592592592592474</v>
      </c>
      <c r="DM1">
        <f t="shared" si="1"/>
        <v>42.962962962962841</v>
      </c>
      <c r="DN1">
        <f t="shared" si="1"/>
        <v>43.333333333333208</v>
      </c>
      <c r="DO1">
        <f t="shared" si="1"/>
        <v>43.703703703703574</v>
      </c>
      <c r="DP1">
        <f t="shared" si="1"/>
        <v>44.074074074073941</v>
      </c>
      <c r="DQ1">
        <f t="shared" si="1"/>
        <v>44.444444444444308</v>
      </c>
      <c r="DR1">
        <f t="shared" si="1"/>
        <v>44.814814814814675</v>
      </c>
      <c r="DS1">
        <f t="shared" si="1"/>
        <v>45.185185185185041</v>
      </c>
      <c r="DT1">
        <f t="shared" si="1"/>
        <v>45.555555555555408</v>
      </c>
      <c r="DU1">
        <f t="shared" si="1"/>
        <v>45.925925925925775</v>
      </c>
      <c r="DV1">
        <f t="shared" si="1"/>
        <v>46.296296296296141</v>
      </c>
      <c r="DW1">
        <f t="shared" si="1"/>
        <v>46.666666666666508</v>
      </c>
      <c r="DX1">
        <f t="shared" si="1"/>
        <v>47.037037037036875</v>
      </c>
      <c r="DY1">
        <f t="shared" si="1"/>
        <v>47.407407407407241</v>
      </c>
      <c r="DZ1">
        <f t="shared" si="1"/>
        <v>47.777777777777608</v>
      </c>
      <c r="EA1">
        <f t="shared" si="1"/>
        <v>48.148148148147975</v>
      </c>
      <c r="EB1">
        <f t="shared" ref="EB1:FV1" si="2">EA1+0.37037037037037</f>
        <v>48.518518518518341</v>
      </c>
      <c r="EC1">
        <f t="shared" si="2"/>
        <v>48.888888888888708</v>
      </c>
      <c r="ED1">
        <f t="shared" si="2"/>
        <v>49.259259259259075</v>
      </c>
      <c r="EE1">
        <f t="shared" si="2"/>
        <v>49.629629629629441</v>
      </c>
      <c r="EF1">
        <f t="shared" si="2"/>
        <v>49.999999999999808</v>
      </c>
      <c r="EG1">
        <f t="shared" si="2"/>
        <v>50.370370370370175</v>
      </c>
      <c r="EH1">
        <f t="shared" si="2"/>
        <v>50.740740740740542</v>
      </c>
      <c r="EI1">
        <f t="shared" si="2"/>
        <v>51.111111111110908</v>
      </c>
      <c r="EJ1">
        <f t="shared" si="2"/>
        <v>51.481481481481275</v>
      </c>
      <c r="EK1">
        <f t="shared" si="2"/>
        <v>51.851851851851642</v>
      </c>
      <c r="EL1">
        <f t="shared" si="2"/>
        <v>52.222222222222008</v>
      </c>
      <c r="EM1">
        <f t="shared" si="2"/>
        <v>52.592592592592375</v>
      </c>
      <c r="EN1">
        <f t="shared" si="2"/>
        <v>52.962962962962742</v>
      </c>
      <c r="EO1">
        <f t="shared" si="2"/>
        <v>53.333333333333108</v>
      </c>
      <c r="EP1">
        <f t="shared" si="2"/>
        <v>53.703703703703475</v>
      </c>
      <c r="EQ1">
        <f t="shared" si="2"/>
        <v>54.074074074073842</v>
      </c>
      <c r="ER1">
        <f t="shared" si="2"/>
        <v>54.444444444444208</v>
      </c>
      <c r="ES1">
        <f t="shared" si="2"/>
        <v>54.814814814814575</v>
      </c>
      <c r="ET1">
        <f t="shared" si="2"/>
        <v>55.185185185184942</v>
      </c>
      <c r="EU1">
        <f t="shared" si="2"/>
        <v>55.555555555555308</v>
      </c>
      <c r="EV1">
        <f t="shared" si="2"/>
        <v>55.925925925925675</v>
      </c>
      <c r="EW1">
        <f t="shared" si="2"/>
        <v>56.296296296296042</v>
      </c>
      <c r="EX1">
        <f t="shared" si="2"/>
        <v>56.666666666666409</v>
      </c>
      <c r="EY1">
        <f t="shared" si="2"/>
        <v>57.037037037036775</v>
      </c>
      <c r="EZ1">
        <f t="shared" si="2"/>
        <v>57.407407407407142</v>
      </c>
      <c r="FA1">
        <f t="shared" si="2"/>
        <v>57.777777777777509</v>
      </c>
      <c r="FB1">
        <f t="shared" si="2"/>
        <v>58.148148148147875</v>
      </c>
      <c r="FC1">
        <f t="shared" si="2"/>
        <v>58.518518518518242</v>
      </c>
      <c r="FD1">
        <f t="shared" si="2"/>
        <v>58.888888888888609</v>
      </c>
      <c r="FE1">
        <f t="shared" si="2"/>
        <v>59.259259259258975</v>
      </c>
      <c r="FF1">
        <f t="shared" si="2"/>
        <v>59.629629629629342</v>
      </c>
      <c r="FG1">
        <f t="shared" si="2"/>
        <v>59.999999999999709</v>
      </c>
    </row>
    <row r="2" spans="1:163" x14ac:dyDescent="0.3">
      <c r="A2" t="s">
        <v>0</v>
      </c>
      <c r="B2" t="s">
        <v>0</v>
      </c>
      <c r="C2">
        <v>0</v>
      </c>
      <c r="D2">
        <v>0</v>
      </c>
      <c r="E2" t="s">
        <v>0</v>
      </c>
      <c r="F2" t="s">
        <v>0</v>
      </c>
      <c r="G2">
        <v>0</v>
      </c>
      <c r="H2">
        <v>0</v>
      </c>
      <c r="I2" t="str">
        <f>F2</f>
        <v>kick</v>
      </c>
      <c r="J2">
        <f t="shared" ref="J2:T2" si="3">G2</f>
        <v>0</v>
      </c>
      <c r="K2">
        <f t="shared" si="3"/>
        <v>0</v>
      </c>
      <c r="L2" t="str">
        <f t="shared" si="3"/>
        <v>kick</v>
      </c>
      <c r="M2">
        <f t="shared" si="3"/>
        <v>0</v>
      </c>
      <c r="N2">
        <f t="shared" si="3"/>
        <v>0</v>
      </c>
      <c r="O2" t="str">
        <f t="shared" si="3"/>
        <v>kick</v>
      </c>
      <c r="P2">
        <f t="shared" si="3"/>
        <v>0</v>
      </c>
      <c r="Q2">
        <f t="shared" si="3"/>
        <v>0</v>
      </c>
      <c r="R2" t="str">
        <f t="shared" si="3"/>
        <v>kick</v>
      </c>
      <c r="S2">
        <f t="shared" ref="S2" si="4">P2</f>
        <v>0</v>
      </c>
      <c r="T2">
        <f t="shared" ref="T2" si="5">Q2</f>
        <v>0</v>
      </c>
      <c r="U2" t="str">
        <f t="shared" ref="U2" si="6">R2</f>
        <v>kick</v>
      </c>
      <c r="V2">
        <f t="shared" ref="V2" si="7">S2</f>
        <v>0</v>
      </c>
      <c r="W2">
        <f t="shared" ref="W2" si="8">T2</f>
        <v>0</v>
      </c>
      <c r="X2" t="str">
        <f t="shared" ref="X2" si="9">U2</f>
        <v>kick</v>
      </c>
      <c r="Y2">
        <f t="shared" ref="Y2" si="10">V2</f>
        <v>0</v>
      </c>
      <c r="Z2">
        <f t="shared" ref="Z2" si="11">W2</f>
        <v>0</v>
      </c>
      <c r="AA2" t="str">
        <f t="shared" ref="AA2" si="12">X2</f>
        <v>kick</v>
      </c>
      <c r="AB2">
        <f t="shared" ref="AB2" si="13">Y2</f>
        <v>0</v>
      </c>
      <c r="AC2">
        <f t="shared" ref="AC2" si="14">Z2</f>
        <v>0</v>
      </c>
      <c r="AD2" t="str">
        <f t="shared" ref="AD2" si="15">AA2</f>
        <v>kick</v>
      </c>
      <c r="AE2">
        <f t="shared" ref="AE2" si="16">AB2</f>
        <v>0</v>
      </c>
      <c r="AF2">
        <f t="shared" ref="AF2" si="17">AC2</f>
        <v>0</v>
      </c>
      <c r="AG2" t="str">
        <f t="shared" ref="AG2" si="18">AD2</f>
        <v>kick</v>
      </c>
      <c r="AH2">
        <f t="shared" ref="AH2" si="19">AE2</f>
        <v>0</v>
      </c>
      <c r="AI2">
        <f t="shared" ref="AI2" si="20">AF2</f>
        <v>0</v>
      </c>
      <c r="AJ2" t="str">
        <f t="shared" ref="AJ2" si="21">AG2</f>
        <v>kick</v>
      </c>
      <c r="AK2">
        <f t="shared" ref="AK2" si="22">AH2</f>
        <v>0</v>
      </c>
      <c r="AL2">
        <f t="shared" ref="AL2" si="23">AI2</f>
        <v>0</v>
      </c>
      <c r="AM2" t="str">
        <f t="shared" ref="AM2" si="24">AJ2</f>
        <v>kick</v>
      </c>
      <c r="AN2">
        <f t="shared" ref="AN2" si="25">AK2</f>
        <v>0</v>
      </c>
      <c r="AO2">
        <f t="shared" ref="AO2" si="26">AL2</f>
        <v>0</v>
      </c>
      <c r="AP2" t="str">
        <f t="shared" ref="AP2" si="27">AM2</f>
        <v>kick</v>
      </c>
      <c r="AQ2">
        <f t="shared" ref="AQ2" si="28">AN2</f>
        <v>0</v>
      </c>
      <c r="AR2">
        <f t="shared" ref="AR2" si="29">AO2</f>
        <v>0</v>
      </c>
      <c r="AS2" t="str">
        <f t="shared" ref="AS2" si="30">AP2</f>
        <v>kick</v>
      </c>
      <c r="AT2">
        <f t="shared" ref="AT2" si="31">AQ2</f>
        <v>0</v>
      </c>
      <c r="AU2">
        <f t="shared" ref="AU2" si="32">AR2</f>
        <v>0</v>
      </c>
      <c r="AV2" t="str">
        <f t="shared" ref="AV2" si="33">AS2</f>
        <v>kick</v>
      </c>
      <c r="AW2">
        <f t="shared" ref="AW2" si="34">AT2</f>
        <v>0</v>
      </c>
      <c r="AX2">
        <f t="shared" ref="AX2" si="35">AU2</f>
        <v>0</v>
      </c>
      <c r="AY2" t="str">
        <f t="shared" ref="AY2" si="36">AV2</f>
        <v>kick</v>
      </c>
      <c r="AZ2">
        <f t="shared" ref="AZ2" si="37">AW2</f>
        <v>0</v>
      </c>
      <c r="BA2">
        <f t="shared" ref="BA2" si="38">AX2</f>
        <v>0</v>
      </c>
      <c r="BB2" t="str">
        <f t="shared" ref="BB2" si="39">AY2</f>
        <v>kick</v>
      </c>
      <c r="BC2">
        <f t="shared" ref="BC2" si="40">AZ2</f>
        <v>0</v>
      </c>
      <c r="BD2">
        <f t="shared" ref="BD2" si="41">BA2</f>
        <v>0</v>
      </c>
      <c r="BE2" t="str">
        <f t="shared" ref="BE2" si="42">BB2</f>
        <v>kick</v>
      </c>
      <c r="BF2">
        <f t="shared" ref="BF2" si="43">BC2</f>
        <v>0</v>
      </c>
      <c r="BG2">
        <f t="shared" ref="BG2" si="44">BD2</f>
        <v>0</v>
      </c>
      <c r="BH2" t="str">
        <f t="shared" ref="BH2" si="45">BE2</f>
        <v>kick</v>
      </c>
      <c r="BI2">
        <f t="shared" ref="BI2" si="46">BF2</f>
        <v>0</v>
      </c>
      <c r="BJ2">
        <f t="shared" ref="BJ2" si="47">BG2</f>
        <v>0</v>
      </c>
      <c r="BK2" t="str">
        <f t="shared" ref="BK2" si="48">BH2</f>
        <v>kick</v>
      </c>
      <c r="BL2">
        <f t="shared" ref="BL2" si="49">BI2</f>
        <v>0</v>
      </c>
      <c r="BM2">
        <f t="shared" ref="BM2" si="50">BJ2</f>
        <v>0</v>
      </c>
      <c r="BN2" t="str">
        <f t="shared" ref="BN2" si="51">BK2</f>
        <v>kick</v>
      </c>
      <c r="BO2">
        <f t="shared" ref="BO2" si="52">BL2</f>
        <v>0</v>
      </c>
      <c r="BP2">
        <f t="shared" ref="BP2" si="53">BM2</f>
        <v>0</v>
      </c>
      <c r="BQ2" t="str">
        <f t="shared" ref="BQ2" si="54">BN2</f>
        <v>kick</v>
      </c>
      <c r="BR2">
        <f t="shared" ref="BR2" si="55">BO2</f>
        <v>0</v>
      </c>
      <c r="BS2">
        <f t="shared" ref="BS2" si="56">BP2</f>
        <v>0</v>
      </c>
      <c r="BT2" t="str">
        <f t="shared" ref="BT2" si="57">BQ2</f>
        <v>kick</v>
      </c>
      <c r="BU2">
        <f t="shared" ref="BU2" si="58">BR2</f>
        <v>0</v>
      </c>
      <c r="BV2">
        <f t="shared" ref="BV2" si="59">BS2</f>
        <v>0</v>
      </c>
      <c r="BW2" t="str">
        <f t="shared" ref="BW2" si="60">BT2</f>
        <v>kick</v>
      </c>
      <c r="BX2">
        <f t="shared" ref="BX2" si="61">BU2</f>
        <v>0</v>
      </c>
      <c r="BY2">
        <f t="shared" ref="BY2" si="62">BV2</f>
        <v>0</v>
      </c>
      <c r="BZ2" t="str">
        <f t="shared" ref="BZ2" si="63">BW2</f>
        <v>kick</v>
      </c>
      <c r="CA2">
        <f t="shared" ref="CA2" si="64">BX2</f>
        <v>0</v>
      </c>
      <c r="CB2">
        <f t="shared" ref="CB2" si="65">BY2</f>
        <v>0</v>
      </c>
      <c r="CC2" t="str">
        <f t="shared" ref="CC2" si="66">BZ2</f>
        <v>kick</v>
      </c>
      <c r="CD2">
        <f t="shared" ref="CD2" si="67">CA2</f>
        <v>0</v>
      </c>
      <c r="CE2">
        <f t="shared" ref="CE2" si="68">CB2</f>
        <v>0</v>
      </c>
      <c r="CF2" t="str">
        <f t="shared" ref="CF2" si="69">CC2</f>
        <v>kick</v>
      </c>
      <c r="CG2">
        <f t="shared" ref="CG2" si="70">CD2</f>
        <v>0</v>
      </c>
      <c r="CH2">
        <f t="shared" ref="CH2" si="71">CE2</f>
        <v>0</v>
      </c>
      <c r="CI2" t="str">
        <f t="shared" ref="CI2" si="72">CF2</f>
        <v>kick</v>
      </c>
      <c r="CJ2">
        <f t="shared" ref="CJ2" si="73">CG2</f>
        <v>0</v>
      </c>
      <c r="CK2">
        <f t="shared" ref="CK2" si="74">CH2</f>
        <v>0</v>
      </c>
      <c r="CL2" t="str">
        <f t="shared" ref="CL2" si="75">CI2</f>
        <v>kick</v>
      </c>
      <c r="CM2">
        <f t="shared" ref="CM2" si="76">CJ2</f>
        <v>0</v>
      </c>
      <c r="CN2">
        <f t="shared" ref="CN2" si="77">CK2</f>
        <v>0</v>
      </c>
      <c r="CO2" t="str">
        <f t="shared" ref="CO2" si="78">CL2</f>
        <v>kick</v>
      </c>
      <c r="CP2">
        <f t="shared" ref="CP2" si="79">CM2</f>
        <v>0</v>
      </c>
      <c r="CQ2">
        <f t="shared" ref="CQ2" si="80">CN2</f>
        <v>0</v>
      </c>
      <c r="CR2" t="str">
        <f t="shared" ref="CR2" si="81">CO2</f>
        <v>kick</v>
      </c>
      <c r="CS2">
        <f t="shared" ref="CS2" si="82">CP2</f>
        <v>0</v>
      </c>
      <c r="CT2">
        <f t="shared" ref="CT2" si="83">CQ2</f>
        <v>0</v>
      </c>
      <c r="CU2" t="str">
        <f t="shared" ref="CU2" si="84">CR2</f>
        <v>kick</v>
      </c>
      <c r="CV2">
        <f t="shared" ref="CV2" si="85">CS2</f>
        <v>0</v>
      </c>
      <c r="CW2">
        <f t="shared" ref="CW2" si="86">CT2</f>
        <v>0</v>
      </c>
      <c r="CX2" t="str">
        <f t="shared" ref="CX2" si="87">CU2</f>
        <v>kick</v>
      </c>
      <c r="CY2">
        <f t="shared" ref="CY2" si="88">CV2</f>
        <v>0</v>
      </c>
      <c r="CZ2">
        <f t="shared" ref="CZ2" si="89">CW2</f>
        <v>0</v>
      </c>
      <c r="DA2" t="str">
        <f t="shared" ref="DA2" si="90">CX2</f>
        <v>kick</v>
      </c>
      <c r="DB2">
        <f t="shared" ref="DB2" si="91">CY2</f>
        <v>0</v>
      </c>
      <c r="DC2">
        <f t="shared" ref="DC2" si="92">CZ2</f>
        <v>0</v>
      </c>
      <c r="DD2" t="str">
        <f t="shared" ref="DD2" si="93">DA2</f>
        <v>kick</v>
      </c>
      <c r="DE2">
        <f t="shared" ref="DE2" si="94">DB2</f>
        <v>0</v>
      </c>
      <c r="DF2">
        <f t="shared" ref="DF2" si="95">DC2</f>
        <v>0</v>
      </c>
      <c r="DG2" t="str">
        <f t="shared" ref="DG2" si="96">DD2</f>
        <v>kick</v>
      </c>
      <c r="DH2">
        <f t="shared" ref="DH2" si="97">DE2</f>
        <v>0</v>
      </c>
      <c r="DI2">
        <f t="shared" ref="DI2" si="98">DF2</f>
        <v>0</v>
      </c>
      <c r="DJ2" t="str">
        <f t="shared" ref="DJ2" si="99">DG2</f>
        <v>kick</v>
      </c>
      <c r="DK2">
        <f t="shared" ref="DK2" si="100">DH2</f>
        <v>0</v>
      </c>
      <c r="DL2">
        <f t="shared" ref="DL2" si="101">DI2</f>
        <v>0</v>
      </c>
      <c r="DM2" t="str">
        <f t="shared" ref="DM2" si="102">DJ2</f>
        <v>kick</v>
      </c>
      <c r="DN2">
        <f t="shared" ref="DN2" si="103">DK2</f>
        <v>0</v>
      </c>
      <c r="DO2">
        <f t="shared" ref="DO2" si="104">DL2</f>
        <v>0</v>
      </c>
      <c r="DP2" t="str">
        <f t="shared" ref="DP2" si="105">DM2</f>
        <v>kick</v>
      </c>
      <c r="DQ2">
        <f t="shared" ref="DQ2" si="106">DN2</f>
        <v>0</v>
      </c>
      <c r="DR2">
        <f t="shared" ref="DR2" si="107">DO2</f>
        <v>0</v>
      </c>
      <c r="DS2" t="str">
        <f t="shared" ref="DS2" si="108">DP2</f>
        <v>kick</v>
      </c>
      <c r="DT2">
        <f t="shared" ref="DT2" si="109">DQ2</f>
        <v>0</v>
      </c>
      <c r="DU2">
        <f t="shared" ref="DU2" si="110">DR2</f>
        <v>0</v>
      </c>
      <c r="DV2" t="str">
        <f t="shared" ref="DV2" si="111">DS2</f>
        <v>kick</v>
      </c>
      <c r="DW2">
        <f t="shared" ref="DW2" si="112">DT2</f>
        <v>0</v>
      </c>
      <c r="DX2">
        <f t="shared" ref="DX2" si="113">DU2</f>
        <v>0</v>
      </c>
      <c r="DY2" t="str">
        <f t="shared" ref="DY2" si="114">DV2</f>
        <v>kick</v>
      </c>
      <c r="DZ2">
        <f t="shared" ref="DZ2" si="115">DW2</f>
        <v>0</v>
      </c>
      <c r="EA2">
        <f t="shared" ref="EA2" si="116">DX2</f>
        <v>0</v>
      </c>
      <c r="EB2" t="str">
        <f t="shared" ref="EB2" si="117">DY2</f>
        <v>kick</v>
      </c>
      <c r="EC2">
        <f t="shared" ref="EC2" si="118">DZ2</f>
        <v>0</v>
      </c>
      <c r="ED2">
        <f t="shared" ref="ED2" si="119">EA2</f>
        <v>0</v>
      </c>
      <c r="EE2" t="str">
        <f t="shared" ref="EE2" si="120">EB2</f>
        <v>kick</v>
      </c>
      <c r="EF2">
        <f t="shared" ref="EF2" si="121">EC2</f>
        <v>0</v>
      </c>
      <c r="EG2">
        <f t="shared" ref="EG2" si="122">ED2</f>
        <v>0</v>
      </c>
      <c r="EH2" t="str">
        <f t="shared" ref="EH2" si="123">EE2</f>
        <v>kick</v>
      </c>
      <c r="EI2">
        <f t="shared" ref="EI2" si="124">EF2</f>
        <v>0</v>
      </c>
      <c r="EJ2">
        <f t="shared" ref="EJ2" si="125">EG2</f>
        <v>0</v>
      </c>
      <c r="EK2" t="str">
        <f t="shared" ref="EK2" si="126">EH2</f>
        <v>kick</v>
      </c>
      <c r="EL2">
        <f t="shared" ref="EL2" si="127">EI2</f>
        <v>0</v>
      </c>
      <c r="EM2">
        <f t="shared" ref="EM2" si="128">EJ2</f>
        <v>0</v>
      </c>
      <c r="EN2" t="str">
        <f t="shared" ref="EN2" si="129">EK2</f>
        <v>kick</v>
      </c>
      <c r="EO2">
        <f t="shared" ref="EO2" si="130">EL2</f>
        <v>0</v>
      </c>
      <c r="EP2">
        <f t="shared" ref="EP2" si="131">EM2</f>
        <v>0</v>
      </c>
      <c r="EQ2" t="str">
        <f t="shared" ref="EQ2" si="132">EN2</f>
        <v>kick</v>
      </c>
      <c r="ER2">
        <f t="shared" ref="ER2" si="133">EO2</f>
        <v>0</v>
      </c>
      <c r="ES2">
        <f t="shared" ref="ES2" si="134">EP2</f>
        <v>0</v>
      </c>
      <c r="ET2" t="str">
        <f t="shared" ref="ET2" si="135">EQ2</f>
        <v>kick</v>
      </c>
      <c r="EU2">
        <f t="shared" ref="EU2" si="136">ER2</f>
        <v>0</v>
      </c>
      <c r="EV2">
        <f t="shared" ref="EV2" si="137">ES2</f>
        <v>0</v>
      </c>
      <c r="EW2" t="str">
        <f t="shared" ref="EW2" si="138">ET2</f>
        <v>kick</v>
      </c>
      <c r="EX2">
        <f t="shared" ref="EX2" si="139">EU2</f>
        <v>0</v>
      </c>
      <c r="EY2">
        <f t="shared" ref="EY2" si="140">EV2</f>
        <v>0</v>
      </c>
      <c r="EZ2" t="str">
        <f t="shared" ref="EZ2" si="141">EW2</f>
        <v>kick</v>
      </c>
      <c r="FA2">
        <f t="shared" ref="FA2" si="142">EX2</f>
        <v>0</v>
      </c>
      <c r="FB2">
        <f t="shared" ref="FB2" si="143">EY2</f>
        <v>0</v>
      </c>
      <c r="FC2" t="str">
        <f t="shared" ref="FC2" si="144">EZ2</f>
        <v>kick</v>
      </c>
      <c r="FD2">
        <f t="shared" ref="FD2" si="145">FA2</f>
        <v>0</v>
      </c>
      <c r="FE2">
        <f t="shared" ref="FE2" si="146">FB2</f>
        <v>0</v>
      </c>
      <c r="FF2" t="str">
        <f t="shared" ref="FF2" si="147">FC2</f>
        <v>kick</v>
      </c>
      <c r="FG2">
        <f t="shared" ref="FG2" si="148">FD2</f>
        <v>0</v>
      </c>
    </row>
    <row r="3" spans="1:163" x14ac:dyDescent="0.3">
      <c r="A3">
        <v>0</v>
      </c>
      <c r="B3">
        <v>0</v>
      </c>
      <c r="C3" t="s">
        <v>1</v>
      </c>
      <c r="D3">
        <v>0</v>
      </c>
      <c r="E3">
        <v>0</v>
      </c>
      <c r="F3">
        <v>0</v>
      </c>
      <c r="G3" t="str">
        <f>C3</f>
        <v>snare</v>
      </c>
      <c r="H3">
        <f t="shared" ref="H3:Q3" si="149">D3</f>
        <v>0</v>
      </c>
      <c r="I3">
        <f t="shared" si="149"/>
        <v>0</v>
      </c>
      <c r="J3">
        <f t="shared" si="149"/>
        <v>0</v>
      </c>
      <c r="K3" t="str">
        <f t="shared" si="149"/>
        <v>snare</v>
      </c>
      <c r="L3">
        <f t="shared" si="149"/>
        <v>0</v>
      </c>
      <c r="M3">
        <f t="shared" si="149"/>
        <v>0</v>
      </c>
      <c r="N3">
        <f t="shared" si="149"/>
        <v>0</v>
      </c>
      <c r="O3" t="str">
        <f t="shared" si="149"/>
        <v>snare</v>
      </c>
      <c r="P3">
        <f t="shared" ref="P3" si="150">L3</f>
        <v>0</v>
      </c>
      <c r="Q3">
        <f t="shared" ref="Q3" si="151">M3</f>
        <v>0</v>
      </c>
      <c r="R3">
        <f t="shared" ref="R3" si="152">N3</f>
        <v>0</v>
      </c>
      <c r="S3" t="str">
        <f t="shared" ref="S3" si="153">O3</f>
        <v>snare</v>
      </c>
      <c r="T3">
        <f t="shared" ref="T3" si="154">P3</f>
        <v>0</v>
      </c>
      <c r="U3">
        <f t="shared" ref="U3" si="155">Q3</f>
        <v>0</v>
      </c>
      <c r="V3">
        <f t="shared" ref="V3" si="156">R3</f>
        <v>0</v>
      </c>
      <c r="W3" t="str">
        <f t="shared" ref="W3" si="157">S3</f>
        <v>snare</v>
      </c>
      <c r="X3">
        <f t="shared" ref="X3" si="158">T3</f>
        <v>0</v>
      </c>
      <c r="Y3">
        <f t="shared" ref="Y3" si="159">U3</f>
        <v>0</v>
      </c>
      <c r="Z3">
        <f t="shared" ref="Z3" si="160">V3</f>
        <v>0</v>
      </c>
      <c r="AA3" t="str">
        <f t="shared" ref="AA3" si="161">W3</f>
        <v>snare</v>
      </c>
      <c r="AB3">
        <f t="shared" ref="AB3" si="162">X3</f>
        <v>0</v>
      </c>
      <c r="AC3">
        <f t="shared" ref="AC3" si="163">Y3</f>
        <v>0</v>
      </c>
      <c r="AD3">
        <f t="shared" ref="AD3" si="164">Z3</f>
        <v>0</v>
      </c>
      <c r="AE3" t="str">
        <f t="shared" ref="AE3" si="165">AA3</f>
        <v>snare</v>
      </c>
      <c r="AF3">
        <f t="shared" ref="AF3" si="166">AB3</f>
        <v>0</v>
      </c>
      <c r="AG3">
        <f t="shared" ref="AG3" si="167">AC3</f>
        <v>0</v>
      </c>
      <c r="AH3">
        <f t="shared" ref="AH3" si="168">AD3</f>
        <v>0</v>
      </c>
      <c r="AI3" t="str">
        <f t="shared" ref="AI3" si="169">AE3</f>
        <v>snare</v>
      </c>
      <c r="AJ3">
        <f t="shared" ref="AJ3" si="170">AF3</f>
        <v>0</v>
      </c>
      <c r="AK3">
        <f t="shared" ref="AK3" si="171">AG3</f>
        <v>0</v>
      </c>
      <c r="AL3">
        <f t="shared" ref="AL3" si="172">AH3</f>
        <v>0</v>
      </c>
      <c r="AM3" t="str">
        <f t="shared" ref="AM3" si="173">AI3</f>
        <v>snare</v>
      </c>
      <c r="AN3">
        <f t="shared" ref="AN3" si="174">AJ3</f>
        <v>0</v>
      </c>
      <c r="AO3">
        <f t="shared" ref="AO3" si="175">AK3</f>
        <v>0</v>
      </c>
      <c r="AP3">
        <f t="shared" ref="AP3" si="176">AL3</f>
        <v>0</v>
      </c>
      <c r="AQ3" t="str">
        <f t="shared" ref="AQ3" si="177">AM3</f>
        <v>snare</v>
      </c>
      <c r="AR3">
        <f t="shared" ref="AR3" si="178">AN3</f>
        <v>0</v>
      </c>
      <c r="AS3">
        <f t="shared" ref="AS3" si="179">AO3</f>
        <v>0</v>
      </c>
      <c r="AT3">
        <f t="shared" ref="AT3" si="180">AP3</f>
        <v>0</v>
      </c>
      <c r="AU3" t="str">
        <f t="shared" ref="AU3" si="181">AQ3</f>
        <v>snare</v>
      </c>
      <c r="AV3">
        <f t="shared" ref="AV3" si="182">AR3</f>
        <v>0</v>
      </c>
      <c r="AW3">
        <f t="shared" ref="AW3" si="183">AS3</f>
        <v>0</v>
      </c>
      <c r="AX3">
        <f t="shared" ref="AX3" si="184">AT3</f>
        <v>0</v>
      </c>
      <c r="AY3" t="str">
        <f t="shared" ref="AY3" si="185">AU3</f>
        <v>snare</v>
      </c>
      <c r="AZ3">
        <f t="shared" ref="AZ3" si="186">AV3</f>
        <v>0</v>
      </c>
      <c r="BA3">
        <f t="shared" ref="BA3" si="187">AW3</f>
        <v>0</v>
      </c>
      <c r="BB3">
        <f t="shared" ref="BB3" si="188">AX3</f>
        <v>0</v>
      </c>
      <c r="BC3" t="str">
        <f t="shared" ref="BC3" si="189">AY3</f>
        <v>snare</v>
      </c>
      <c r="BD3">
        <f t="shared" ref="BD3" si="190">AZ3</f>
        <v>0</v>
      </c>
      <c r="BE3">
        <f t="shared" ref="BE3" si="191">BA3</f>
        <v>0</v>
      </c>
      <c r="BF3">
        <f t="shared" ref="BF3" si="192">BB3</f>
        <v>0</v>
      </c>
      <c r="BG3" t="str">
        <f t="shared" ref="BG3" si="193">BC3</f>
        <v>snare</v>
      </c>
      <c r="BH3">
        <f t="shared" ref="BH3" si="194">BD3</f>
        <v>0</v>
      </c>
      <c r="BI3">
        <f t="shared" ref="BI3" si="195">BE3</f>
        <v>0</v>
      </c>
      <c r="BJ3">
        <f t="shared" ref="BJ3" si="196">BF3</f>
        <v>0</v>
      </c>
      <c r="BK3" t="str">
        <f t="shared" ref="BK3" si="197">BG3</f>
        <v>snare</v>
      </c>
      <c r="BL3">
        <f t="shared" ref="BL3" si="198">BH3</f>
        <v>0</v>
      </c>
      <c r="BM3">
        <f t="shared" ref="BM3" si="199">BI3</f>
        <v>0</v>
      </c>
      <c r="BN3">
        <f t="shared" ref="BN3" si="200">BJ3</f>
        <v>0</v>
      </c>
      <c r="BO3" t="str">
        <f t="shared" ref="BO3" si="201">BK3</f>
        <v>snare</v>
      </c>
      <c r="BP3">
        <f t="shared" ref="BP3" si="202">BL3</f>
        <v>0</v>
      </c>
      <c r="BQ3">
        <f t="shared" ref="BQ3" si="203">BM3</f>
        <v>0</v>
      </c>
      <c r="BR3">
        <f t="shared" ref="BR3" si="204">BN3</f>
        <v>0</v>
      </c>
      <c r="BS3" t="str">
        <f t="shared" ref="BS3" si="205">BO3</f>
        <v>snare</v>
      </c>
      <c r="BT3">
        <f t="shared" ref="BT3" si="206">BP3</f>
        <v>0</v>
      </c>
      <c r="BU3">
        <f t="shared" ref="BU3" si="207">BQ3</f>
        <v>0</v>
      </c>
      <c r="BV3">
        <f t="shared" ref="BV3" si="208">BR3</f>
        <v>0</v>
      </c>
      <c r="BW3" t="str">
        <f t="shared" ref="BW3" si="209">BS3</f>
        <v>snare</v>
      </c>
      <c r="BX3">
        <f t="shared" ref="BX3" si="210">BT3</f>
        <v>0</v>
      </c>
      <c r="BY3">
        <f t="shared" ref="BY3" si="211">BU3</f>
        <v>0</v>
      </c>
      <c r="BZ3">
        <f t="shared" ref="BZ3" si="212">BV3</f>
        <v>0</v>
      </c>
      <c r="CA3" t="str">
        <f t="shared" ref="CA3" si="213">BW3</f>
        <v>snare</v>
      </c>
      <c r="CB3">
        <f t="shared" ref="CB3" si="214">BX3</f>
        <v>0</v>
      </c>
      <c r="CC3">
        <f t="shared" ref="CC3" si="215">BY3</f>
        <v>0</v>
      </c>
      <c r="CD3">
        <f t="shared" ref="CD3" si="216">BZ3</f>
        <v>0</v>
      </c>
      <c r="CE3" t="str">
        <f t="shared" ref="CE3" si="217">CA3</f>
        <v>snare</v>
      </c>
      <c r="CF3">
        <f t="shared" ref="CF3" si="218">CB3</f>
        <v>0</v>
      </c>
      <c r="CG3">
        <f t="shared" ref="CG3" si="219">CC3</f>
        <v>0</v>
      </c>
      <c r="CH3">
        <f t="shared" ref="CH3" si="220">CD3</f>
        <v>0</v>
      </c>
      <c r="CI3" t="str">
        <f t="shared" ref="CI3" si="221">CE3</f>
        <v>snare</v>
      </c>
      <c r="CJ3">
        <f t="shared" ref="CJ3" si="222">CF3</f>
        <v>0</v>
      </c>
      <c r="CK3">
        <f t="shared" ref="CK3" si="223">CG3</f>
        <v>0</v>
      </c>
      <c r="CL3">
        <f t="shared" ref="CL3" si="224">CH3</f>
        <v>0</v>
      </c>
      <c r="CM3" t="str">
        <f t="shared" ref="CM3" si="225">CI3</f>
        <v>snare</v>
      </c>
      <c r="CN3">
        <f t="shared" ref="CN3" si="226">CJ3</f>
        <v>0</v>
      </c>
      <c r="CO3">
        <f t="shared" ref="CO3" si="227">CK3</f>
        <v>0</v>
      </c>
      <c r="CP3">
        <f t="shared" ref="CP3" si="228">CL3</f>
        <v>0</v>
      </c>
      <c r="CQ3" t="str">
        <f t="shared" ref="CQ3" si="229">CM3</f>
        <v>snare</v>
      </c>
      <c r="CR3">
        <f t="shared" ref="CR3" si="230">CN3</f>
        <v>0</v>
      </c>
      <c r="CS3">
        <f t="shared" ref="CS3" si="231">CO3</f>
        <v>0</v>
      </c>
      <c r="CT3">
        <f t="shared" ref="CT3" si="232">CP3</f>
        <v>0</v>
      </c>
      <c r="CU3" t="str">
        <f t="shared" ref="CU3" si="233">CQ3</f>
        <v>snare</v>
      </c>
      <c r="CV3">
        <f t="shared" ref="CV3" si="234">CR3</f>
        <v>0</v>
      </c>
      <c r="CW3">
        <f t="shared" ref="CW3" si="235">CS3</f>
        <v>0</v>
      </c>
      <c r="CX3">
        <f t="shared" ref="CX3" si="236">CT3</f>
        <v>0</v>
      </c>
      <c r="CY3" t="str">
        <f t="shared" ref="CY3" si="237">CU3</f>
        <v>snare</v>
      </c>
      <c r="CZ3">
        <f t="shared" ref="CZ3" si="238">CV3</f>
        <v>0</v>
      </c>
      <c r="DA3">
        <f t="shared" ref="DA3" si="239">CW3</f>
        <v>0</v>
      </c>
      <c r="DB3">
        <f t="shared" ref="DB3" si="240">CX3</f>
        <v>0</v>
      </c>
      <c r="DC3" t="str">
        <f t="shared" ref="DC3" si="241">CY3</f>
        <v>snare</v>
      </c>
      <c r="DD3">
        <f t="shared" ref="DD3" si="242">CZ3</f>
        <v>0</v>
      </c>
      <c r="DE3">
        <f t="shared" ref="DE3" si="243">DA3</f>
        <v>0</v>
      </c>
      <c r="DF3">
        <f t="shared" ref="DF3" si="244">DB3</f>
        <v>0</v>
      </c>
      <c r="DG3" t="str">
        <f t="shared" ref="DG3" si="245">DC3</f>
        <v>snare</v>
      </c>
      <c r="DH3">
        <f t="shared" ref="DH3" si="246">DD3</f>
        <v>0</v>
      </c>
      <c r="DI3">
        <f t="shared" ref="DI3" si="247">DE3</f>
        <v>0</v>
      </c>
      <c r="DJ3">
        <f t="shared" ref="DJ3" si="248">DF3</f>
        <v>0</v>
      </c>
      <c r="DK3" t="str">
        <f t="shared" ref="DK3" si="249">DG3</f>
        <v>snare</v>
      </c>
      <c r="DL3">
        <f t="shared" ref="DL3" si="250">DH3</f>
        <v>0</v>
      </c>
      <c r="DM3">
        <f t="shared" ref="DM3" si="251">DI3</f>
        <v>0</v>
      </c>
      <c r="DN3">
        <f t="shared" ref="DN3" si="252">DJ3</f>
        <v>0</v>
      </c>
      <c r="DO3" t="str">
        <f t="shared" ref="DO3" si="253">DK3</f>
        <v>snare</v>
      </c>
      <c r="DP3">
        <f t="shared" ref="DP3" si="254">DL3</f>
        <v>0</v>
      </c>
      <c r="DQ3">
        <f t="shared" ref="DQ3" si="255">DM3</f>
        <v>0</v>
      </c>
      <c r="DR3">
        <f t="shared" ref="DR3" si="256">DN3</f>
        <v>0</v>
      </c>
      <c r="DS3" t="str">
        <f t="shared" ref="DS3" si="257">DO3</f>
        <v>snare</v>
      </c>
      <c r="DT3">
        <f t="shared" ref="DT3" si="258">DP3</f>
        <v>0</v>
      </c>
      <c r="DU3">
        <f t="shared" ref="DU3" si="259">DQ3</f>
        <v>0</v>
      </c>
      <c r="DV3">
        <f t="shared" ref="DV3" si="260">DR3</f>
        <v>0</v>
      </c>
      <c r="DW3" t="str">
        <f t="shared" ref="DW3" si="261">DS3</f>
        <v>snare</v>
      </c>
      <c r="DX3">
        <f t="shared" ref="DX3" si="262">DT3</f>
        <v>0</v>
      </c>
      <c r="DY3">
        <f t="shared" ref="DY3" si="263">DU3</f>
        <v>0</v>
      </c>
      <c r="DZ3">
        <f t="shared" ref="DZ3" si="264">DV3</f>
        <v>0</v>
      </c>
      <c r="EA3" t="str">
        <f t="shared" ref="EA3" si="265">DW3</f>
        <v>snare</v>
      </c>
      <c r="EB3">
        <f t="shared" ref="EB3" si="266">DX3</f>
        <v>0</v>
      </c>
      <c r="EC3">
        <f t="shared" ref="EC3" si="267">DY3</f>
        <v>0</v>
      </c>
      <c r="ED3">
        <f t="shared" ref="ED3" si="268">DZ3</f>
        <v>0</v>
      </c>
      <c r="EE3" t="str">
        <f t="shared" ref="EE3" si="269">EA3</f>
        <v>snare</v>
      </c>
      <c r="EF3">
        <f t="shared" ref="EF3" si="270">EB3</f>
        <v>0</v>
      </c>
      <c r="EG3">
        <f t="shared" ref="EG3" si="271">EC3</f>
        <v>0</v>
      </c>
      <c r="EH3">
        <f t="shared" ref="EH3" si="272">ED3</f>
        <v>0</v>
      </c>
      <c r="EI3" t="str">
        <f t="shared" ref="EI3" si="273">EE3</f>
        <v>snare</v>
      </c>
      <c r="EJ3">
        <f t="shared" ref="EJ3" si="274">EF3</f>
        <v>0</v>
      </c>
      <c r="EK3">
        <f t="shared" ref="EK3" si="275">EG3</f>
        <v>0</v>
      </c>
      <c r="EL3">
        <f t="shared" ref="EL3" si="276">EH3</f>
        <v>0</v>
      </c>
      <c r="EM3" t="str">
        <f t="shared" ref="EM3" si="277">EI3</f>
        <v>snare</v>
      </c>
      <c r="EN3">
        <f t="shared" ref="EN3" si="278">EJ3</f>
        <v>0</v>
      </c>
      <c r="EO3">
        <f t="shared" ref="EO3" si="279">EK3</f>
        <v>0</v>
      </c>
      <c r="EP3">
        <f t="shared" ref="EP3" si="280">EL3</f>
        <v>0</v>
      </c>
      <c r="EQ3" t="str">
        <f t="shared" ref="EQ3" si="281">EM3</f>
        <v>snare</v>
      </c>
      <c r="ER3">
        <f t="shared" ref="ER3" si="282">EN3</f>
        <v>0</v>
      </c>
      <c r="ES3">
        <f t="shared" ref="ES3" si="283">EO3</f>
        <v>0</v>
      </c>
      <c r="ET3">
        <f t="shared" ref="ET3" si="284">EP3</f>
        <v>0</v>
      </c>
      <c r="EU3" t="str">
        <f t="shared" ref="EU3" si="285">EQ3</f>
        <v>snare</v>
      </c>
      <c r="EV3">
        <f t="shared" ref="EV3" si="286">ER3</f>
        <v>0</v>
      </c>
      <c r="EW3">
        <f t="shared" ref="EW3" si="287">ES3</f>
        <v>0</v>
      </c>
      <c r="EX3">
        <f t="shared" ref="EX3" si="288">ET3</f>
        <v>0</v>
      </c>
      <c r="EY3" t="str">
        <f t="shared" ref="EY3" si="289">EU3</f>
        <v>snare</v>
      </c>
      <c r="EZ3">
        <f t="shared" ref="EZ3" si="290">EV3</f>
        <v>0</v>
      </c>
      <c r="FA3">
        <f t="shared" ref="FA3" si="291">EW3</f>
        <v>0</v>
      </c>
      <c r="FB3">
        <f t="shared" ref="FB3" si="292">EX3</f>
        <v>0</v>
      </c>
      <c r="FC3" t="str">
        <f t="shared" ref="FC3" si="293">EY3</f>
        <v>snare</v>
      </c>
      <c r="FD3">
        <f t="shared" ref="FD3" si="294">EZ3</f>
        <v>0</v>
      </c>
      <c r="FE3">
        <f t="shared" ref="FE3" si="295">FA3</f>
        <v>0</v>
      </c>
      <c r="FF3">
        <f t="shared" ref="FF3" si="296">FB3</f>
        <v>0</v>
      </c>
      <c r="FG3" t="str">
        <f t="shared" ref="FG3" si="297">FC3</f>
        <v>snare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khrouf</dc:creator>
  <cp:lastModifiedBy>mohamed khrouf</cp:lastModifiedBy>
  <dcterms:created xsi:type="dcterms:W3CDTF">2022-01-05T10:45:54Z</dcterms:created>
  <dcterms:modified xsi:type="dcterms:W3CDTF">2022-01-05T11:02:49Z</dcterms:modified>
</cp:coreProperties>
</file>