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ed khrouf\Desktop\unity\UnityProjectMusicalInstrument\Assets\csv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Q1" i="1" l="1"/>
  <c r="QR1" i="1" s="1"/>
  <c r="QS1" i="1" s="1"/>
  <c r="QT1" i="1" s="1"/>
  <c r="QU1" i="1" s="1"/>
  <c r="QV1" i="1" s="1"/>
  <c r="QA1" i="1"/>
  <c r="QB1" i="1"/>
  <c r="QC1" i="1"/>
  <c r="QD1" i="1"/>
  <c r="QE1" i="1" s="1"/>
  <c r="QF1" i="1" s="1"/>
  <c r="QG1" i="1" s="1"/>
  <c r="QH1" i="1" s="1"/>
  <c r="QI1" i="1" s="1"/>
  <c r="QJ1" i="1" s="1"/>
  <c r="QK1" i="1" s="1"/>
  <c r="QL1" i="1" s="1"/>
  <c r="QM1" i="1" s="1"/>
  <c r="QN1" i="1" s="1"/>
  <c r="QO1" i="1" s="1"/>
  <c r="QP1" i="1" s="1"/>
  <c r="PG1" i="1"/>
  <c r="PH1" i="1" s="1"/>
  <c r="PI1" i="1" s="1"/>
  <c r="PJ1" i="1" s="1"/>
  <c r="PK1" i="1" s="1"/>
  <c r="PL1" i="1" s="1"/>
  <c r="PM1" i="1" s="1"/>
  <c r="PN1" i="1" s="1"/>
  <c r="PO1" i="1" s="1"/>
  <c r="PP1" i="1" s="1"/>
  <c r="PQ1" i="1" s="1"/>
  <c r="PR1" i="1" s="1"/>
  <c r="PS1" i="1" s="1"/>
  <c r="PT1" i="1" s="1"/>
  <c r="PU1" i="1" s="1"/>
  <c r="PV1" i="1" s="1"/>
  <c r="PW1" i="1" s="1"/>
  <c r="PX1" i="1" s="1"/>
  <c r="PY1" i="1" s="1"/>
  <c r="PZ1" i="1" s="1"/>
  <c r="MK1" i="1"/>
  <c r="ML1" i="1" s="1"/>
  <c r="MM1" i="1" s="1"/>
  <c r="MN1" i="1" s="1"/>
  <c r="MO1" i="1" s="1"/>
  <c r="MP1" i="1" s="1"/>
  <c r="MQ1" i="1" s="1"/>
  <c r="MR1" i="1" s="1"/>
  <c r="MS1" i="1" s="1"/>
  <c r="MT1" i="1" s="1"/>
  <c r="MU1" i="1" s="1"/>
  <c r="MV1" i="1" s="1"/>
  <c r="MW1" i="1" s="1"/>
  <c r="MX1" i="1" s="1"/>
  <c r="MY1" i="1" s="1"/>
  <c r="MZ1" i="1" s="1"/>
  <c r="NA1" i="1" s="1"/>
  <c r="NB1" i="1" s="1"/>
  <c r="NC1" i="1" s="1"/>
  <c r="ND1" i="1" s="1"/>
  <c r="NE1" i="1" s="1"/>
  <c r="NF1" i="1" s="1"/>
  <c r="NG1" i="1" s="1"/>
  <c r="NH1" i="1" s="1"/>
  <c r="NI1" i="1" s="1"/>
  <c r="NJ1" i="1" s="1"/>
  <c r="NK1" i="1" s="1"/>
  <c r="NL1" i="1" s="1"/>
  <c r="NM1" i="1" s="1"/>
  <c r="NN1" i="1" s="1"/>
  <c r="NO1" i="1" s="1"/>
  <c r="NP1" i="1" s="1"/>
  <c r="NQ1" i="1" s="1"/>
  <c r="NR1" i="1" s="1"/>
  <c r="NS1" i="1" s="1"/>
  <c r="NT1" i="1" s="1"/>
  <c r="NU1" i="1" s="1"/>
  <c r="NV1" i="1" s="1"/>
  <c r="NW1" i="1" s="1"/>
  <c r="NX1" i="1" s="1"/>
  <c r="NY1" i="1" s="1"/>
  <c r="NZ1" i="1" s="1"/>
  <c r="OA1" i="1" s="1"/>
  <c r="OB1" i="1" s="1"/>
  <c r="OC1" i="1" s="1"/>
  <c r="OD1" i="1" s="1"/>
  <c r="OE1" i="1" s="1"/>
  <c r="OF1" i="1" s="1"/>
  <c r="OG1" i="1" s="1"/>
  <c r="OH1" i="1" s="1"/>
  <c r="OI1" i="1" s="1"/>
  <c r="OJ1" i="1" s="1"/>
  <c r="OK1" i="1" s="1"/>
  <c r="OL1" i="1" s="1"/>
  <c r="OM1" i="1" s="1"/>
  <c r="ON1" i="1" s="1"/>
  <c r="OO1" i="1" s="1"/>
  <c r="OP1" i="1" s="1"/>
  <c r="OQ1" i="1" s="1"/>
  <c r="OR1" i="1" s="1"/>
  <c r="OS1" i="1" s="1"/>
  <c r="OT1" i="1" s="1"/>
  <c r="OU1" i="1" s="1"/>
  <c r="OV1" i="1" s="1"/>
  <c r="OW1" i="1" s="1"/>
  <c r="OX1" i="1" s="1"/>
  <c r="OY1" i="1" s="1"/>
  <c r="OZ1" i="1" s="1"/>
  <c r="PA1" i="1" s="1"/>
  <c r="PB1" i="1" s="1"/>
  <c r="PC1" i="1" s="1"/>
  <c r="PD1" i="1" s="1"/>
  <c r="PE1" i="1" s="1"/>
  <c r="PF1" i="1" s="1"/>
  <c r="CR1" i="1"/>
  <c r="CS1" i="1"/>
  <c r="CT1" i="1"/>
  <c r="CU1" i="1"/>
  <c r="CV1" i="1"/>
  <c r="CW1" i="1"/>
  <c r="CX1" i="1" s="1"/>
  <c r="CY1" i="1" s="1"/>
  <c r="CZ1" i="1" s="1"/>
  <c r="DA1" i="1" s="1"/>
  <c r="DB1" i="1" s="1"/>
  <c r="DC1" i="1" s="1"/>
  <c r="DD1" i="1" s="1"/>
  <c r="DE1" i="1" s="1"/>
  <c r="DF1" i="1" s="1"/>
  <c r="DG1" i="1" s="1"/>
  <c r="DH1" i="1" s="1"/>
  <c r="DI1" i="1" s="1"/>
  <c r="DJ1" i="1" s="1"/>
  <c r="DK1" i="1" s="1"/>
  <c r="DL1" i="1" s="1"/>
  <c r="DM1" i="1" s="1"/>
  <c r="DN1" i="1" s="1"/>
  <c r="DO1" i="1" s="1"/>
  <c r="DP1" i="1" s="1"/>
  <c r="DQ1" i="1" s="1"/>
  <c r="DR1" i="1" s="1"/>
  <c r="DS1" i="1" s="1"/>
  <c r="DT1" i="1" s="1"/>
  <c r="DU1" i="1" s="1"/>
  <c r="DV1" i="1" s="1"/>
  <c r="DW1" i="1" s="1"/>
  <c r="DX1" i="1" s="1"/>
  <c r="DY1" i="1" s="1"/>
  <c r="DZ1" i="1" s="1"/>
  <c r="EA1" i="1" s="1"/>
  <c r="EB1" i="1" s="1"/>
  <c r="EC1" i="1" s="1"/>
  <c r="ED1" i="1" s="1"/>
  <c r="EE1" i="1" s="1"/>
  <c r="EF1" i="1" s="1"/>
  <c r="EG1" i="1" s="1"/>
  <c r="EH1" i="1" s="1"/>
  <c r="EI1" i="1" s="1"/>
  <c r="EJ1" i="1" s="1"/>
  <c r="EK1" i="1" s="1"/>
  <c r="EL1" i="1" s="1"/>
  <c r="EM1" i="1" s="1"/>
  <c r="EN1" i="1" s="1"/>
  <c r="EO1" i="1" s="1"/>
  <c r="EP1" i="1" s="1"/>
  <c r="EQ1" i="1" s="1"/>
  <c r="ER1" i="1" s="1"/>
  <c r="ES1" i="1" s="1"/>
  <c r="ET1" i="1" s="1"/>
  <c r="EU1" i="1" s="1"/>
  <c r="EV1" i="1" s="1"/>
  <c r="EW1" i="1" s="1"/>
  <c r="EX1" i="1" s="1"/>
  <c r="EY1" i="1" s="1"/>
  <c r="EZ1" i="1" s="1"/>
  <c r="FA1" i="1" s="1"/>
  <c r="FB1" i="1" s="1"/>
  <c r="FC1" i="1" s="1"/>
  <c r="FD1" i="1" s="1"/>
  <c r="FE1" i="1" s="1"/>
  <c r="FF1" i="1" s="1"/>
  <c r="FG1" i="1" s="1"/>
  <c r="FH1" i="1" s="1"/>
  <c r="FI1" i="1" s="1"/>
  <c r="FJ1" i="1" s="1"/>
  <c r="FK1" i="1" s="1"/>
  <c r="FL1" i="1" s="1"/>
  <c r="FM1" i="1" s="1"/>
  <c r="FN1" i="1" s="1"/>
  <c r="FO1" i="1" s="1"/>
  <c r="FP1" i="1" s="1"/>
  <c r="FQ1" i="1" s="1"/>
  <c r="FR1" i="1" s="1"/>
  <c r="FS1" i="1" s="1"/>
  <c r="FT1" i="1" s="1"/>
  <c r="FU1" i="1" s="1"/>
  <c r="FV1" i="1" s="1"/>
  <c r="FW1" i="1" s="1"/>
  <c r="FX1" i="1" s="1"/>
  <c r="FY1" i="1" s="1"/>
  <c r="FZ1" i="1" s="1"/>
  <c r="GA1" i="1" s="1"/>
  <c r="GB1" i="1" s="1"/>
  <c r="GC1" i="1" s="1"/>
  <c r="GD1" i="1" s="1"/>
  <c r="GE1" i="1" s="1"/>
  <c r="GF1" i="1" s="1"/>
  <c r="GG1" i="1" s="1"/>
  <c r="GH1" i="1" s="1"/>
  <c r="GI1" i="1" s="1"/>
  <c r="GJ1" i="1" s="1"/>
  <c r="GK1" i="1" s="1"/>
  <c r="GL1" i="1" s="1"/>
  <c r="GM1" i="1" s="1"/>
  <c r="GN1" i="1" s="1"/>
  <c r="GO1" i="1" s="1"/>
  <c r="GP1" i="1" s="1"/>
  <c r="GQ1" i="1" s="1"/>
  <c r="GR1" i="1" s="1"/>
  <c r="GS1" i="1" s="1"/>
  <c r="GT1" i="1" s="1"/>
  <c r="GU1" i="1" s="1"/>
  <c r="GV1" i="1" s="1"/>
  <c r="GW1" i="1" s="1"/>
  <c r="GX1" i="1" s="1"/>
  <c r="GY1" i="1" s="1"/>
  <c r="GZ1" i="1" s="1"/>
  <c r="HA1" i="1" s="1"/>
  <c r="HB1" i="1" s="1"/>
  <c r="HC1" i="1" s="1"/>
  <c r="HD1" i="1" s="1"/>
  <c r="HE1" i="1" s="1"/>
  <c r="HF1" i="1" s="1"/>
  <c r="HG1" i="1" s="1"/>
  <c r="HH1" i="1" s="1"/>
  <c r="HI1" i="1" s="1"/>
  <c r="HJ1" i="1" s="1"/>
  <c r="HK1" i="1" s="1"/>
  <c r="HL1" i="1" s="1"/>
  <c r="HM1" i="1" s="1"/>
  <c r="HN1" i="1" s="1"/>
  <c r="HO1" i="1" s="1"/>
  <c r="HP1" i="1" s="1"/>
  <c r="HQ1" i="1" s="1"/>
  <c r="HR1" i="1" s="1"/>
  <c r="HS1" i="1" s="1"/>
  <c r="HT1" i="1" s="1"/>
  <c r="HU1" i="1" s="1"/>
  <c r="HV1" i="1" s="1"/>
  <c r="HW1" i="1" s="1"/>
  <c r="HX1" i="1" s="1"/>
  <c r="HY1" i="1" s="1"/>
  <c r="HZ1" i="1" s="1"/>
  <c r="IA1" i="1" s="1"/>
  <c r="IB1" i="1" s="1"/>
  <c r="IC1" i="1" s="1"/>
  <c r="ID1" i="1" s="1"/>
  <c r="IE1" i="1" s="1"/>
  <c r="IF1" i="1" s="1"/>
  <c r="IG1" i="1" s="1"/>
  <c r="IH1" i="1" s="1"/>
  <c r="II1" i="1" s="1"/>
  <c r="IJ1" i="1" s="1"/>
  <c r="IK1" i="1" s="1"/>
  <c r="IL1" i="1" s="1"/>
  <c r="IM1" i="1" s="1"/>
  <c r="IN1" i="1" s="1"/>
  <c r="IO1" i="1" s="1"/>
  <c r="IP1" i="1" s="1"/>
  <c r="IQ1" i="1" s="1"/>
  <c r="IR1" i="1" s="1"/>
  <c r="IS1" i="1" s="1"/>
  <c r="IT1" i="1" s="1"/>
  <c r="IU1" i="1" s="1"/>
  <c r="IV1" i="1" s="1"/>
  <c r="IW1" i="1" s="1"/>
  <c r="IX1" i="1" s="1"/>
  <c r="IY1" i="1" s="1"/>
  <c r="IZ1" i="1" s="1"/>
  <c r="JA1" i="1" s="1"/>
  <c r="JB1" i="1" s="1"/>
  <c r="JC1" i="1" s="1"/>
  <c r="JD1" i="1" s="1"/>
  <c r="JE1" i="1" s="1"/>
  <c r="JF1" i="1" s="1"/>
  <c r="JG1" i="1" s="1"/>
  <c r="JH1" i="1" s="1"/>
  <c r="JI1" i="1" s="1"/>
  <c r="JJ1" i="1" s="1"/>
  <c r="JK1" i="1" s="1"/>
  <c r="JL1" i="1" s="1"/>
  <c r="JM1" i="1" s="1"/>
  <c r="JN1" i="1" s="1"/>
  <c r="JO1" i="1" s="1"/>
  <c r="JP1" i="1" s="1"/>
  <c r="JQ1" i="1" s="1"/>
  <c r="JR1" i="1" s="1"/>
  <c r="JS1" i="1" s="1"/>
  <c r="JT1" i="1" s="1"/>
  <c r="JU1" i="1" s="1"/>
  <c r="JV1" i="1" s="1"/>
  <c r="JW1" i="1" s="1"/>
  <c r="JX1" i="1" s="1"/>
  <c r="JY1" i="1" s="1"/>
  <c r="JZ1" i="1" s="1"/>
  <c r="KA1" i="1" s="1"/>
  <c r="KB1" i="1" s="1"/>
  <c r="KC1" i="1" s="1"/>
  <c r="KD1" i="1" s="1"/>
  <c r="KE1" i="1" s="1"/>
  <c r="KF1" i="1" s="1"/>
  <c r="KG1" i="1" s="1"/>
  <c r="KH1" i="1" s="1"/>
  <c r="KI1" i="1" s="1"/>
  <c r="KJ1" i="1" s="1"/>
  <c r="KK1" i="1" s="1"/>
  <c r="KL1" i="1" s="1"/>
  <c r="KM1" i="1" s="1"/>
  <c r="KN1" i="1" s="1"/>
  <c r="KO1" i="1" s="1"/>
  <c r="KP1" i="1" s="1"/>
  <c r="KQ1" i="1" s="1"/>
  <c r="KR1" i="1" s="1"/>
  <c r="KS1" i="1" s="1"/>
  <c r="KT1" i="1" s="1"/>
  <c r="KU1" i="1" s="1"/>
  <c r="KV1" i="1" s="1"/>
  <c r="KW1" i="1" s="1"/>
  <c r="KX1" i="1" s="1"/>
  <c r="KY1" i="1" s="1"/>
  <c r="KZ1" i="1" s="1"/>
  <c r="LA1" i="1" s="1"/>
  <c r="LB1" i="1" s="1"/>
  <c r="LC1" i="1" s="1"/>
  <c r="LD1" i="1" s="1"/>
  <c r="LE1" i="1" s="1"/>
  <c r="LF1" i="1" s="1"/>
  <c r="LG1" i="1" s="1"/>
  <c r="LH1" i="1" s="1"/>
  <c r="LI1" i="1" s="1"/>
  <c r="LJ1" i="1" s="1"/>
  <c r="LK1" i="1" s="1"/>
  <c r="LL1" i="1" s="1"/>
  <c r="LM1" i="1" s="1"/>
  <c r="LN1" i="1" s="1"/>
  <c r="LO1" i="1" s="1"/>
  <c r="LP1" i="1" s="1"/>
  <c r="LQ1" i="1" s="1"/>
  <c r="LR1" i="1" s="1"/>
  <c r="LS1" i="1" s="1"/>
  <c r="LT1" i="1" s="1"/>
  <c r="LU1" i="1" s="1"/>
  <c r="LV1" i="1" s="1"/>
  <c r="LW1" i="1" s="1"/>
  <c r="LX1" i="1" s="1"/>
  <c r="LY1" i="1" s="1"/>
  <c r="LZ1" i="1" s="1"/>
  <c r="MA1" i="1" s="1"/>
  <c r="MB1" i="1" s="1"/>
  <c r="MC1" i="1" s="1"/>
  <c r="MD1" i="1" s="1"/>
  <c r="ME1" i="1" s="1"/>
  <c r="MF1" i="1" s="1"/>
  <c r="MG1" i="1" s="1"/>
  <c r="MH1" i="1" s="1"/>
  <c r="MI1" i="1" s="1"/>
  <c r="MJ1" i="1" s="1"/>
  <c r="D1" i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1" i="1"/>
</calcChain>
</file>

<file path=xl/sharedStrings.xml><?xml version="1.0" encoding="utf-8"?>
<sst xmlns="http://schemas.openxmlformats.org/spreadsheetml/2006/main" count="396" uniqueCount="4">
  <si>
    <t>hihat</t>
  </si>
  <si>
    <t>bass</t>
  </si>
  <si>
    <t>snare</t>
  </si>
  <si>
    <t>hihiat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</si>
</sst>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"/>
  <sheetViews>
    <sheetView tabSelected="1" topLeftCell="QF1" workbookViewId="0">
      <selection activeCell="QR17" sqref="QR17"/>
    </sheetView>
  </sheetViews>
  <sheetFormatPr baseColWidth="10" defaultRowHeight="14.4" x14ac:dyDescent="0.3"/>
  <sheetData>
    <row r="1" spans="1:464" x14ac:dyDescent="0.3">
      <c r="A1">
        <v>0</v>
      </c>
      <c r="B1">
        <v>0.13043478260869501</v>
      </c>
      <c r="C1">
        <f>B1+0.130434782608695</f>
        <v>0.26086956521739002</v>
      </c>
      <c r="D1">
        <f t="shared" ref="D1:BO1" si="0">C1+0.130434782608695</f>
        <v>0.39130434782608503</v>
      </c>
      <c r="E1">
        <f t="shared" si="0"/>
        <v>0.52173913043478004</v>
      </c>
      <c r="F1">
        <f t="shared" si="0"/>
        <v>0.65217391304347505</v>
      </c>
      <c r="G1">
        <f t="shared" si="0"/>
        <v>0.78260869565217006</v>
      </c>
      <c r="H1">
        <f t="shared" si="0"/>
        <v>0.91304347826086507</v>
      </c>
      <c r="I1">
        <f t="shared" si="0"/>
        <v>1.0434782608695601</v>
      </c>
      <c r="J1">
        <f t="shared" si="0"/>
        <v>1.173913043478255</v>
      </c>
      <c r="K1">
        <f t="shared" si="0"/>
        <v>1.3043478260869499</v>
      </c>
      <c r="L1">
        <f t="shared" si="0"/>
        <v>1.4347826086956448</v>
      </c>
      <c r="M1">
        <f t="shared" si="0"/>
        <v>1.5652173913043397</v>
      </c>
      <c r="N1">
        <f t="shared" si="0"/>
        <v>1.6956521739130346</v>
      </c>
      <c r="O1">
        <f t="shared" si="0"/>
        <v>1.8260869565217295</v>
      </c>
      <c r="P1">
        <f t="shared" si="0"/>
        <v>1.9565217391304244</v>
      </c>
      <c r="Q1">
        <f t="shared" si="0"/>
        <v>2.0869565217391193</v>
      </c>
      <c r="R1">
        <f t="shared" si="0"/>
        <v>2.2173913043478142</v>
      </c>
      <c r="S1">
        <f t="shared" si="0"/>
        <v>2.3478260869565091</v>
      </c>
      <c r="T1">
        <f t="shared" si="0"/>
        <v>2.478260869565204</v>
      </c>
      <c r="U1">
        <f t="shared" si="0"/>
        <v>2.6086956521738989</v>
      </c>
      <c r="V1">
        <f t="shared" si="0"/>
        <v>2.7391304347825938</v>
      </c>
      <c r="W1">
        <f t="shared" si="0"/>
        <v>2.8695652173912887</v>
      </c>
      <c r="X1">
        <f t="shared" si="0"/>
        <v>2.9999999999999836</v>
      </c>
      <c r="Y1">
        <f t="shared" si="0"/>
        <v>3.1304347826086785</v>
      </c>
      <c r="Z1">
        <f t="shared" si="0"/>
        <v>3.2608695652173734</v>
      </c>
      <c r="AA1">
        <f t="shared" si="0"/>
        <v>3.3913043478260683</v>
      </c>
      <c r="AB1">
        <f t="shared" si="0"/>
        <v>3.5217391304347632</v>
      </c>
      <c r="AC1">
        <f t="shared" si="0"/>
        <v>3.6521739130434581</v>
      </c>
      <c r="AD1">
        <f t="shared" si="0"/>
        <v>3.782608695652153</v>
      </c>
      <c r="AE1">
        <f t="shared" si="0"/>
        <v>3.9130434782608479</v>
      </c>
      <c r="AF1">
        <f t="shared" si="0"/>
        <v>4.0434782608695432</v>
      </c>
      <c r="AG1">
        <f t="shared" si="0"/>
        <v>4.1739130434782385</v>
      </c>
      <c r="AH1">
        <f t="shared" si="0"/>
        <v>4.3043478260869339</v>
      </c>
      <c r="AI1">
        <f t="shared" si="0"/>
        <v>4.4347826086956292</v>
      </c>
      <c r="AJ1">
        <f t="shared" si="0"/>
        <v>4.5652173913043246</v>
      </c>
      <c r="AK1">
        <f t="shared" si="0"/>
        <v>4.6956521739130199</v>
      </c>
      <c r="AL1">
        <f t="shared" si="0"/>
        <v>4.8260869565217153</v>
      </c>
      <c r="AM1">
        <f t="shared" si="0"/>
        <v>4.9565217391304106</v>
      </c>
      <c r="AN1">
        <f t="shared" si="0"/>
        <v>5.086956521739106</v>
      </c>
      <c r="AO1">
        <f t="shared" si="0"/>
        <v>5.2173913043478013</v>
      </c>
      <c r="AP1">
        <f t="shared" si="0"/>
        <v>5.3478260869564966</v>
      </c>
      <c r="AQ1">
        <f t="shared" si="0"/>
        <v>5.478260869565192</v>
      </c>
      <c r="AR1">
        <f t="shared" si="0"/>
        <v>5.6086956521738873</v>
      </c>
      <c r="AS1">
        <f t="shared" si="0"/>
        <v>5.7391304347825827</v>
      </c>
      <c r="AT1">
        <f t="shared" si="0"/>
        <v>5.869565217391278</v>
      </c>
      <c r="AU1">
        <f t="shared" si="0"/>
        <v>5.9999999999999734</v>
      </c>
      <c r="AV1">
        <f t="shared" si="0"/>
        <v>6.1304347826086687</v>
      </c>
      <c r="AW1">
        <f t="shared" si="0"/>
        <v>6.260869565217364</v>
      </c>
      <c r="AX1">
        <f t="shared" si="0"/>
        <v>6.3913043478260594</v>
      </c>
      <c r="AY1">
        <f t="shared" si="0"/>
        <v>6.5217391304347547</v>
      </c>
      <c r="AZ1">
        <f t="shared" si="0"/>
        <v>6.6521739130434501</v>
      </c>
      <c r="BA1">
        <f t="shared" si="0"/>
        <v>6.7826086956521454</v>
      </c>
      <c r="BB1">
        <f t="shared" si="0"/>
        <v>6.9130434782608408</v>
      </c>
      <c r="BC1">
        <f t="shared" si="0"/>
        <v>7.0434782608695361</v>
      </c>
      <c r="BD1">
        <f t="shared" si="0"/>
        <v>7.1739130434782314</v>
      </c>
      <c r="BE1">
        <f t="shared" si="0"/>
        <v>7.3043478260869268</v>
      </c>
      <c r="BF1">
        <f t="shared" si="0"/>
        <v>7.4347826086956221</v>
      </c>
      <c r="BG1">
        <f t="shared" si="0"/>
        <v>7.5652173913043175</v>
      </c>
      <c r="BH1">
        <f t="shared" si="0"/>
        <v>7.6956521739130128</v>
      </c>
      <c r="BI1">
        <f t="shared" si="0"/>
        <v>7.8260869565217082</v>
      </c>
      <c r="BJ1">
        <f t="shared" si="0"/>
        <v>7.9565217391304035</v>
      </c>
      <c r="BK1">
        <f t="shared" si="0"/>
        <v>8.0869565217390988</v>
      </c>
      <c r="BL1">
        <f t="shared" si="0"/>
        <v>8.2173913043477942</v>
      </c>
      <c r="BM1">
        <f t="shared" si="0"/>
        <v>8.3478260869564895</v>
      </c>
      <c r="BN1">
        <f t="shared" si="0"/>
        <v>8.4782608695651849</v>
      </c>
      <c r="BO1">
        <f t="shared" si="0"/>
        <v>8.6086956521738802</v>
      </c>
      <c r="BP1">
        <f t="shared" ref="BP1:EA1" si="1">BO1+0.130434782608695</f>
        <v>8.7391304347825756</v>
      </c>
      <c r="BQ1">
        <f t="shared" si="1"/>
        <v>8.8695652173912709</v>
      </c>
      <c r="BR1">
        <f t="shared" si="1"/>
        <v>8.9999999999999662</v>
      </c>
      <c r="BS1">
        <f t="shared" si="1"/>
        <v>9.1304347826086616</v>
      </c>
      <c r="BT1">
        <f t="shared" si="1"/>
        <v>9.2608695652173569</v>
      </c>
      <c r="BU1">
        <f t="shared" si="1"/>
        <v>9.3913043478260523</v>
      </c>
      <c r="BV1">
        <f t="shared" si="1"/>
        <v>9.5217391304347476</v>
      </c>
      <c r="BW1">
        <f t="shared" si="1"/>
        <v>9.652173913043443</v>
      </c>
      <c r="BX1">
        <f t="shared" si="1"/>
        <v>9.7826086956521383</v>
      </c>
      <c r="BY1">
        <f t="shared" si="1"/>
        <v>9.9130434782608337</v>
      </c>
      <c r="BZ1">
        <f t="shared" si="1"/>
        <v>10.043478260869529</v>
      </c>
      <c r="CA1">
        <f t="shared" si="1"/>
        <v>10.173913043478224</v>
      </c>
      <c r="CB1">
        <f t="shared" si="1"/>
        <v>10.30434782608692</v>
      </c>
      <c r="CC1">
        <f t="shared" si="1"/>
        <v>10.434782608695615</v>
      </c>
      <c r="CD1">
        <f t="shared" si="1"/>
        <v>10.56521739130431</v>
      </c>
      <c r="CE1">
        <f t="shared" si="1"/>
        <v>10.695652173913006</v>
      </c>
      <c r="CF1">
        <f t="shared" si="1"/>
        <v>10.826086956521701</v>
      </c>
      <c r="CG1">
        <f t="shared" si="1"/>
        <v>10.956521739130396</v>
      </c>
      <c r="CH1">
        <f t="shared" si="1"/>
        <v>11.086956521739092</v>
      </c>
      <c r="CI1">
        <f t="shared" si="1"/>
        <v>11.217391304347787</v>
      </c>
      <c r="CJ1">
        <f t="shared" si="1"/>
        <v>11.347826086956482</v>
      </c>
      <c r="CK1">
        <f t="shared" si="1"/>
        <v>11.478260869565178</v>
      </c>
      <c r="CL1">
        <f t="shared" si="1"/>
        <v>11.608695652173873</v>
      </c>
      <c r="CM1">
        <f t="shared" si="1"/>
        <v>11.739130434782568</v>
      </c>
      <c r="CN1">
        <f t="shared" si="1"/>
        <v>11.869565217391264</v>
      </c>
      <c r="CO1">
        <f t="shared" si="1"/>
        <v>11.999999999999959</v>
      </c>
      <c r="CP1">
        <f t="shared" si="1"/>
        <v>12.130434782608654</v>
      </c>
      <c r="CQ1">
        <f t="shared" si="1"/>
        <v>12.26086956521735</v>
      </c>
      <c r="CR1">
        <f t="shared" si="1"/>
        <v>12.391304347826045</v>
      </c>
      <c r="CS1">
        <f t="shared" si="1"/>
        <v>12.521739130434741</v>
      </c>
      <c r="CT1">
        <f t="shared" si="1"/>
        <v>12.652173913043436</v>
      </c>
      <c r="CU1">
        <f t="shared" si="1"/>
        <v>12.782608695652131</v>
      </c>
      <c r="CV1">
        <f t="shared" si="1"/>
        <v>12.913043478260827</v>
      </c>
      <c r="CW1">
        <f t="shared" si="1"/>
        <v>13.043478260869522</v>
      </c>
      <c r="CX1">
        <f t="shared" si="1"/>
        <v>13.173913043478217</v>
      </c>
      <c r="CY1">
        <f t="shared" si="1"/>
        <v>13.304347826086913</v>
      </c>
      <c r="CZ1">
        <f t="shared" si="1"/>
        <v>13.434782608695608</v>
      </c>
      <c r="DA1">
        <f t="shared" si="1"/>
        <v>13.565217391304303</v>
      </c>
      <c r="DB1">
        <f t="shared" si="1"/>
        <v>13.695652173912999</v>
      </c>
      <c r="DC1">
        <f t="shared" si="1"/>
        <v>13.826086956521694</v>
      </c>
      <c r="DD1">
        <f t="shared" si="1"/>
        <v>13.956521739130389</v>
      </c>
      <c r="DE1">
        <f t="shared" si="1"/>
        <v>14.086956521739085</v>
      </c>
      <c r="DF1">
        <f t="shared" si="1"/>
        <v>14.21739130434778</v>
      </c>
      <c r="DG1">
        <f t="shared" si="1"/>
        <v>14.347826086956475</v>
      </c>
      <c r="DH1">
        <f t="shared" si="1"/>
        <v>14.478260869565171</v>
      </c>
      <c r="DI1">
        <f t="shared" si="1"/>
        <v>14.608695652173866</v>
      </c>
      <c r="DJ1">
        <f t="shared" si="1"/>
        <v>14.739130434782561</v>
      </c>
      <c r="DK1">
        <f t="shared" si="1"/>
        <v>14.869565217391257</v>
      </c>
      <c r="DL1">
        <f t="shared" si="1"/>
        <v>14.999999999999952</v>
      </c>
      <c r="DM1">
        <f t="shared" si="1"/>
        <v>15.130434782608647</v>
      </c>
      <c r="DN1">
        <f t="shared" si="1"/>
        <v>15.260869565217343</v>
      </c>
      <c r="DO1">
        <f t="shared" si="1"/>
        <v>15.391304347826038</v>
      </c>
      <c r="DP1">
        <f t="shared" si="1"/>
        <v>15.521739130434733</v>
      </c>
      <c r="DQ1">
        <f t="shared" si="1"/>
        <v>15.652173913043429</v>
      </c>
      <c r="DR1">
        <f t="shared" si="1"/>
        <v>15.782608695652124</v>
      </c>
      <c r="DS1">
        <f t="shared" si="1"/>
        <v>15.913043478260819</v>
      </c>
      <c r="DT1">
        <f t="shared" si="1"/>
        <v>16.043478260869513</v>
      </c>
      <c r="DU1">
        <f t="shared" si="1"/>
        <v>16.173913043478208</v>
      </c>
      <c r="DV1">
        <f t="shared" si="1"/>
        <v>16.304347826086904</v>
      </c>
      <c r="DW1">
        <f t="shared" si="1"/>
        <v>16.434782608695599</v>
      </c>
      <c r="DX1">
        <f t="shared" si="1"/>
        <v>16.565217391304294</v>
      </c>
      <c r="DY1">
        <f t="shared" si="1"/>
        <v>16.69565217391299</v>
      </c>
      <c r="DZ1">
        <f t="shared" si="1"/>
        <v>16.826086956521685</v>
      </c>
      <c r="EA1">
        <f t="shared" si="1"/>
        <v>16.95652173913038</v>
      </c>
      <c r="EB1">
        <f t="shared" ref="EB1:GM1" si="2">EA1+0.130434782608695</f>
        <v>17.086956521739076</v>
      </c>
      <c r="EC1">
        <f t="shared" si="2"/>
        <v>17.217391304347771</v>
      </c>
      <c r="ED1">
        <f t="shared" si="2"/>
        <v>17.347826086956466</v>
      </c>
      <c r="EE1">
        <f t="shared" si="2"/>
        <v>17.478260869565162</v>
      </c>
      <c r="EF1">
        <f t="shared" si="2"/>
        <v>17.608695652173857</v>
      </c>
      <c r="EG1">
        <f t="shared" si="2"/>
        <v>17.739130434782552</v>
      </c>
      <c r="EH1">
        <f t="shared" si="2"/>
        <v>17.869565217391248</v>
      </c>
      <c r="EI1">
        <f t="shared" si="2"/>
        <v>17.999999999999943</v>
      </c>
      <c r="EJ1">
        <f t="shared" si="2"/>
        <v>18.130434782608638</v>
      </c>
      <c r="EK1">
        <f t="shared" si="2"/>
        <v>18.260869565217334</v>
      </c>
      <c r="EL1">
        <f t="shared" si="2"/>
        <v>18.391304347826029</v>
      </c>
      <c r="EM1">
        <f t="shared" si="2"/>
        <v>18.521739130434725</v>
      </c>
      <c r="EN1">
        <f t="shared" si="2"/>
        <v>18.65217391304342</v>
      </c>
      <c r="EO1">
        <f t="shared" si="2"/>
        <v>18.782608695652115</v>
      </c>
      <c r="EP1">
        <f t="shared" si="2"/>
        <v>18.913043478260811</v>
      </c>
      <c r="EQ1">
        <f t="shared" si="2"/>
        <v>19.043478260869506</v>
      </c>
      <c r="ER1">
        <f t="shared" si="2"/>
        <v>19.173913043478201</v>
      </c>
      <c r="ES1">
        <f t="shared" si="2"/>
        <v>19.304347826086897</v>
      </c>
      <c r="ET1">
        <f t="shared" si="2"/>
        <v>19.434782608695592</v>
      </c>
      <c r="EU1">
        <f t="shared" si="2"/>
        <v>19.565217391304287</v>
      </c>
      <c r="EV1">
        <f t="shared" si="2"/>
        <v>19.695652173912983</v>
      </c>
      <c r="EW1">
        <f t="shared" si="2"/>
        <v>19.826086956521678</v>
      </c>
      <c r="EX1">
        <f t="shared" si="2"/>
        <v>19.956521739130373</v>
      </c>
      <c r="EY1">
        <f t="shared" si="2"/>
        <v>20.086956521739069</v>
      </c>
      <c r="EZ1">
        <f t="shared" si="2"/>
        <v>20.217391304347764</v>
      </c>
      <c r="FA1">
        <f t="shared" si="2"/>
        <v>20.347826086956459</v>
      </c>
      <c r="FB1">
        <f t="shared" si="2"/>
        <v>20.478260869565155</v>
      </c>
      <c r="FC1">
        <f t="shared" si="2"/>
        <v>20.60869565217385</v>
      </c>
      <c r="FD1">
        <f t="shared" si="2"/>
        <v>20.739130434782545</v>
      </c>
      <c r="FE1">
        <f t="shared" si="2"/>
        <v>20.869565217391241</v>
      </c>
      <c r="FF1">
        <f t="shared" si="2"/>
        <v>20.999999999999936</v>
      </c>
      <c r="FG1">
        <f t="shared" si="2"/>
        <v>21.130434782608631</v>
      </c>
      <c r="FH1">
        <f t="shared" si="2"/>
        <v>21.260869565217327</v>
      </c>
      <c r="FI1">
        <f t="shared" si="2"/>
        <v>21.391304347826022</v>
      </c>
      <c r="FJ1">
        <f t="shared" si="2"/>
        <v>21.521739130434717</v>
      </c>
      <c r="FK1">
        <f t="shared" si="2"/>
        <v>21.652173913043413</v>
      </c>
      <c r="FL1">
        <f t="shared" si="2"/>
        <v>21.782608695652108</v>
      </c>
      <c r="FM1">
        <f t="shared" si="2"/>
        <v>21.913043478260803</v>
      </c>
      <c r="FN1">
        <f t="shared" si="2"/>
        <v>22.043478260869499</v>
      </c>
      <c r="FO1">
        <f t="shared" si="2"/>
        <v>22.173913043478194</v>
      </c>
      <c r="FP1">
        <f t="shared" si="2"/>
        <v>22.304347826086889</v>
      </c>
      <c r="FQ1">
        <f t="shared" si="2"/>
        <v>22.434782608695585</v>
      </c>
      <c r="FR1">
        <f t="shared" si="2"/>
        <v>22.56521739130428</v>
      </c>
      <c r="FS1">
        <f t="shared" si="2"/>
        <v>22.695652173912976</v>
      </c>
      <c r="FT1">
        <f t="shared" si="2"/>
        <v>22.826086956521671</v>
      </c>
      <c r="FU1">
        <f t="shared" si="2"/>
        <v>22.956521739130366</v>
      </c>
      <c r="FV1">
        <f t="shared" si="2"/>
        <v>23.086956521739062</v>
      </c>
      <c r="FW1">
        <f t="shared" si="2"/>
        <v>23.217391304347757</v>
      </c>
      <c r="FX1">
        <f t="shared" si="2"/>
        <v>23.347826086956452</v>
      </c>
      <c r="FY1">
        <f t="shared" si="2"/>
        <v>23.478260869565148</v>
      </c>
      <c r="FZ1">
        <f t="shared" si="2"/>
        <v>23.608695652173843</v>
      </c>
      <c r="GA1">
        <f t="shared" si="2"/>
        <v>23.739130434782538</v>
      </c>
      <c r="GB1">
        <f t="shared" si="2"/>
        <v>23.869565217391234</v>
      </c>
      <c r="GC1">
        <f t="shared" si="2"/>
        <v>23.999999999999929</v>
      </c>
      <c r="GD1">
        <f t="shared" si="2"/>
        <v>24.130434782608624</v>
      </c>
      <c r="GE1">
        <f t="shared" si="2"/>
        <v>24.26086956521732</v>
      </c>
      <c r="GF1">
        <f t="shared" si="2"/>
        <v>24.391304347826015</v>
      </c>
      <c r="GG1">
        <f t="shared" si="2"/>
        <v>24.52173913043471</v>
      </c>
      <c r="GH1">
        <f t="shared" si="2"/>
        <v>24.652173913043406</v>
      </c>
      <c r="GI1">
        <f t="shared" si="2"/>
        <v>24.782608695652101</v>
      </c>
      <c r="GJ1">
        <f t="shared" si="2"/>
        <v>24.913043478260796</v>
      </c>
      <c r="GK1">
        <f t="shared" si="2"/>
        <v>25.043478260869492</v>
      </c>
      <c r="GL1">
        <f t="shared" si="2"/>
        <v>25.173913043478187</v>
      </c>
      <c r="GM1">
        <f t="shared" si="2"/>
        <v>25.304347826086882</v>
      </c>
      <c r="GN1">
        <f t="shared" ref="GN1:IY1" si="3">GM1+0.130434782608695</f>
        <v>25.434782608695578</v>
      </c>
      <c r="GO1">
        <f t="shared" si="3"/>
        <v>25.565217391304273</v>
      </c>
      <c r="GP1">
        <f t="shared" si="3"/>
        <v>25.695652173912968</v>
      </c>
      <c r="GQ1">
        <f t="shared" si="3"/>
        <v>25.826086956521664</v>
      </c>
      <c r="GR1">
        <f t="shared" si="3"/>
        <v>25.956521739130359</v>
      </c>
      <c r="GS1">
        <f t="shared" si="3"/>
        <v>26.086956521739054</v>
      </c>
      <c r="GT1">
        <f t="shared" si="3"/>
        <v>26.21739130434775</v>
      </c>
      <c r="GU1">
        <f t="shared" si="3"/>
        <v>26.347826086956445</v>
      </c>
      <c r="GV1">
        <f t="shared" si="3"/>
        <v>26.47826086956514</v>
      </c>
      <c r="GW1">
        <f t="shared" si="3"/>
        <v>26.608695652173836</v>
      </c>
      <c r="GX1">
        <f t="shared" si="3"/>
        <v>26.739130434782531</v>
      </c>
      <c r="GY1">
        <f t="shared" si="3"/>
        <v>26.869565217391226</v>
      </c>
      <c r="GZ1">
        <f t="shared" si="3"/>
        <v>26.999999999999922</v>
      </c>
      <c r="HA1">
        <f t="shared" si="3"/>
        <v>27.130434782608617</v>
      </c>
      <c r="HB1">
        <f t="shared" si="3"/>
        <v>27.260869565217313</v>
      </c>
      <c r="HC1">
        <f t="shared" si="3"/>
        <v>27.391304347826008</v>
      </c>
      <c r="HD1">
        <f t="shared" si="3"/>
        <v>27.521739130434703</v>
      </c>
      <c r="HE1">
        <f t="shared" si="3"/>
        <v>27.652173913043399</v>
      </c>
      <c r="HF1">
        <f t="shared" si="3"/>
        <v>27.782608695652094</v>
      </c>
      <c r="HG1">
        <f t="shared" si="3"/>
        <v>27.913043478260789</v>
      </c>
      <c r="HH1">
        <f t="shared" si="3"/>
        <v>28.043478260869485</v>
      </c>
      <c r="HI1">
        <f t="shared" si="3"/>
        <v>28.17391304347818</v>
      </c>
      <c r="HJ1">
        <f t="shared" si="3"/>
        <v>28.304347826086875</v>
      </c>
      <c r="HK1">
        <f t="shared" si="3"/>
        <v>28.434782608695571</v>
      </c>
      <c r="HL1">
        <f t="shared" si="3"/>
        <v>28.565217391304266</v>
      </c>
      <c r="HM1">
        <f t="shared" si="3"/>
        <v>28.695652173912961</v>
      </c>
      <c r="HN1">
        <f t="shared" si="3"/>
        <v>28.826086956521657</v>
      </c>
      <c r="HO1">
        <f t="shared" si="3"/>
        <v>28.956521739130352</v>
      </c>
      <c r="HP1">
        <f t="shared" si="3"/>
        <v>29.086956521739047</v>
      </c>
      <c r="HQ1">
        <f t="shared" si="3"/>
        <v>29.217391304347743</v>
      </c>
      <c r="HR1">
        <f t="shared" si="3"/>
        <v>29.347826086956438</v>
      </c>
      <c r="HS1">
        <f t="shared" si="3"/>
        <v>29.478260869565133</v>
      </c>
      <c r="HT1">
        <f t="shared" si="3"/>
        <v>29.608695652173829</v>
      </c>
      <c r="HU1">
        <f t="shared" si="3"/>
        <v>29.739130434782524</v>
      </c>
      <c r="HV1">
        <f t="shared" si="3"/>
        <v>29.869565217391219</v>
      </c>
      <c r="HW1">
        <f t="shared" si="3"/>
        <v>29.999999999999915</v>
      </c>
      <c r="HX1">
        <f t="shared" si="3"/>
        <v>30.13043478260861</v>
      </c>
      <c r="HY1">
        <f t="shared" si="3"/>
        <v>30.260869565217305</v>
      </c>
      <c r="HZ1">
        <f t="shared" si="3"/>
        <v>30.391304347826001</v>
      </c>
      <c r="IA1">
        <f t="shared" si="3"/>
        <v>30.521739130434696</v>
      </c>
      <c r="IB1">
        <f t="shared" si="3"/>
        <v>30.652173913043391</v>
      </c>
      <c r="IC1">
        <f t="shared" si="3"/>
        <v>30.782608695652087</v>
      </c>
      <c r="ID1">
        <f t="shared" si="3"/>
        <v>30.913043478260782</v>
      </c>
      <c r="IE1">
        <f t="shared" si="3"/>
        <v>31.043478260869477</v>
      </c>
      <c r="IF1">
        <f t="shared" si="3"/>
        <v>31.173913043478173</v>
      </c>
      <c r="IG1">
        <f t="shared" si="3"/>
        <v>31.304347826086868</v>
      </c>
      <c r="IH1">
        <f t="shared" si="3"/>
        <v>31.434782608695564</v>
      </c>
      <c r="II1">
        <f t="shared" si="3"/>
        <v>31.565217391304259</v>
      </c>
      <c r="IJ1">
        <f t="shared" si="3"/>
        <v>31.695652173912954</v>
      </c>
      <c r="IK1">
        <f t="shared" si="3"/>
        <v>31.82608695652165</v>
      </c>
      <c r="IL1">
        <f t="shared" si="3"/>
        <v>31.956521739130345</v>
      </c>
      <c r="IM1">
        <f t="shared" si="3"/>
        <v>32.08695652173904</v>
      </c>
      <c r="IN1">
        <f t="shared" si="3"/>
        <v>32.217391304347736</v>
      </c>
      <c r="IO1">
        <f t="shared" si="3"/>
        <v>32.347826086956431</v>
      </c>
      <c r="IP1">
        <f t="shared" si="3"/>
        <v>32.478260869565126</v>
      </c>
      <c r="IQ1">
        <f t="shared" si="3"/>
        <v>32.608695652173822</v>
      </c>
      <c r="IR1">
        <f t="shared" si="3"/>
        <v>32.739130434782517</v>
      </c>
      <c r="IS1">
        <f t="shared" si="3"/>
        <v>32.869565217391212</v>
      </c>
      <c r="IT1">
        <f t="shared" si="3"/>
        <v>32.999999999999908</v>
      </c>
      <c r="IU1">
        <f t="shared" si="3"/>
        <v>33.130434782608603</v>
      </c>
      <c r="IV1">
        <f t="shared" si="3"/>
        <v>33.260869565217298</v>
      </c>
      <c r="IW1">
        <f t="shared" si="3"/>
        <v>33.391304347825994</v>
      </c>
      <c r="IX1">
        <f t="shared" si="3"/>
        <v>33.521739130434689</v>
      </c>
      <c r="IY1">
        <f t="shared" si="3"/>
        <v>33.652173913043384</v>
      </c>
      <c r="IZ1">
        <f t="shared" ref="IZ1:LK1" si="4">IY1+0.130434782608695</f>
        <v>33.78260869565208</v>
      </c>
      <c r="JA1">
        <f t="shared" si="4"/>
        <v>33.913043478260775</v>
      </c>
      <c r="JB1">
        <f t="shared" si="4"/>
        <v>34.04347826086947</v>
      </c>
      <c r="JC1">
        <f t="shared" si="4"/>
        <v>34.173913043478166</v>
      </c>
      <c r="JD1">
        <f t="shared" si="4"/>
        <v>34.304347826086861</v>
      </c>
      <c r="JE1">
        <f t="shared" si="4"/>
        <v>34.434782608695556</v>
      </c>
      <c r="JF1">
        <f t="shared" si="4"/>
        <v>34.565217391304252</v>
      </c>
      <c r="JG1">
        <f t="shared" si="4"/>
        <v>34.695652173912947</v>
      </c>
      <c r="JH1">
        <f t="shared" si="4"/>
        <v>34.826086956521642</v>
      </c>
      <c r="JI1">
        <f t="shared" si="4"/>
        <v>34.956521739130338</v>
      </c>
      <c r="JJ1">
        <f t="shared" si="4"/>
        <v>35.086956521739033</v>
      </c>
      <c r="JK1">
        <f t="shared" si="4"/>
        <v>35.217391304347728</v>
      </c>
      <c r="JL1">
        <f t="shared" si="4"/>
        <v>35.347826086956424</v>
      </c>
      <c r="JM1">
        <f t="shared" si="4"/>
        <v>35.478260869565119</v>
      </c>
      <c r="JN1">
        <f t="shared" si="4"/>
        <v>35.608695652173814</v>
      </c>
      <c r="JO1">
        <f t="shared" si="4"/>
        <v>35.73913043478251</v>
      </c>
      <c r="JP1">
        <f t="shared" si="4"/>
        <v>35.869565217391205</v>
      </c>
      <c r="JQ1">
        <f t="shared" si="4"/>
        <v>35.999999999999901</v>
      </c>
      <c r="JR1">
        <f t="shared" si="4"/>
        <v>36.130434782608596</v>
      </c>
      <c r="JS1">
        <f t="shared" si="4"/>
        <v>36.260869565217291</v>
      </c>
      <c r="JT1">
        <f t="shared" si="4"/>
        <v>36.391304347825987</v>
      </c>
      <c r="JU1">
        <f t="shared" si="4"/>
        <v>36.521739130434682</v>
      </c>
      <c r="JV1">
        <f t="shared" si="4"/>
        <v>36.652173913043377</v>
      </c>
      <c r="JW1">
        <f t="shared" si="4"/>
        <v>36.782608695652073</v>
      </c>
      <c r="JX1">
        <f t="shared" si="4"/>
        <v>36.913043478260768</v>
      </c>
      <c r="JY1">
        <f t="shared" si="4"/>
        <v>37.043478260869463</v>
      </c>
      <c r="JZ1">
        <f t="shared" si="4"/>
        <v>37.173913043478159</v>
      </c>
      <c r="KA1">
        <f t="shared" si="4"/>
        <v>37.304347826086854</v>
      </c>
      <c r="KB1">
        <f t="shared" si="4"/>
        <v>37.434782608695549</v>
      </c>
      <c r="KC1">
        <f t="shared" si="4"/>
        <v>37.565217391304245</v>
      </c>
      <c r="KD1">
        <f t="shared" si="4"/>
        <v>37.69565217391294</v>
      </c>
      <c r="KE1">
        <f t="shared" si="4"/>
        <v>37.826086956521635</v>
      </c>
      <c r="KF1">
        <f t="shared" si="4"/>
        <v>37.956521739130331</v>
      </c>
      <c r="KG1">
        <f t="shared" si="4"/>
        <v>38.086956521739026</v>
      </c>
      <c r="KH1">
        <f t="shared" si="4"/>
        <v>38.217391304347721</v>
      </c>
      <c r="KI1">
        <f t="shared" si="4"/>
        <v>38.347826086956417</v>
      </c>
      <c r="KJ1">
        <f t="shared" si="4"/>
        <v>38.478260869565112</v>
      </c>
      <c r="KK1">
        <f t="shared" si="4"/>
        <v>38.608695652173807</v>
      </c>
      <c r="KL1">
        <f t="shared" si="4"/>
        <v>38.739130434782503</v>
      </c>
      <c r="KM1">
        <f t="shared" si="4"/>
        <v>38.869565217391198</v>
      </c>
      <c r="KN1">
        <f t="shared" si="4"/>
        <v>38.999999999999893</v>
      </c>
      <c r="KO1">
        <f t="shared" si="4"/>
        <v>39.130434782608589</v>
      </c>
      <c r="KP1">
        <f t="shared" si="4"/>
        <v>39.260869565217284</v>
      </c>
      <c r="KQ1">
        <f t="shared" si="4"/>
        <v>39.391304347825979</v>
      </c>
      <c r="KR1">
        <f t="shared" si="4"/>
        <v>39.521739130434675</v>
      </c>
      <c r="KS1">
        <f t="shared" si="4"/>
        <v>39.65217391304337</v>
      </c>
      <c r="KT1">
        <f t="shared" si="4"/>
        <v>39.782608695652065</v>
      </c>
      <c r="KU1">
        <f t="shared" si="4"/>
        <v>39.913043478260761</v>
      </c>
      <c r="KV1">
        <f t="shared" si="4"/>
        <v>40.043478260869456</v>
      </c>
      <c r="KW1">
        <f t="shared" si="4"/>
        <v>40.173913043478152</v>
      </c>
      <c r="KX1">
        <f t="shared" si="4"/>
        <v>40.304347826086847</v>
      </c>
      <c r="KY1">
        <f t="shared" si="4"/>
        <v>40.434782608695542</v>
      </c>
      <c r="KZ1">
        <f t="shared" si="4"/>
        <v>40.565217391304238</v>
      </c>
      <c r="LA1">
        <f t="shared" si="4"/>
        <v>40.695652173912933</v>
      </c>
      <c r="LB1">
        <f t="shared" si="4"/>
        <v>40.826086956521628</v>
      </c>
      <c r="LC1">
        <f t="shared" si="4"/>
        <v>40.956521739130324</v>
      </c>
      <c r="LD1">
        <f t="shared" si="4"/>
        <v>41.086956521739019</v>
      </c>
      <c r="LE1">
        <f t="shared" si="4"/>
        <v>41.217391304347714</v>
      </c>
      <c r="LF1">
        <f t="shared" si="4"/>
        <v>41.34782608695641</v>
      </c>
      <c r="LG1">
        <f t="shared" si="4"/>
        <v>41.478260869565105</v>
      </c>
      <c r="LH1">
        <f t="shared" si="4"/>
        <v>41.6086956521738</v>
      </c>
      <c r="LI1">
        <f t="shared" si="4"/>
        <v>41.739130434782496</v>
      </c>
      <c r="LJ1">
        <f t="shared" si="4"/>
        <v>41.869565217391191</v>
      </c>
      <c r="LK1">
        <f t="shared" si="4"/>
        <v>41.999999999999886</v>
      </c>
      <c r="LL1">
        <f t="shared" ref="LL1:NW1" si="5">LK1+0.130434782608695</f>
        <v>42.130434782608582</v>
      </c>
      <c r="LM1">
        <f t="shared" si="5"/>
        <v>42.260869565217277</v>
      </c>
      <c r="LN1">
        <f t="shared" si="5"/>
        <v>42.391304347825972</v>
      </c>
      <c r="LO1">
        <f t="shared" si="5"/>
        <v>42.521739130434668</v>
      </c>
      <c r="LP1">
        <f t="shared" si="5"/>
        <v>42.652173913043363</v>
      </c>
      <c r="LQ1">
        <f t="shared" si="5"/>
        <v>42.782608695652058</v>
      </c>
      <c r="LR1">
        <f t="shared" si="5"/>
        <v>42.913043478260754</v>
      </c>
      <c r="LS1">
        <f t="shared" si="5"/>
        <v>43.043478260869449</v>
      </c>
      <c r="LT1">
        <f t="shared" si="5"/>
        <v>43.173913043478144</v>
      </c>
      <c r="LU1">
        <f t="shared" si="5"/>
        <v>43.30434782608684</v>
      </c>
      <c r="LV1">
        <f t="shared" si="5"/>
        <v>43.434782608695535</v>
      </c>
      <c r="LW1">
        <f t="shared" si="5"/>
        <v>43.56521739130423</v>
      </c>
      <c r="LX1">
        <f t="shared" si="5"/>
        <v>43.695652173912926</v>
      </c>
      <c r="LY1">
        <f t="shared" si="5"/>
        <v>43.826086956521621</v>
      </c>
      <c r="LZ1">
        <f t="shared" si="5"/>
        <v>43.956521739130316</v>
      </c>
      <c r="MA1">
        <f t="shared" si="5"/>
        <v>44.086956521739012</v>
      </c>
      <c r="MB1">
        <f t="shared" si="5"/>
        <v>44.217391304347707</v>
      </c>
      <c r="MC1">
        <f t="shared" si="5"/>
        <v>44.347826086956402</v>
      </c>
      <c r="MD1">
        <f t="shared" si="5"/>
        <v>44.478260869565098</v>
      </c>
      <c r="ME1">
        <f t="shared" si="5"/>
        <v>44.608695652173793</v>
      </c>
      <c r="MF1">
        <f t="shared" si="5"/>
        <v>44.739130434782489</v>
      </c>
      <c r="MG1">
        <f t="shared" si="5"/>
        <v>44.869565217391184</v>
      </c>
      <c r="MH1">
        <f t="shared" si="5"/>
        <v>44.999999999999879</v>
      </c>
      <c r="MI1">
        <f t="shared" si="5"/>
        <v>45.130434782608575</v>
      </c>
      <c r="MJ1">
        <f t="shared" si="5"/>
        <v>45.26086956521727</v>
      </c>
      <c r="MK1">
        <f t="shared" si="5"/>
        <v>45.391304347825965</v>
      </c>
      <c r="ML1">
        <f t="shared" si="5"/>
        <v>45.521739130434661</v>
      </c>
      <c r="MM1">
        <f t="shared" si="5"/>
        <v>45.652173913043356</v>
      </c>
      <c r="MN1">
        <f t="shared" si="5"/>
        <v>45.782608695652051</v>
      </c>
      <c r="MO1">
        <f t="shared" si="5"/>
        <v>45.913043478260747</v>
      </c>
      <c r="MP1">
        <f t="shared" si="5"/>
        <v>46.043478260869442</v>
      </c>
      <c r="MQ1">
        <f t="shared" si="5"/>
        <v>46.173913043478137</v>
      </c>
      <c r="MR1">
        <f t="shared" si="5"/>
        <v>46.304347826086833</v>
      </c>
      <c r="MS1">
        <f t="shared" si="5"/>
        <v>46.434782608695528</v>
      </c>
      <c r="MT1">
        <f t="shared" si="5"/>
        <v>46.565217391304223</v>
      </c>
      <c r="MU1">
        <f t="shared" si="5"/>
        <v>46.695652173912919</v>
      </c>
      <c r="MV1">
        <f t="shared" si="5"/>
        <v>46.826086956521614</v>
      </c>
      <c r="MW1">
        <f t="shared" si="5"/>
        <v>46.956521739130309</v>
      </c>
      <c r="MX1">
        <f t="shared" si="5"/>
        <v>47.086956521739005</v>
      </c>
      <c r="MY1">
        <f t="shared" si="5"/>
        <v>47.2173913043477</v>
      </c>
      <c r="MZ1">
        <f t="shared" si="5"/>
        <v>47.347826086956395</v>
      </c>
      <c r="NA1">
        <f t="shared" si="5"/>
        <v>47.478260869565091</v>
      </c>
      <c r="NB1">
        <f t="shared" si="5"/>
        <v>47.608695652173786</v>
      </c>
      <c r="NC1">
        <f t="shared" si="5"/>
        <v>47.739130434782481</v>
      </c>
      <c r="ND1">
        <f t="shared" si="5"/>
        <v>47.869565217391177</v>
      </c>
      <c r="NE1">
        <f t="shared" si="5"/>
        <v>47.999999999999872</v>
      </c>
      <c r="NF1">
        <f t="shared" si="5"/>
        <v>48.130434782608567</v>
      </c>
      <c r="NG1">
        <f t="shared" si="5"/>
        <v>48.260869565217263</v>
      </c>
      <c r="NH1">
        <f t="shared" si="5"/>
        <v>48.391304347825958</v>
      </c>
      <c r="NI1">
        <f t="shared" si="5"/>
        <v>48.521739130434653</v>
      </c>
      <c r="NJ1">
        <f t="shared" si="5"/>
        <v>48.652173913043349</v>
      </c>
      <c r="NK1">
        <f t="shared" si="5"/>
        <v>48.782608695652044</v>
      </c>
      <c r="NL1">
        <f t="shared" si="5"/>
        <v>48.91304347826074</v>
      </c>
      <c r="NM1">
        <f t="shared" si="5"/>
        <v>49.043478260869435</v>
      </c>
      <c r="NN1">
        <f t="shared" si="5"/>
        <v>49.17391304347813</v>
      </c>
      <c r="NO1">
        <f t="shared" si="5"/>
        <v>49.304347826086826</v>
      </c>
      <c r="NP1">
        <f t="shared" si="5"/>
        <v>49.434782608695521</v>
      </c>
      <c r="NQ1">
        <f t="shared" si="5"/>
        <v>49.565217391304216</v>
      </c>
      <c r="NR1">
        <f t="shared" si="5"/>
        <v>49.695652173912912</v>
      </c>
      <c r="NS1">
        <f t="shared" si="5"/>
        <v>49.826086956521607</v>
      </c>
      <c r="NT1">
        <f t="shared" si="5"/>
        <v>49.956521739130302</v>
      </c>
      <c r="NU1">
        <f t="shared" si="5"/>
        <v>50.086956521738998</v>
      </c>
      <c r="NV1">
        <f t="shared" si="5"/>
        <v>50.217391304347693</v>
      </c>
      <c r="NW1">
        <f t="shared" si="5"/>
        <v>50.347826086956388</v>
      </c>
      <c r="NX1">
        <f t="shared" ref="NX1:QI1" si="6">NW1+0.130434782608695</f>
        <v>50.478260869565084</v>
      </c>
      <c r="NY1">
        <f t="shared" si="6"/>
        <v>50.608695652173779</v>
      </c>
      <c r="NZ1">
        <f t="shared" si="6"/>
        <v>50.739130434782474</v>
      </c>
      <c r="OA1">
        <f t="shared" si="6"/>
        <v>50.86956521739117</v>
      </c>
      <c r="OB1">
        <f t="shared" si="6"/>
        <v>50.999999999999865</v>
      </c>
      <c r="OC1">
        <f t="shared" si="6"/>
        <v>51.13043478260856</v>
      </c>
      <c r="OD1">
        <f t="shared" si="6"/>
        <v>51.260869565217256</v>
      </c>
      <c r="OE1">
        <f t="shared" si="6"/>
        <v>51.391304347825951</v>
      </c>
      <c r="OF1">
        <f t="shared" si="6"/>
        <v>51.521739130434646</v>
      </c>
      <c r="OG1">
        <f t="shared" si="6"/>
        <v>51.652173913043342</v>
      </c>
      <c r="OH1">
        <f t="shared" si="6"/>
        <v>51.782608695652037</v>
      </c>
      <c r="OI1">
        <f t="shared" si="6"/>
        <v>51.913043478260732</v>
      </c>
      <c r="OJ1">
        <f t="shared" si="6"/>
        <v>52.043478260869428</v>
      </c>
      <c r="OK1">
        <f t="shared" si="6"/>
        <v>52.173913043478123</v>
      </c>
      <c r="OL1">
        <f t="shared" si="6"/>
        <v>52.304347826086818</v>
      </c>
      <c r="OM1">
        <f t="shared" si="6"/>
        <v>52.434782608695514</v>
      </c>
      <c r="ON1">
        <f t="shared" si="6"/>
        <v>52.565217391304209</v>
      </c>
      <c r="OO1">
        <f t="shared" si="6"/>
        <v>52.695652173912904</v>
      </c>
      <c r="OP1">
        <f t="shared" si="6"/>
        <v>52.8260869565216</v>
      </c>
      <c r="OQ1">
        <f t="shared" si="6"/>
        <v>52.956521739130295</v>
      </c>
      <c r="OR1">
        <f t="shared" si="6"/>
        <v>53.08695652173899</v>
      </c>
      <c r="OS1">
        <f t="shared" si="6"/>
        <v>53.217391304347686</v>
      </c>
      <c r="OT1">
        <f t="shared" si="6"/>
        <v>53.347826086956381</v>
      </c>
      <c r="OU1">
        <f t="shared" si="6"/>
        <v>53.478260869565077</v>
      </c>
      <c r="OV1">
        <f t="shared" si="6"/>
        <v>53.608695652173772</v>
      </c>
      <c r="OW1">
        <f t="shared" si="6"/>
        <v>53.739130434782467</v>
      </c>
      <c r="OX1">
        <f t="shared" si="6"/>
        <v>53.869565217391163</v>
      </c>
      <c r="OY1">
        <f t="shared" si="6"/>
        <v>53.999999999999858</v>
      </c>
      <c r="OZ1">
        <f t="shared" si="6"/>
        <v>54.130434782608553</v>
      </c>
      <c r="PA1">
        <f t="shared" si="6"/>
        <v>54.260869565217249</v>
      </c>
      <c r="PB1">
        <f t="shared" si="6"/>
        <v>54.391304347825944</v>
      </c>
      <c r="PC1">
        <f t="shared" si="6"/>
        <v>54.521739130434639</v>
      </c>
      <c r="PD1">
        <f t="shared" si="6"/>
        <v>54.652173913043335</v>
      </c>
      <c r="PE1">
        <f t="shared" si="6"/>
        <v>54.78260869565203</v>
      </c>
      <c r="PF1">
        <f t="shared" si="6"/>
        <v>54.913043478260725</v>
      </c>
      <c r="PG1">
        <f t="shared" si="6"/>
        <v>55.043478260869421</v>
      </c>
      <c r="PH1">
        <f t="shared" si="6"/>
        <v>55.173913043478116</v>
      </c>
      <c r="PI1">
        <f t="shared" si="6"/>
        <v>55.304347826086811</v>
      </c>
      <c r="PJ1">
        <f t="shared" si="6"/>
        <v>55.434782608695507</v>
      </c>
      <c r="PK1">
        <f t="shared" si="6"/>
        <v>55.565217391304202</v>
      </c>
      <c r="PL1">
        <f t="shared" si="6"/>
        <v>55.695652173912897</v>
      </c>
      <c r="PM1">
        <f t="shared" si="6"/>
        <v>55.826086956521593</v>
      </c>
      <c r="PN1">
        <f t="shared" si="6"/>
        <v>55.956521739130288</v>
      </c>
      <c r="PO1">
        <f t="shared" si="6"/>
        <v>56.086956521738983</v>
      </c>
      <c r="PP1">
        <f t="shared" si="6"/>
        <v>56.217391304347679</v>
      </c>
      <c r="PQ1">
        <f t="shared" si="6"/>
        <v>56.347826086956374</v>
      </c>
      <c r="PR1">
        <f t="shared" si="6"/>
        <v>56.478260869565069</v>
      </c>
      <c r="PS1">
        <f t="shared" si="6"/>
        <v>56.608695652173765</v>
      </c>
      <c r="PT1">
        <f t="shared" si="6"/>
        <v>56.73913043478246</v>
      </c>
      <c r="PU1">
        <f t="shared" si="6"/>
        <v>56.869565217391155</v>
      </c>
      <c r="PV1">
        <f t="shared" si="6"/>
        <v>56.999999999999851</v>
      </c>
      <c r="PW1">
        <f t="shared" si="6"/>
        <v>57.130434782608546</v>
      </c>
      <c r="PX1">
        <f t="shared" si="6"/>
        <v>57.260869565217241</v>
      </c>
      <c r="PY1">
        <f t="shared" si="6"/>
        <v>57.391304347825937</v>
      </c>
      <c r="PZ1">
        <f t="shared" si="6"/>
        <v>57.521739130434632</v>
      </c>
      <c r="QA1">
        <f t="shared" si="6"/>
        <v>57.652173913043328</v>
      </c>
      <c r="QB1">
        <f t="shared" si="6"/>
        <v>57.782608695652023</v>
      </c>
      <c r="QC1">
        <f t="shared" si="6"/>
        <v>57.913043478260718</v>
      </c>
      <c r="QD1">
        <f t="shared" si="6"/>
        <v>58.043478260869414</v>
      </c>
      <c r="QE1">
        <f t="shared" si="6"/>
        <v>58.173913043478109</v>
      </c>
      <c r="QF1">
        <f t="shared" si="6"/>
        <v>58.304347826086804</v>
      </c>
      <c r="QG1">
        <f t="shared" si="6"/>
        <v>58.4347826086955</v>
      </c>
      <c r="QH1">
        <f t="shared" si="6"/>
        <v>58.565217391304195</v>
      </c>
      <c r="QI1">
        <f t="shared" si="6"/>
        <v>58.69565217391289</v>
      </c>
      <c r="QJ1">
        <f t="shared" ref="QJ1:QV1" si="7">QI1+0.130434782608695</f>
        <v>58.826086956521586</v>
      </c>
      <c r="QK1">
        <f t="shared" si="7"/>
        <v>58.956521739130281</v>
      </c>
      <c r="QL1">
        <f t="shared" si="7"/>
        <v>59.086956521738976</v>
      </c>
      <c r="QM1">
        <f t="shared" si="7"/>
        <v>59.217391304347672</v>
      </c>
      <c r="QN1">
        <f t="shared" si="7"/>
        <v>59.347826086956367</v>
      </c>
      <c r="QO1">
        <f t="shared" si="7"/>
        <v>59.478260869565062</v>
      </c>
      <c r="QP1">
        <f t="shared" si="7"/>
        <v>59.608695652173758</v>
      </c>
      <c r="QQ1">
        <f t="shared" si="7"/>
        <v>59.739130434782453</v>
      </c>
      <c r="QR1">
        <f t="shared" si="7"/>
        <v>59.869565217391148</v>
      </c>
      <c r="QS1">
        <f t="shared" si="7"/>
        <v>59.999999999999844</v>
      </c>
      <c r="QT1">
        <f t="shared" si="7"/>
        <v>60.130434782608539</v>
      </c>
      <c r="QU1">
        <f t="shared" si="7"/>
        <v>60.260869565217234</v>
      </c>
      <c r="QV1">
        <f t="shared" si="7"/>
        <v>60.39130434782593</v>
      </c>
    </row>
    <row r="2" spans="1:46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0</v>
      </c>
      <c r="AH2">
        <v>0</v>
      </c>
      <c r="AI2" t="s">
        <v>0</v>
      </c>
      <c r="AJ2" t="s">
        <v>0</v>
      </c>
      <c r="AK2">
        <v>0</v>
      </c>
      <c r="AL2" t="s">
        <v>0</v>
      </c>
      <c r="AM2" t="s">
        <v>0</v>
      </c>
      <c r="AN2">
        <v>0</v>
      </c>
      <c r="AO2" t="s">
        <v>0</v>
      </c>
      <c r="AP2">
        <v>0</v>
      </c>
      <c r="AQ2" t="s">
        <v>3</v>
      </c>
      <c r="AR2">
        <v>0</v>
      </c>
      <c r="AS2" t="s">
        <v>0</v>
      </c>
      <c r="AT2">
        <v>0</v>
      </c>
      <c r="AU2" t="s">
        <v>0</v>
      </c>
      <c r="AV2" t="s">
        <v>0</v>
      </c>
      <c r="AW2">
        <v>0</v>
      </c>
      <c r="AX2" t="s">
        <v>0</v>
      </c>
      <c r="AY2" t="s">
        <v>0</v>
      </c>
      <c r="AZ2">
        <v>0</v>
      </c>
      <c r="BA2" t="s">
        <v>0</v>
      </c>
      <c r="BB2">
        <v>0</v>
      </c>
      <c r="BC2" t="s">
        <v>3</v>
      </c>
      <c r="BD2">
        <v>0</v>
      </c>
      <c r="BE2" t="s">
        <v>0</v>
      </c>
      <c r="BF2">
        <v>0</v>
      </c>
      <c r="BG2" t="s">
        <v>0</v>
      </c>
      <c r="BH2" t="s">
        <v>0</v>
      </c>
      <c r="BI2">
        <v>0</v>
      </c>
      <c r="BJ2" t="s">
        <v>0</v>
      </c>
      <c r="BK2" t="s">
        <v>0</v>
      </c>
      <c r="BL2">
        <v>0</v>
      </c>
      <c r="BM2" t="s">
        <v>0</v>
      </c>
      <c r="BN2">
        <v>0</v>
      </c>
      <c r="BO2" t="s">
        <v>3</v>
      </c>
      <c r="BP2">
        <v>0</v>
      </c>
      <c r="BQ2" t="s">
        <v>0</v>
      </c>
      <c r="BR2">
        <v>0</v>
      </c>
      <c r="BS2" t="s">
        <v>0</v>
      </c>
      <c r="BT2" t="s">
        <v>0</v>
      </c>
      <c r="BU2">
        <v>0</v>
      </c>
      <c r="BV2" t="s">
        <v>0</v>
      </c>
      <c r="BW2" t="s">
        <v>0</v>
      </c>
      <c r="BX2">
        <v>0</v>
      </c>
      <c r="BY2" t="s">
        <v>0</v>
      </c>
      <c r="BZ2">
        <v>0</v>
      </c>
      <c r="CA2" t="s">
        <v>3</v>
      </c>
      <c r="CB2">
        <v>0</v>
      </c>
      <c r="CC2" t="s">
        <v>0</v>
      </c>
      <c r="CD2">
        <v>0</v>
      </c>
      <c r="CE2" t="s">
        <v>0</v>
      </c>
      <c r="CF2" t="s">
        <v>0</v>
      </c>
      <c r="CG2">
        <v>0</v>
      </c>
      <c r="CH2" t="s">
        <v>0</v>
      </c>
      <c r="CI2" t="s">
        <v>0</v>
      </c>
      <c r="CJ2">
        <v>0</v>
      </c>
      <c r="CK2" t="s">
        <v>0</v>
      </c>
      <c r="CL2">
        <v>0</v>
      </c>
      <c r="CM2" t="s">
        <v>3</v>
      </c>
      <c r="CN2">
        <v>0</v>
      </c>
      <c r="CO2" t="s">
        <v>0</v>
      </c>
      <c r="CP2">
        <v>0</v>
      </c>
      <c r="CQ2" t="s">
        <v>0</v>
      </c>
      <c r="CR2" t="s">
        <v>0</v>
      </c>
      <c r="CS2">
        <v>0</v>
      </c>
      <c r="CT2" t="s">
        <v>0</v>
      </c>
      <c r="CU2" t="s">
        <v>0</v>
      </c>
      <c r="CV2">
        <v>0</v>
      </c>
      <c r="CW2" t="s">
        <v>0</v>
      </c>
      <c r="CX2">
        <v>0</v>
      </c>
      <c r="CY2" t="s">
        <v>3</v>
      </c>
      <c r="CZ2">
        <v>0</v>
      </c>
      <c r="DA2" t="s">
        <v>0</v>
      </c>
      <c r="DB2">
        <v>0</v>
      </c>
      <c r="DC2" t="s">
        <v>0</v>
      </c>
      <c r="DD2" t="s">
        <v>0</v>
      </c>
      <c r="DE2">
        <v>0</v>
      </c>
      <c r="DF2" t="s">
        <v>0</v>
      </c>
      <c r="DG2" t="s">
        <v>0</v>
      </c>
      <c r="DH2">
        <v>0</v>
      </c>
      <c r="DI2" t="s">
        <v>0</v>
      </c>
      <c r="DJ2">
        <v>0</v>
      </c>
      <c r="DK2" t="s">
        <v>3</v>
      </c>
      <c r="DL2">
        <v>0</v>
      </c>
      <c r="DM2" t="s">
        <v>0</v>
      </c>
      <c r="DN2">
        <v>0</v>
      </c>
      <c r="DO2" t="s">
        <v>0</v>
      </c>
      <c r="DP2" t="s">
        <v>0</v>
      </c>
      <c r="DQ2">
        <v>0</v>
      </c>
      <c r="DR2" t="s">
        <v>0</v>
      </c>
      <c r="DS2" t="s">
        <v>0</v>
      </c>
      <c r="DT2">
        <v>0</v>
      </c>
      <c r="DU2" t="s">
        <v>0</v>
      </c>
      <c r="DV2">
        <v>0</v>
      </c>
      <c r="DW2" t="s">
        <v>3</v>
      </c>
      <c r="DX2">
        <v>0</v>
      </c>
      <c r="DY2" t="s">
        <v>0</v>
      </c>
      <c r="DZ2">
        <v>0</v>
      </c>
      <c r="EA2" t="s">
        <v>0</v>
      </c>
      <c r="EB2" t="s">
        <v>0</v>
      </c>
      <c r="EC2">
        <v>0</v>
      </c>
      <c r="ED2" t="s">
        <v>0</v>
      </c>
      <c r="EE2" t="s">
        <v>0</v>
      </c>
      <c r="EF2">
        <v>0</v>
      </c>
      <c r="EG2" t="s">
        <v>0</v>
      </c>
      <c r="EH2">
        <v>0</v>
      </c>
      <c r="EI2" t="s">
        <v>3</v>
      </c>
      <c r="EJ2">
        <v>0</v>
      </c>
      <c r="EK2" t="s">
        <v>0</v>
      </c>
      <c r="EL2">
        <v>0</v>
      </c>
      <c r="EM2" t="s">
        <v>0</v>
      </c>
      <c r="EN2" t="s">
        <v>0</v>
      </c>
      <c r="EO2">
        <v>0</v>
      </c>
      <c r="EP2" t="s">
        <v>0</v>
      </c>
      <c r="EQ2" t="s">
        <v>0</v>
      </c>
      <c r="ER2">
        <v>0</v>
      </c>
      <c r="ES2" t="s">
        <v>0</v>
      </c>
      <c r="ET2">
        <v>0</v>
      </c>
      <c r="EU2" t="s">
        <v>3</v>
      </c>
      <c r="EV2">
        <v>0</v>
      </c>
      <c r="EW2" t="s">
        <v>0</v>
      </c>
      <c r="EX2">
        <v>0</v>
      </c>
      <c r="EY2" t="s">
        <v>0</v>
      </c>
      <c r="EZ2" t="s">
        <v>0</v>
      </c>
      <c r="FA2">
        <v>0</v>
      </c>
      <c r="FB2" t="s">
        <v>0</v>
      </c>
      <c r="FC2" t="s">
        <v>0</v>
      </c>
      <c r="FD2">
        <v>0</v>
      </c>
      <c r="FE2" t="s">
        <v>0</v>
      </c>
      <c r="FF2">
        <v>0</v>
      </c>
      <c r="FG2" t="s">
        <v>3</v>
      </c>
      <c r="FH2">
        <v>0</v>
      </c>
      <c r="FI2" t="s">
        <v>0</v>
      </c>
      <c r="FJ2">
        <v>0</v>
      </c>
      <c r="FK2" t="s">
        <v>0</v>
      </c>
      <c r="FL2" t="s">
        <v>0</v>
      </c>
      <c r="FM2">
        <v>0</v>
      </c>
      <c r="FN2" t="s">
        <v>0</v>
      </c>
      <c r="FO2" t="s">
        <v>0</v>
      </c>
      <c r="FP2">
        <v>0</v>
      </c>
      <c r="FQ2" t="s">
        <v>0</v>
      </c>
      <c r="FR2">
        <v>0</v>
      </c>
      <c r="FS2" t="s">
        <v>3</v>
      </c>
      <c r="FT2">
        <v>0</v>
      </c>
      <c r="FU2" t="s">
        <v>0</v>
      </c>
      <c r="FV2">
        <v>0</v>
      </c>
      <c r="FW2" t="s">
        <v>0</v>
      </c>
      <c r="FX2" t="s">
        <v>0</v>
      </c>
      <c r="FY2">
        <v>0</v>
      </c>
      <c r="FZ2" t="s">
        <v>0</v>
      </c>
      <c r="GA2" t="s">
        <v>0</v>
      </c>
      <c r="GB2">
        <v>0</v>
      </c>
      <c r="GC2" t="s">
        <v>0</v>
      </c>
      <c r="GD2">
        <v>0</v>
      </c>
      <c r="GE2" t="s">
        <v>3</v>
      </c>
      <c r="GF2">
        <v>0</v>
      </c>
      <c r="GG2" t="s">
        <v>0</v>
      </c>
      <c r="GH2">
        <v>0</v>
      </c>
      <c r="GI2" t="s">
        <v>0</v>
      </c>
      <c r="GJ2" t="s">
        <v>0</v>
      </c>
      <c r="GK2">
        <v>0</v>
      </c>
      <c r="GL2" t="s">
        <v>0</v>
      </c>
      <c r="GM2" t="s">
        <v>0</v>
      </c>
      <c r="GN2">
        <v>0</v>
      </c>
      <c r="GO2" t="s">
        <v>0</v>
      </c>
      <c r="GP2">
        <v>0</v>
      </c>
      <c r="GQ2" t="s">
        <v>3</v>
      </c>
      <c r="GR2">
        <v>0</v>
      </c>
      <c r="GS2" t="s">
        <v>0</v>
      </c>
      <c r="GT2">
        <v>0</v>
      </c>
      <c r="GU2" t="s">
        <v>0</v>
      </c>
      <c r="GV2" t="s">
        <v>0</v>
      </c>
      <c r="GW2">
        <v>0</v>
      </c>
      <c r="GX2" t="s">
        <v>0</v>
      </c>
      <c r="GY2" t="s">
        <v>0</v>
      </c>
      <c r="GZ2">
        <v>0</v>
      </c>
      <c r="HA2" t="s">
        <v>0</v>
      </c>
      <c r="HB2">
        <v>0</v>
      </c>
      <c r="HC2" t="s">
        <v>3</v>
      </c>
      <c r="HD2">
        <v>0</v>
      </c>
      <c r="HE2" t="s">
        <v>0</v>
      </c>
      <c r="HF2">
        <v>0</v>
      </c>
      <c r="HG2" t="s">
        <v>0</v>
      </c>
      <c r="HH2" t="s">
        <v>0</v>
      </c>
      <c r="HI2">
        <v>0</v>
      </c>
      <c r="HJ2" t="s">
        <v>0</v>
      </c>
      <c r="HK2" t="s">
        <v>0</v>
      </c>
      <c r="HL2">
        <v>0</v>
      </c>
      <c r="HM2" t="s">
        <v>0</v>
      </c>
      <c r="HN2">
        <v>0</v>
      </c>
      <c r="HO2" t="s">
        <v>3</v>
      </c>
      <c r="HP2">
        <v>0</v>
      </c>
      <c r="HQ2" t="s">
        <v>0</v>
      </c>
      <c r="HR2">
        <v>0</v>
      </c>
      <c r="HS2" t="s">
        <v>0</v>
      </c>
      <c r="HT2" t="s">
        <v>0</v>
      </c>
      <c r="HU2">
        <v>0</v>
      </c>
      <c r="HV2" t="s">
        <v>0</v>
      </c>
      <c r="HW2" t="s">
        <v>0</v>
      </c>
      <c r="HX2">
        <v>0</v>
      </c>
      <c r="HY2" t="s">
        <v>0</v>
      </c>
      <c r="HZ2">
        <v>0</v>
      </c>
      <c r="IA2" t="s">
        <v>3</v>
      </c>
      <c r="IB2">
        <v>0</v>
      </c>
      <c r="IC2" t="s">
        <v>0</v>
      </c>
      <c r="ID2">
        <v>0</v>
      </c>
      <c r="IE2" t="s">
        <v>0</v>
      </c>
      <c r="IF2" t="s">
        <v>0</v>
      </c>
      <c r="IG2">
        <v>0</v>
      </c>
      <c r="IH2" t="s">
        <v>0</v>
      </c>
      <c r="II2" t="s">
        <v>0</v>
      </c>
      <c r="IJ2">
        <v>0</v>
      </c>
      <c r="IK2" t="s">
        <v>0</v>
      </c>
      <c r="IL2">
        <v>0</v>
      </c>
      <c r="IM2" t="s">
        <v>3</v>
      </c>
      <c r="IN2">
        <v>0</v>
      </c>
      <c r="IO2" t="s">
        <v>0</v>
      </c>
      <c r="IP2">
        <v>0</v>
      </c>
      <c r="IQ2" t="s">
        <v>0</v>
      </c>
      <c r="IR2" t="s">
        <v>0</v>
      </c>
      <c r="IS2">
        <v>0</v>
      </c>
      <c r="IT2" t="s">
        <v>0</v>
      </c>
      <c r="IU2" t="s">
        <v>0</v>
      </c>
      <c r="IV2">
        <v>0</v>
      </c>
      <c r="IW2" t="s">
        <v>0</v>
      </c>
      <c r="IX2">
        <v>0</v>
      </c>
      <c r="IY2" t="s">
        <v>3</v>
      </c>
      <c r="IZ2">
        <v>0</v>
      </c>
      <c r="JA2" t="s">
        <v>0</v>
      </c>
      <c r="JB2">
        <v>0</v>
      </c>
      <c r="JC2" t="s">
        <v>0</v>
      </c>
      <c r="JD2" t="s">
        <v>0</v>
      </c>
      <c r="JE2">
        <v>0</v>
      </c>
      <c r="JF2" t="s">
        <v>0</v>
      </c>
      <c r="JG2" t="s">
        <v>0</v>
      </c>
      <c r="JH2">
        <v>0</v>
      </c>
      <c r="JI2" t="s">
        <v>0</v>
      </c>
      <c r="JJ2">
        <v>0</v>
      </c>
      <c r="JK2" t="s">
        <v>3</v>
      </c>
      <c r="JL2">
        <v>0</v>
      </c>
      <c r="JM2" t="s">
        <v>0</v>
      </c>
      <c r="JN2">
        <v>0</v>
      </c>
      <c r="JO2" t="s">
        <v>0</v>
      </c>
      <c r="JP2" t="s">
        <v>0</v>
      </c>
      <c r="JQ2">
        <v>0</v>
      </c>
      <c r="JR2" t="s">
        <v>0</v>
      </c>
      <c r="JS2" t="s">
        <v>0</v>
      </c>
      <c r="JT2">
        <v>0</v>
      </c>
      <c r="JU2" t="s">
        <v>0</v>
      </c>
      <c r="JV2">
        <v>0</v>
      </c>
      <c r="JW2" t="s">
        <v>3</v>
      </c>
      <c r="JX2">
        <v>0</v>
      </c>
      <c r="JY2" t="s">
        <v>0</v>
      </c>
      <c r="JZ2">
        <v>0</v>
      </c>
      <c r="KA2" t="s">
        <v>0</v>
      </c>
      <c r="KB2" t="s">
        <v>0</v>
      </c>
      <c r="KC2">
        <v>0</v>
      </c>
      <c r="KD2" t="s">
        <v>0</v>
      </c>
      <c r="KE2" t="s">
        <v>0</v>
      </c>
      <c r="KF2">
        <v>0</v>
      </c>
      <c r="KG2" t="s">
        <v>0</v>
      </c>
      <c r="KH2">
        <v>0</v>
      </c>
      <c r="KI2" t="s">
        <v>3</v>
      </c>
      <c r="KJ2">
        <v>0</v>
      </c>
      <c r="KK2" t="s">
        <v>0</v>
      </c>
      <c r="KL2">
        <v>0</v>
      </c>
      <c r="KM2" t="s">
        <v>0</v>
      </c>
      <c r="KN2" t="s">
        <v>0</v>
      </c>
      <c r="KO2">
        <v>0</v>
      </c>
      <c r="KP2" t="s">
        <v>0</v>
      </c>
      <c r="KQ2" t="s">
        <v>0</v>
      </c>
      <c r="KR2">
        <v>0</v>
      </c>
      <c r="KS2" t="s">
        <v>0</v>
      </c>
      <c r="KT2">
        <v>0</v>
      </c>
      <c r="KU2" t="s">
        <v>3</v>
      </c>
      <c r="KV2">
        <v>0</v>
      </c>
      <c r="KW2" t="s">
        <v>0</v>
      </c>
      <c r="KX2">
        <v>0</v>
      </c>
      <c r="KY2" t="s">
        <v>0</v>
      </c>
      <c r="KZ2" t="s">
        <v>0</v>
      </c>
      <c r="LA2">
        <v>0</v>
      </c>
      <c r="LB2" t="s">
        <v>0</v>
      </c>
      <c r="LC2" t="s">
        <v>0</v>
      </c>
      <c r="LD2">
        <v>0</v>
      </c>
      <c r="LE2" t="s">
        <v>0</v>
      </c>
      <c r="LF2">
        <v>0</v>
      </c>
      <c r="LG2" t="s">
        <v>3</v>
      </c>
      <c r="LH2">
        <v>0</v>
      </c>
      <c r="LI2" t="s">
        <v>0</v>
      </c>
      <c r="LJ2">
        <v>0</v>
      </c>
      <c r="LK2" t="s">
        <v>0</v>
      </c>
      <c r="LL2" t="s">
        <v>0</v>
      </c>
      <c r="LM2">
        <v>0</v>
      </c>
      <c r="LN2" t="s">
        <v>0</v>
      </c>
      <c r="LO2" t="s">
        <v>0</v>
      </c>
      <c r="LP2">
        <v>0</v>
      </c>
      <c r="LQ2" t="s">
        <v>0</v>
      </c>
      <c r="LR2">
        <v>0</v>
      </c>
      <c r="LS2" t="s">
        <v>3</v>
      </c>
      <c r="LT2">
        <v>0</v>
      </c>
      <c r="LU2" t="s">
        <v>0</v>
      </c>
      <c r="LV2">
        <v>0</v>
      </c>
      <c r="LW2" t="s">
        <v>0</v>
      </c>
      <c r="LX2" t="s">
        <v>0</v>
      </c>
      <c r="LY2">
        <v>0</v>
      </c>
      <c r="LZ2" t="s">
        <v>0</v>
      </c>
      <c r="MA2" t="s">
        <v>0</v>
      </c>
      <c r="MB2">
        <v>0</v>
      </c>
      <c r="MC2" t="s">
        <v>0</v>
      </c>
      <c r="MD2">
        <v>0</v>
      </c>
      <c r="ME2" t="s">
        <v>3</v>
      </c>
      <c r="MF2">
        <v>0</v>
      </c>
      <c r="MG2" t="s">
        <v>0</v>
      </c>
      <c r="MH2">
        <v>0</v>
      </c>
      <c r="MI2" t="s">
        <v>0</v>
      </c>
      <c r="MJ2" t="s">
        <v>0</v>
      </c>
      <c r="MK2">
        <v>0</v>
      </c>
      <c r="ML2" t="s">
        <v>0</v>
      </c>
      <c r="MM2" t="s">
        <v>0</v>
      </c>
      <c r="MN2">
        <v>0</v>
      </c>
      <c r="MO2" t="s">
        <v>0</v>
      </c>
      <c r="MP2">
        <v>0</v>
      </c>
      <c r="MQ2" t="s">
        <v>3</v>
      </c>
      <c r="MR2">
        <v>0</v>
      </c>
      <c r="MS2" t="s">
        <v>0</v>
      </c>
      <c r="MT2">
        <v>0</v>
      </c>
      <c r="MU2" t="s">
        <v>0</v>
      </c>
      <c r="MV2" t="s">
        <v>0</v>
      </c>
      <c r="MW2">
        <v>0</v>
      </c>
      <c r="MX2" t="s">
        <v>0</v>
      </c>
      <c r="MY2" t="s">
        <v>0</v>
      </c>
      <c r="MZ2">
        <v>0</v>
      </c>
      <c r="NA2" t="s">
        <v>0</v>
      </c>
      <c r="NB2">
        <v>0</v>
      </c>
      <c r="NC2" t="s">
        <v>3</v>
      </c>
      <c r="ND2">
        <v>0</v>
      </c>
      <c r="NE2" t="s">
        <v>0</v>
      </c>
      <c r="NF2">
        <v>0</v>
      </c>
      <c r="NG2" t="s">
        <v>0</v>
      </c>
      <c r="NH2" t="s">
        <v>0</v>
      </c>
      <c r="NI2">
        <v>0</v>
      </c>
      <c r="NJ2" t="s">
        <v>0</v>
      </c>
      <c r="NK2" t="s">
        <v>0</v>
      </c>
      <c r="NL2">
        <v>0</v>
      </c>
      <c r="NM2" t="s">
        <v>0</v>
      </c>
      <c r="NN2">
        <v>0</v>
      </c>
      <c r="NO2" t="s">
        <v>3</v>
      </c>
      <c r="NP2">
        <v>0</v>
      </c>
      <c r="NQ2" t="s">
        <v>0</v>
      </c>
      <c r="NR2">
        <v>0</v>
      </c>
      <c r="NS2" t="s">
        <v>0</v>
      </c>
      <c r="NT2" t="s">
        <v>0</v>
      </c>
      <c r="NU2">
        <v>0</v>
      </c>
      <c r="NV2" t="s">
        <v>0</v>
      </c>
      <c r="NW2" t="s">
        <v>0</v>
      </c>
      <c r="NX2">
        <v>0</v>
      </c>
      <c r="NY2" t="s">
        <v>0</v>
      </c>
      <c r="NZ2">
        <v>0</v>
      </c>
      <c r="OA2" t="s">
        <v>3</v>
      </c>
      <c r="OB2">
        <v>0</v>
      </c>
      <c r="OC2" t="s">
        <v>0</v>
      </c>
      <c r="OD2">
        <v>0</v>
      </c>
      <c r="OE2" t="s">
        <v>0</v>
      </c>
      <c r="OF2" t="s">
        <v>0</v>
      </c>
      <c r="OG2">
        <v>0</v>
      </c>
      <c r="OH2" t="s">
        <v>0</v>
      </c>
      <c r="OI2" t="s">
        <v>0</v>
      </c>
      <c r="OJ2">
        <v>0</v>
      </c>
      <c r="OK2" t="s">
        <v>0</v>
      </c>
      <c r="OL2">
        <v>0</v>
      </c>
      <c r="OM2" t="s">
        <v>3</v>
      </c>
      <c r="ON2">
        <v>0</v>
      </c>
      <c r="OO2" t="s">
        <v>0</v>
      </c>
      <c r="OP2">
        <v>0</v>
      </c>
      <c r="OQ2" t="s">
        <v>0</v>
      </c>
      <c r="OR2" t="s">
        <v>0</v>
      </c>
      <c r="OS2">
        <v>0</v>
      </c>
      <c r="OT2" t="s">
        <v>0</v>
      </c>
      <c r="OU2" t="s">
        <v>0</v>
      </c>
      <c r="OV2">
        <v>0</v>
      </c>
      <c r="OW2" t="s">
        <v>0</v>
      </c>
      <c r="OX2">
        <v>0</v>
      </c>
      <c r="OY2" t="s">
        <v>3</v>
      </c>
      <c r="OZ2">
        <v>0</v>
      </c>
      <c r="PA2" t="s">
        <v>0</v>
      </c>
      <c r="PB2">
        <v>0</v>
      </c>
      <c r="PC2" t="s">
        <v>0</v>
      </c>
      <c r="PD2" t="s">
        <v>0</v>
      </c>
      <c r="PE2">
        <v>0</v>
      </c>
      <c r="PF2" t="s">
        <v>0</v>
      </c>
      <c r="PG2" t="s">
        <v>0</v>
      </c>
      <c r="PH2">
        <v>0</v>
      </c>
      <c r="PI2" t="s">
        <v>0</v>
      </c>
      <c r="PJ2">
        <v>0</v>
      </c>
      <c r="PK2" t="s">
        <v>3</v>
      </c>
      <c r="PL2">
        <v>0</v>
      </c>
      <c r="PM2" t="s">
        <v>0</v>
      </c>
      <c r="PN2">
        <v>0</v>
      </c>
      <c r="PO2" t="s">
        <v>0</v>
      </c>
      <c r="PP2" t="s">
        <v>0</v>
      </c>
      <c r="PQ2">
        <v>0</v>
      </c>
      <c r="PR2" t="s">
        <v>0</v>
      </c>
      <c r="PS2" t="s">
        <v>0</v>
      </c>
      <c r="PT2">
        <v>0</v>
      </c>
      <c r="PU2" t="s">
        <v>0</v>
      </c>
      <c r="PV2">
        <v>0</v>
      </c>
      <c r="PW2" t="s">
        <v>3</v>
      </c>
      <c r="PX2">
        <v>0</v>
      </c>
      <c r="PY2" t="s">
        <v>0</v>
      </c>
      <c r="PZ2">
        <v>0</v>
      </c>
      <c r="QA2" t="s">
        <v>0</v>
      </c>
      <c r="QB2" t="s">
        <v>0</v>
      </c>
      <c r="QC2">
        <v>0</v>
      </c>
      <c r="QD2" t="s">
        <v>0</v>
      </c>
      <c r="QE2" t="s">
        <v>0</v>
      </c>
      <c r="QF2">
        <v>0</v>
      </c>
      <c r="QG2" t="s">
        <v>0</v>
      </c>
      <c r="QH2">
        <v>0</v>
      </c>
      <c r="QI2" t="s">
        <v>3</v>
      </c>
      <c r="QJ2">
        <v>0</v>
      </c>
      <c r="QK2" t="s">
        <v>0</v>
      </c>
      <c r="QL2">
        <v>0</v>
      </c>
      <c r="QM2" t="s">
        <v>0</v>
      </c>
      <c r="QN2" t="s">
        <v>0</v>
      </c>
      <c r="QO2">
        <v>0</v>
      </c>
      <c r="QP2" t="s">
        <v>0</v>
      </c>
      <c r="QQ2" t="s">
        <v>0</v>
      </c>
      <c r="QR2">
        <v>0</v>
      </c>
      <c r="QS2" t="s">
        <v>0</v>
      </c>
      <c r="QT2">
        <v>0</v>
      </c>
      <c r="QU2" t="s">
        <v>3</v>
      </c>
      <c r="QV2">
        <v>0</v>
      </c>
    </row>
    <row r="3" spans="1:46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</v>
      </c>
      <c r="AP3">
        <v>0</v>
      </c>
      <c r="AQ3" t="s">
        <v>1</v>
      </c>
      <c r="AR3">
        <v>0</v>
      </c>
      <c r="AS3" t="s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 t="s">
        <v>1</v>
      </c>
      <c r="BB3">
        <v>0</v>
      </c>
      <c r="BC3" t="s">
        <v>1</v>
      </c>
      <c r="BD3">
        <v>0</v>
      </c>
      <c r="BE3" t="s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</v>
      </c>
      <c r="BN3">
        <v>0</v>
      </c>
      <c r="BO3" t="s">
        <v>1</v>
      </c>
      <c r="BP3">
        <v>0</v>
      </c>
      <c r="BQ3" t="s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 t="s">
        <v>1</v>
      </c>
      <c r="BZ3">
        <v>0</v>
      </c>
      <c r="CA3" t="s">
        <v>1</v>
      </c>
      <c r="CB3">
        <v>0</v>
      </c>
      <c r="CC3" t="s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 t="s">
        <v>1</v>
      </c>
      <c r="CL3">
        <v>0</v>
      </c>
      <c r="CM3" t="s">
        <v>1</v>
      </c>
      <c r="CN3">
        <v>0</v>
      </c>
      <c r="CO3" t="s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 t="s">
        <v>1</v>
      </c>
      <c r="CX3">
        <v>0</v>
      </c>
      <c r="CY3" t="s">
        <v>1</v>
      </c>
      <c r="CZ3">
        <v>0</v>
      </c>
      <c r="DA3" t="s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 t="s">
        <v>1</v>
      </c>
      <c r="DJ3">
        <v>0</v>
      </c>
      <c r="DK3" t="s">
        <v>1</v>
      </c>
      <c r="DL3">
        <v>0</v>
      </c>
      <c r="DM3" t="s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1</v>
      </c>
      <c r="DV3">
        <v>0</v>
      </c>
      <c r="DW3" t="s">
        <v>1</v>
      </c>
      <c r="DX3">
        <v>0</v>
      </c>
      <c r="DY3" t="s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 t="s">
        <v>1</v>
      </c>
      <c r="EH3">
        <v>0</v>
      </c>
      <c r="EI3" t="s">
        <v>1</v>
      </c>
      <c r="EJ3">
        <v>0</v>
      </c>
      <c r="EK3" t="s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 t="s">
        <v>1</v>
      </c>
      <c r="ET3">
        <v>0</v>
      </c>
      <c r="EU3" t="s">
        <v>1</v>
      </c>
      <c r="EV3">
        <v>0</v>
      </c>
      <c r="EW3" t="s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 t="s">
        <v>1</v>
      </c>
      <c r="FF3">
        <v>0</v>
      </c>
      <c r="FG3" t="s">
        <v>1</v>
      </c>
      <c r="FH3">
        <v>0</v>
      </c>
      <c r="FI3" t="s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 t="s">
        <v>1</v>
      </c>
      <c r="FR3">
        <v>0</v>
      </c>
      <c r="FS3" t="s">
        <v>1</v>
      </c>
      <c r="FT3">
        <v>0</v>
      </c>
      <c r="FU3" t="s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 t="s">
        <v>1</v>
      </c>
      <c r="GD3">
        <v>0</v>
      </c>
      <c r="GE3" t="s">
        <v>1</v>
      </c>
      <c r="GF3">
        <v>0</v>
      </c>
      <c r="GG3" t="s">
        <v>1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 t="s">
        <v>1</v>
      </c>
      <c r="GP3">
        <v>0</v>
      </c>
      <c r="GQ3" t="s">
        <v>1</v>
      </c>
      <c r="GR3">
        <v>0</v>
      </c>
      <c r="GS3" t="s">
        <v>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 t="s">
        <v>1</v>
      </c>
      <c r="HB3">
        <v>0</v>
      </c>
      <c r="HC3" t="s">
        <v>1</v>
      </c>
      <c r="HD3">
        <v>0</v>
      </c>
      <c r="HE3" t="s">
        <v>1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 t="s">
        <v>1</v>
      </c>
      <c r="HN3">
        <v>0</v>
      </c>
      <c r="HO3" t="s">
        <v>1</v>
      </c>
      <c r="HP3">
        <v>0</v>
      </c>
      <c r="HQ3" t="s">
        <v>1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 t="s">
        <v>1</v>
      </c>
      <c r="HZ3">
        <v>0</v>
      </c>
      <c r="IA3" t="s">
        <v>1</v>
      </c>
      <c r="IB3">
        <v>0</v>
      </c>
      <c r="IC3" t="s">
        <v>1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 t="s">
        <v>1</v>
      </c>
      <c r="IL3">
        <v>0</v>
      </c>
      <c r="IM3" t="s">
        <v>1</v>
      </c>
      <c r="IN3">
        <v>0</v>
      </c>
      <c r="IO3" t="s">
        <v>1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 t="s">
        <v>1</v>
      </c>
      <c r="IX3">
        <v>0</v>
      </c>
      <c r="IY3" t="s">
        <v>1</v>
      </c>
      <c r="IZ3">
        <v>0</v>
      </c>
      <c r="JA3" t="s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 t="s">
        <v>1</v>
      </c>
      <c r="JJ3">
        <v>0</v>
      </c>
      <c r="JK3" t="s">
        <v>1</v>
      </c>
      <c r="JL3">
        <v>0</v>
      </c>
      <c r="JM3" t="s">
        <v>1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 t="s">
        <v>1</v>
      </c>
      <c r="JV3">
        <v>0</v>
      </c>
      <c r="JW3" t="s">
        <v>1</v>
      </c>
      <c r="JX3">
        <v>0</v>
      </c>
      <c r="JY3" t="s">
        <v>1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 t="s">
        <v>1</v>
      </c>
      <c r="KH3">
        <v>0</v>
      </c>
      <c r="KI3" t="s">
        <v>1</v>
      </c>
      <c r="KJ3">
        <v>0</v>
      </c>
      <c r="KK3" t="s">
        <v>1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 t="s">
        <v>1</v>
      </c>
      <c r="KT3">
        <v>0</v>
      </c>
      <c r="KU3" t="s">
        <v>1</v>
      </c>
      <c r="KV3">
        <v>0</v>
      </c>
      <c r="KW3" t="s">
        <v>1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 t="s">
        <v>1</v>
      </c>
      <c r="LF3">
        <v>0</v>
      </c>
      <c r="LG3" t="s">
        <v>1</v>
      </c>
      <c r="LH3">
        <v>0</v>
      </c>
      <c r="LI3" t="s">
        <v>1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 t="s">
        <v>1</v>
      </c>
      <c r="LR3">
        <v>0</v>
      </c>
      <c r="LS3" t="s">
        <v>1</v>
      </c>
      <c r="LT3">
        <v>0</v>
      </c>
      <c r="LU3" t="s">
        <v>1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 t="s">
        <v>1</v>
      </c>
      <c r="MD3">
        <v>0</v>
      </c>
      <c r="ME3" t="s">
        <v>1</v>
      </c>
      <c r="MF3">
        <v>0</v>
      </c>
      <c r="MG3" t="s">
        <v>1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 t="s">
        <v>1</v>
      </c>
      <c r="MP3">
        <v>0</v>
      </c>
      <c r="MQ3" t="s">
        <v>1</v>
      </c>
      <c r="MR3">
        <v>0</v>
      </c>
      <c r="MS3" t="s">
        <v>1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 t="s">
        <v>1</v>
      </c>
      <c r="NB3">
        <v>0</v>
      </c>
      <c r="NC3" t="s">
        <v>1</v>
      </c>
      <c r="ND3">
        <v>0</v>
      </c>
      <c r="NE3" t="s">
        <v>1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 t="s">
        <v>1</v>
      </c>
      <c r="NN3">
        <v>0</v>
      </c>
      <c r="NO3" t="s">
        <v>1</v>
      </c>
      <c r="NP3">
        <v>0</v>
      </c>
      <c r="NQ3" t="s">
        <v>1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 t="s">
        <v>1</v>
      </c>
      <c r="NZ3">
        <v>0</v>
      </c>
      <c r="OA3" t="s">
        <v>1</v>
      </c>
      <c r="OB3">
        <v>0</v>
      </c>
      <c r="OC3" t="s">
        <v>1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 t="s">
        <v>1</v>
      </c>
      <c r="OL3">
        <v>0</v>
      </c>
      <c r="OM3" t="s">
        <v>1</v>
      </c>
      <c r="ON3">
        <v>0</v>
      </c>
      <c r="OO3" t="s">
        <v>1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 t="s">
        <v>1</v>
      </c>
      <c r="OX3">
        <v>0</v>
      </c>
      <c r="OY3" t="s">
        <v>1</v>
      </c>
      <c r="OZ3">
        <v>0</v>
      </c>
      <c r="PA3" t="s">
        <v>1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 t="s">
        <v>1</v>
      </c>
      <c r="PJ3">
        <v>0</v>
      </c>
      <c r="PK3" t="s">
        <v>1</v>
      </c>
      <c r="PL3">
        <v>0</v>
      </c>
      <c r="PM3" t="s">
        <v>1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 t="s">
        <v>1</v>
      </c>
      <c r="PV3">
        <v>0</v>
      </c>
      <c r="PW3" t="s">
        <v>1</v>
      </c>
      <c r="PX3">
        <v>0</v>
      </c>
      <c r="PY3" t="s">
        <v>1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 t="s">
        <v>1</v>
      </c>
      <c r="QH3">
        <v>0</v>
      </c>
      <c r="QI3" t="s">
        <v>1</v>
      </c>
      <c r="QJ3">
        <v>0</v>
      </c>
      <c r="QK3" t="s">
        <v>1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 t="s">
        <v>1</v>
      </c>
      <c r="QT3">
        <v>0</v>
      </c>
      <c r="QU3" t="s">
        <v>1</v>
      </c>
      <c r="QV3">
        <v>0</v>
      </c>
    </row>
    <row r="4" spans="1:46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 t="s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 t="s">
        <v>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 t="s">
        <v>2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 t="s">
        <v>2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2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 t="s">
        <v>2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 t="s">
        <v>2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t="s">
        <v>2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 t="s">
        <v>2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 t="s">
        <v>2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 t="s">
        <v>2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 t="s">
        <v>2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 t="s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 t="s">
        <v>2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 t="s">
        <v>2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 t="s">
        <v>2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 t="s">
        <v>2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 t="s">
        <v>2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 t="s">
        <v>2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 t="s">
        <v>2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 t="s">
        <v>2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 t="s">
        <v>2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 t="s">
        <v>2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 t="s">
        <v>2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 t="s">
        <v>2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 t="s">
        <v>2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 t="s">
        <v>2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 t="s">
        <v>2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 t="s">
        <v>2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 t="s">
        <v>2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 t="s">
        <v>2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 t="s">
        <v>2</v>
      </c>
      <c r="QR4">
        <v>0</v>
      </c>
      <c r="QS4">
        <v>0</v>
      </c>
      <c r="QT4">
        <v>0</v>
      </c>
      <c r="QU4">
        <v>0</v>
      </c>
      <c r="QV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khrouf</dc:creator>
  <cp:lastModifiedBy>mohamed khrouf</cp:lastModifiedBy>
  <dcterms:created xsi:type="dcterms:W3CDTF">2022-01-05T11:03:00Z</dcterms:created>
  <dcterms:modified xsi:type="dcterms:W3CDTF">2022-01-05T13:15:00Z</dcterms:modified>
</cp:coreProperties>
</file>