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40" yWindow="240" windowWidth="25360" windowHeight="14520" tabRatio="500"/>
  </bookViews>
  <sheets>
    <sheet name="dates1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dates1.csv!$D$1:$D$136</c:f>
              <c:numCache>
                <c:formatCode>General</c:formatCode>
                <c:ptCount val="136"/>
                <c:pt idx="0">
                  <c:v>1.0</c:v>
                </c:pt>
                <c:pt idx="1">
                  <c:v>1.0</c:v>
                </c:pt>
                <c:pt idx="2">
                  <c:v>0.956521739</c:v>
                </c:pt>
                <c:pt idx="3">
                  <c:v>0.0</c:v>
                </c:pt>
                <c:pt idx="4">
                  <c:v>1.0</c:v>
                </c:pt>
                <c:pt idx="5">
                  <c:v>0.857142857</c:v>
                </c:pt>
                <c:pt idx="6">
                  <c:v>0.818181818</c:v>
                </c:pt>
                <c:pt idx="7">
                  <c:v>1.0</c:v>
                </c:pt>
                <c:pt idx="8">
                  <c:v>0.8</c:v>
                </c:pt>
                <c:pt idx="9">
                  <c:v>0.935483871</c:v>
                </c:pt>
                <c:pt idx="10">
                  <c:v>0.833333333</c:v>
                </c:pt>
                <c:pt idx="11">
                  <c:v>0.944444444</c:v>
                </c:pt>
                <c:pt idx="12">
                  <c:v>0.5</c:v>
                </c:pt>
                <c:pt idx="13">
                  <c:v>0.909090909</c:v>
                </c:pt>
                <c:pt idx="14">
                  <c:v>1.0</c:v>
                </c:pt>
                <c:pt idx="15">
                  <c:v>0.666666667</c:v>
                </c:pt>
                <c:pt idx="16">
                  <c:v>0.90625</c:v>
                </c:pt>
                <c:pt idx="17">
                  <c:v>0.913043478</c:v>
                </c:pt>
                <c:pt idx="18">
                  <c:v>1.0</c:v>
                </c:pt>
                <c:pt idx="19">
                  <c:v>0.903225806</c:v>
                </c:pt>
                <c:pt idx="20">
                  <c:v>0.923076923</c:v>
                </c:pt>
                <c:pt idx="21">
                  <c:v>0.947368421</c:v>
                </c:pt>
                <c:pt idx="22">
                  <c:v>0.916666667</c:v>
                </c:pt>
                <c:pt idx="23">
                  <c:v>0.916666667</c:v>
                </c:pt>
                <c:pt idx="24">
                  <c:v>0.864864865</c:v>
                </c:pt>
                <c:pt idx="25">
                  <c:v>0.869565217</c:v>
                </c:pt>
                <c:pt idx="26">
                  <c:v>0.88372093</c:v>
                </c:pt>
                <c:pt idx="27">
                  <c:v>0.886363636</c:v>
                </c:pt>
                <c:pt idx="28">
                  <c:v>0.872340426</c:v>
                </c:pt>
                <c:pt idx="29">
                  <c:v>0.8125</c:v>
                </c:pt>
                <c:pt idx="30">
                  <c:v>0.730769231</c:v>
                </c:pt>
                <c:pt idx="31">
                  <c:v>0.708333333</c:v>
                </c:pt>
                <c:pt idx="32">
                  <c:v>0.782608696</c:v>
                </c:pt>
                <c:pt idx="33">
                  <c:v>0.588235294</c:v>
                </c:pt>
                <c:pt idx="34">
                  <c:v>0.542857143</c:v>
                </c:pt>
                <c:pt idx="35">
                  <c:v>0.613207547</c:v>
                </c:pt>
                <c:pt idx="36">
                  <c:v>0.676923077</c:v>
                </c:pt>
                <c:pt idx="37">
                  <c:v>0.642857143</c:v>
                </c:pt>
                <c:pt idx="38">
                  <c:v>0.633663366</c:v>
                </c:pt>
                <c:pt idx="39">
                  <c:v>0.709302326</c:v>
                </c:pt>
                <c:pt idx="40">
                  <c:v>0.701298701</c:v>
                </c:pt>
                <c:pt idx="41">
                  <c:v>0.703703704</c:v>
                </c:pt>
                <c:pt idx="42">
                  <c:v>0.623762376</c:v>
                </c:pt>
                <c:pt idx="43">
                  <c:v>0.525862069</c:v>
                </c:pt>
                <c:pt idx="44">
                  <c:v>0.639534884</c:v>
                </c:pt>
                <c:pt idx="45">
                  <c:v>0.597222222</c:v>
                </c:pt>
                <c:pt idx="46">
                  <c:v>0.589473684</c:v>
                </c:pt>
                <c:pt idx="47">
                  <c:v>0.661290323</c:v>
                </c:pt>
                <c:pt idx="48">
                  <c:v>0.592760181</c:v>
                </c:pt>
                <c:pt idx="49">
                  <c:v>0.582938389</c:v>
                </c:pt>
                <c:pt idx="50">
                  <c:v>0.542056075</c:v>
                </c:pt>
                <c:pt idx="51">
                  <c:v>0.641791045</c:v>
                </c:pt>
                <c:pt idx="52">
                  <c:v>0.497175141</c:v>
                </c:pt>
                <c:pt idx="53">
                  <c:v>0.595238095</c:v>
                </c:pt>
                <c:pt idx="54">
                  <c:v>0.643478261</c:v>
                </c:pt>
                <c:pt idx="55">
                  <c:v>0.640350877</c:v>
                </c:pt>
                <c:pt idx="56">
                  <c:v>0.777777778</c:v>
                </c:pt>
                <c:pt idx="57">
                  <c:v>0.771929825</c:v>
                </c:pt>
                <c:pt idx="58">
                  <c:v>0.795620438</c:v>
                </c:pt>
                <c:pt idx="59">
                  <c:v>0.727748691</c:v>
                </c:pt>
                <c:pt idx="60">
                  <c:v>0.751879699</c:v>
                </c:pt>
                <c:pt idx="61">
                  <c:v>0.775675676</c:v>
                </c:pt>
                <c:pt idx="62">
                  <c:v>0.76039604</c:v>
                </c:pt>
                <c:pt idx="63">
                  <c:v>0.664041995</c:v>
                </c:pt>
                <c:pt idx="64">
                  <c:v>0.522613065</c:v>
                </c:pt>
                <c:pt idx="65">
                  <c:v>0.471698113</c:v>
                </c:pt>
                <c:pt idx="66">
                  <c:v>0.435835351</c:v>
                </c:pt>
                <c:pt idx="67">
                  <c:v>0.4778157</c:v>
                </c:pt>
                <c:pt idx="68">
                  <c:v>0.423076923</c:v>
                </c:pt>
                <c:pt idx="69">
                  <c:v>0.469512195</c:v>
                </c:pt>
                <c:pt idx="70">
                  <c:v>0.561797753</c:v>
                </c:pt>
                <c:pt idx="71">
                  <c:v>0.68115942</c:v>
                </c:pt>
                <c:pt idx="72">
                  <c:v>0.686075949</c:v>
                </c:pt>
                <c:pt idx="73">
                  <c:v>0.732394366</c:v>
                </c:pt>
                <c:pt idx="74">
                  <c:v>0.778135048</c:v>
                </c:pt>
                <c:pt idx="75">
                  <c:v>0.764705882</c:v>
                </c:pt>
                <c:pt idx="76">
                  <c:v>0.683139535</c:v>
                </c:pt>
                <c:pt idx="77">
                  <c:v>0.675233645</c:v>
                </c:pt>
                <c:pt idx="78">
                  <c:v>0.57208238</c:v>
                </c:pt>
                <c:pt idx="79">
                  <c:v>0.718045113</c:v>
                </c:pt>
                <c:pt idx="80">
                  <c:v>0.654347826</c:v>
                </c:pt>
                <c:pt idx="81">
                  <c:v>0.526548673</c:v>
                </c:pt>
                <c:pt idx="82">
                  <c:v>0.597864769</c:v>
                </c:pt>
                <c:pt idx="83">
                  <c:v>0.706645057</c:v>
                </c:pt>
                <c:pt idx="84">
                  <c:v>0.676880223</c:v>
                </c:pt>
                <c:pt idx="85">
                  <c:v>0.715532286</c:v>
                </c:pt>
                <c:pt idx="86">
                  <c:v>0.851311953</c:v>
                </c:pt>
                <c:pt idx="87">
                  <c:v>0.842639594</c:v>
                </c:pt>
                <c:pt idx="88">
                  <c:v>0.755555556</c:v>
                </c:pt>
                <c:pt idx="89">
                  <c:v>0.623188406</c:v>
                </c:pt>
                <c:pt idx="90">
                  <c:v>0.628820961</c:v>
                </c:pt>
                <c:pt idx="91">
                  <c:v>0.626126126</c:v>
                </c:pt>
                <c:pt idx="92">
                  <c:v>0.674698795</c:v>
                </c:pt>
                <c:pt idx="93">
                  <c:v>0.691489362</c:v>
                </c:pt>
                <c:pt idx="94">
                  <c:v>0.730113636</c:v>
                </c:pt>
                <c:pt idx="95">
                  <c:v>0.794736842</c:v>
                </c:pt>
                <c:pt idx="96">
                  <c:v>0.755671902</c:v>
                </c:pt>
                <c:pt idx="97">
                  <c:v>0.753216374</c:v>
                </c:pt>
                <c:pt idx="98">
                  <c:v>0.751391466</c:v>
                </c:pt>
                <c:pt idx="99">
                  <c:v>0.729144095</c:v>
                </c:pt>
                <c:pt idx="100">
                  <c:v>0.623931624</c:v>
                </c:pt>
                <c:pt idx="101">
                  <c:v>0.635514019</c:v>
                </c:pt>
                <c:pt idx="102">
                  <c:v>0.664224664</c:v>
                </c:pt>
                <c:pt idx="103">
                  <c:v>0.579691517</c:v>
                </c:pt>
                <c:pt idx="104">
                  <c:v>0.517751479</c:v>
                </c:pt>
                <c:pt idx="105">
                  <c:v>0.47606383</c:v>
                </c:pt>
                <c:pt idx="106">
                  <c:v>0.614931238</c:v>
                </c:pt>
                <c:pt idx="107">
                  <c:v>0.67370892</c:v>
                </c:pt>
                <c:pt idx="108">
                  <c:v>0.756041427</c:v>
                </c:pt>
                <c:pt idx="109">
                  <c:v>0.78490566</c:v>
                </c:pt>
                <c:pt idx="110">
                  <c:v>0.8096</c:v>
                </c:pt>
                <c:pt idx="111">
                  <c:v>0.846237732</c:v>
                </c:pt>
                <c:pt idx="112">
                  <c:v>0.733982157</c:v>
                </c:pt>
                <c:pt idx="113">
                  <c:v>0.579002079</c:v>
                </c:pt>
                <c:pt idx="114">
                  <c:v>0.715633423</c:v>
                </c:pt>
                <c:pt idx="115">
                  <c:v>0.740831296</c:v>
                </c:pt>
                <c:pt idx="116">
                  <c:v>0.737068966</c:v>
                </c:pt>
                <c:pt idx="117">
                  <c:v>0.718157182</c:v>
                </c:pt>
                <c:pt idx="118">
                  <c:v>0.667304015</c:v>
                </c:pt>
                <c:pt idx="119">
                  <c:v>0.737333333</c:v>
                </c:pt>
                <c:pt idx="120">
                  <c:v>0.781300813</c:v>
                </c:pt>
                <c:pt idx="121">
                  <c:v>0.778433024</c:v>
                </c:pt>
                <c:pt idx="122">
                  <c:v>0.712140175</c:v>
                </c:pt>
                <c:pt idx="123">
                  <c:v>0.733860343</c:v>
                </c:pt>
                <c:pt idx="124">
                  <c:v>0.686098655</c:v>
                </c:pt>
                <c:pt idx="125">
                  <c:v>0.696581197</c:v>
                </c:pt>
                <c:pt idx="126">
                  <c:v>0.734627832</c:v>
                </c:pt>
                <c:pt idx="127">
                  <c:v>0.701402806</c:v>
                </c:pt>
                <c:pt idx="128">
                  <c:v>0.661946903</c:v>
                </c:pt>
                <c:pt idx="129">
                  <c:v>0.60665362</c:v>
                </c:pt>
                <c:pt idx="130">
                  <c:v>0.669738863</c:v>
                </c:pt>
                <c:pt idx="131">
                  <c:v>0.707258065</c:v>
                </c:pt>
                <c:pt idx="132">
                  <c:v>0.793333333</c:v>
                </c:pt>
                <c:pt idx="133">
                  <c:v>0.721019108</c:v>
                </c:pt>
                <c:pt idx="134">
                  <c:v>0.680818802</c:v>
                </c:pt>
                <c:pt idx="135">
                  <c:v>0.729303548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097064"/>
        <c:axId val="2107487256"/>
      </c:lineChart>
      <c:catAx>
        <c:axId val="210709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487256"/>
        <c:crosses val="autoZero"/>
        <c:auto val="1"/>
        <c:lblAlgn val="ctr"/>
        <c:lblOffset val="100"/>
        <c:noMultiLvlLbl val="0"/>
      </c:catAx>
      <c:valAx>
        <c:axId val="2107487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097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</xdr:row>
      <xdr:rowOff>19050</xdr:rowOff>
    </xdr:from>
    <xdr:to>
      <xdr:col>11</xdr:col>
      <xdr:colOff>127000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tabSelected="1" workbookViewId="0">
      <selection activeCell="G3" sqref="G3"/>
    </sheetView>
  </sheetViews>
  <sheetFormatPr baseColWidth="10" defaultRowHeight="15" x14ac:dyDescent="0"/>
  <sheetData>
    <row r="1" spans="1:4">
      <c r="A1" s="1">
        <v>37500</v>
      </c>
      <c r="B1">
        <v>12</v>
      </c>
      <c r="C1">
        <v>12</v>
      </c>
      <c r="D1">
        <v>1</v>
      </c>
    </row>
    <row r="2" spans="1:4">
      <c r="A2" s="1">
        <v>37530</v>
      </c>
      <c r="B2">
        <v>4</v>
      </c>
      <c r="C2">
        <v>4</v>
      </c>
      <c r="D2">
        <v>1</v>
      </c>
    </row>
    <row r="3" spans="1:4">
      <c r="A3" s="1">
        <v>37561</v>
      </c>
      <c r="B3">
        <v>22</v>
      </c>
      <c r="C3">
        <v>23</v>
      </c>
      <c r="D3">
        <v>0.95652173900000004</v>
      </c>
    </row>
    <row r="4" spans="1:4">
      <c r="A4" s="1">
        <v>37591</v>
      </c>
      <c r="B4">
        <v>0</v>
      </c>
      <c r="C4">
        <v>2</v>
      </c>
      <c r="D4">
        <v>0</v>
      </c>
    </row>
    <row r="5" spans="1:4">
      <c r="A5" s="1">
        <v>37622</v>
      </c>
      <c r="B5">
        <v>7</v>
      </c>
      <c r="C5">
        <v>7</v>
      </c>
      <c r="D5">
        <v>1</v>
      </c>
    </row>
    <row r="6" spans="1:4">
      <c r="A6" s="1">
        <v>37653</v>
      </c>
      <c r="B6">
        <v>6</v>
      </c>
      <c r="C6">
        <v>7</v>
      </c>
      <c r="D6">
        <v>0.85714285700000004</v>
      </c>
    </row>
    <row r="7" spans="1:4">
      <c r="A7" s="1">
        <v>37681</v>
      </c>
      <c r="B7">
        <v>9</v>
      </c>
      <c r="C7">
        <v>11</v>
      </c>
      <c r="D7">
        <v>0.81818181800000001</v>
      </c>
    </row>
    <row r="8" spans="1:4">
      <c r="A8" s="1">
        <v>37712</v>
      </c>
      <c r="B8">
        <v>4</v>
      </c>
      <c r="C8">
        <v>4</v>
      </c>
      <c r="D8">
        <v>1</v>
      </c>
    </row>
    <row r="9" spans="1:4">
      <c r="A9" s="1">
        <v>37742</v>
      </c>
      <c r="B9">
        <v>4</v>
      </c>
      <c r="C9">
        <v>5</v>
      </c>
      <c r="D9">
        <v>0.8</v>
      </c>
    </row>
    <row r="10" spans="1:4">
      <c r="A10" s="1">
        <v>37773</v>
      </c>
      <c r="B10">
        <v>58</v>
      </c>
      <c r="C10">
        <v>62</v>
      </c>
      <c r="D10">
        <v>0.93548387099999997</v>
      </c>
    </row>
    <row r="11" spans="1:4">
      <c r="A11" s="1">
        <v>37803</v>
      </c>
      <c r="B11">
        <v>10</v>
      </c>
      <c r="C11">
        <v>12</v>
      </c>
      <c r="D11">
        <v>0.83333333300000001</v>
      </c>
    </row>
    <row r="12" spans="1:4">
      <c r="A12" s="1">
        <v>37834</v>
      </c>
      <c r="B12">
        <v>17</v>
      </c>
      <c r="C12">
        <v>18</v>
      </c>
      <c r="D12">
        <v>0.94444444400000005</v>
      </c>
    </row>
    <row r="13" spans="1:4">
      <c r="A13" s="1">
        <v>37865</v>
      </c>
      <c r="B13">
        <v>6</v>
      </c>
      <c r="C13">
        <v>12</v>
      </c>
      <c r="D13">
        <v>0.5</v>
      </c>
    </row>
    <row r="14" spans="1:4">
      <c r="A14" s="1">
        <v>37895</v>
      </c>
      <c r="B14">
        <v>10</v>
      </c>
      <c r="C14">
        <v>11</v>
      </c>
      <c r="D14">
        <v>0.909090909</v>
      </c>
    </row>
    <row r="15" spans="1:4">
      <c r="A15" s="1">
        <v>37926</v>
      </c>
      <c r="B15">
        <v>6</v>
      </c>
      <c r="C15">
        <v>6</v>
      </c>
      <c r="D15">
        <v>1</v>
      </c>
    </row>
    <row r="16" spans="1:4">
      <c r="A16" s="1">
        <v>37956</v>
      </c>
      <c r="B16">
        <v>2</v>
      </c>
      <c r="C16">
        <v>3</v>
      </c>
      <c r="D16">
        <v>0.66666666699999999</v>
      </c>
    </row>
    <row r="17" spans="1:4">
      <c r="A17" s="1">
        <v>37987</v>
      </c>
      <c r="B17">
        <v>29</v>
      </c>
      <c r="C17">
        <v>32</v>
      </c>
      <c r="D17">
        <v>0.90625</v>
      </c>
    </row>
    <row r="18" spans="1:4">
      <c r="A18" s="1">
        <v>38018</v>
      </c>
      <c r="B18">
        <v>21</v>
      </c>
      <c r="C18">
        <v>23</v>
      </c>
      <c r="D18">
        <v>0.91304347799999996</v>
      </c>
    </row>
    <row r="19" spans="1:4">
      <c r="A19" s="1">
        <v>38047</v>
      </c>
      <c r="B19">
        <v>25</v>
      </c>
      <c r="C19">
        <v>25</v>
      </c>
      <c r="D19">
        <v>1</v>
      </c>
    </row>
    <row r="20" spans="1:4">
      <c r="A20" s="1">
        <v>38078</v>
      </c>
      <c r="B20">
        <v>28</v>
      </c>
      <c r="C20">
        <v>31</v>
      </c>
      <c r="D20">
        <v>0.90322580600000002</v>
      </c>
    </row>
    <row r="21" spans="1:4">
      <c r="A21" s="1">
        <v>38108</v>
      </c>
      <c r="B21">
        <v>36</v>
      </c>
      <c r="C21">
        <v>39</v>
      </c>
      <c r="D21">
        <v>0.92307692299999999</v>
      </c>
    </row>
    <row r="22" spans="1:4">
      <c r="A22" s="1">
        <v>38139</v>
      </c>
      <c r="B22">
        <v>18</v>
      </c>
      <c r="C22">
        <v>19</v>
      </c>
      <c r="D22">
        <v>0.94736842099999996</v>
      </c>
    </row>
    <row r="23" spans="1:4">
      <c r="A23" s="1">
        <v>38169</v>
      </c>
      <c r="B23">
        <v>22</v>
      </c>
      <c r="C23">
        <v>24</v>
      </c>
      <c r="D23">
        <v>0.91666666699999999</v>
      </c>
    </row>
    <row r="24" spans="1:4">
      <c r="A24" s="1">
        <v>38200</v>
      </c>
      <c r="B24">
        <v>22</v>
      </c>
      <c r="C24">
        <v>24</v>
      </c>
      <c r="D24">
        <v>0.91666666699999999</v>
      </c>
    </row>
    <row r="25" spans="1:4">
      <c r="A25" s="1">
        <v>38231</v>
      </c>
      <c r="B25">
        <v>32</v>
      </c>
      <c r="C25">
        <v>37</v>
      </c>
      <c r="D25">
        <v>0.86486486500000004</v>
      </c>
    </row>
    <row r="26" spans="1:4">
      <c r="A26" s="1">
        <v>38261</v>
      </c>
      <c r="B26">
        <v>20</v>
      </c>
      <c r="C26">
        <v>23</v>
      </c>
      <c r="D26">
        <v>0.869565217</v>
      </c>
    </row>
    <row r="27" spans="1:4">
      <c r="A27" s="1">
        <v>38292</v>
      </c>
      <c r="B27">
        <v>38</v>
      </c>
      <c r="C27">
        <v>43</v>
      </c>
      <c r="D27">
        <v>0.88372092999999996</v>
      </c>
    </row>
    <row r="28" spans="1:4">
      <c r="A28" s="1">
        <v>38322</v>
      </c>
      <c r="B28">
        <v>39</v>
      </c>
      <c r="C28">
        <v>44</v>
      </c>
      <c r="D28">
        <v>0.88636363600000001</v>
      </c>
    </row>
    <row r="29" spans="1:4">
      <c r="A29" s="1">
        <v>38353</v>
      </c>
      <c r="B29">
        <v>41</v>
      </c>
      <c r="C29">
        <v>47</v>
      </c>
      <c r="D29">
        <v>0.87234042599999995</v>
      </c>
    </row>
    <row r="30" spans="1:4">
      <c r="A30" s="1">
        <v>38384</v>
      </c>
      <c r="B30">
        <v>39</v>
      </c>
      <c r="C30">
        <v>48</v>
      </c>
      <c r="D30">
        <v>0.8125</v>
      </c>
    </row>
    <row r="31" spans="1:4">
      <c r="A31" s="1">
        <v>38412</v>
      </c>
      <c r="B31">
        <v>38</v>
      </c>
      <c r="C31">
        <v>52</v>
      </c>
      <c r="D31">
        <v>0.73076923100000002</v>
      </c>
    </row>
    <row r="32" spans="1:4">
      <c r="A32" s="1">
        <v>38443</v>
      </c>
      <c r="B32">
        <v>34</v>
      </c>
      <c r="C32">
        <v>48</v>
      </c>
      <c r="D32">
        <v>0.70833333300000001</v>
      </c>
    </row>
    <row r="33" spans="1:4">
      <c r="A33" s="1">
        <v>38473</v>
      </c>
      <c r="B33">
        <v>36</v>
      </c>
      <c r="C33">
        <v>46</v>
      </c>
      <c r="D33">
        <v>0.78260869600000005</v>
      </c>
    </row>
    <row r="34" spans="1:4">
      <c r="A34" s="1">
        <v>38504</v>
      </c>
      <c r="B34">
        <v>20</v>
      </c>
      <c r="C34">
        <v>34</v>
      </c>
      <c r="D34">
        <v>0.58823529399999996</v>
      </c>
    </row>
    <row r="35" spans="1:4">
      <c r="A35" s="1">
        <v>38534</v>
      </c>
      <c r="B35">
        <v>19</v>
      </c>
      <c r="C35">
        <v>35</v>
      </c>
      <c r="D35">
        <v>0.54285714299999999</v>
      </c>
    </row>
    <row r="36" spans="1:4">
      <c r="A36" s="1">
        <v>38565</v>
      </c>
      <c r="B36">
        <v>65</v>
      </c>
      <c r="C36">
        <v>106</v>
      </c>
      <c r="D36">
        <v>0.61320754700000002</v>
      </c>
    </row>
    <row r="37" spans="1:4">
      <c r="A37" s="1">
        <v>38596</v>
      </c>
      <c r="B37">
        <v>44</v>
      </c>
      <c r="C37">
        <v>65</v>
      </c>
      <c r="D37">
        <v>0.67692307699999998</v>
      </c>
    </row>
    <row r="38" spans="1:4">
      <c r="A38" s="1">
        <v>38626</v>
      </c>
      <c r="B38">
        <v>45</v>
      </c>
      <c r="C38">
        <v>70</v>
      </c>
      <c r="D38">
        <v>0.64285714299999996</v>
      </c>
    </row>
    <row r="39" spans="1:4">
      <c r="A39" s="1">
        <v>38657</v>
      </c>
      <c r="B39">
        <v>64</v>
      </c>
      <c r="C39">
        <v>101</v>
      </c>
      <c r="D39">
        <v>0.63366336599999995</v>
      </c>
    </row>
    <row r="40" spans="1:4">
      <c r="A40" s="1">
        <v>38687</v>
      </c>
      <c r="B40">
        <v>61</v>
      </c>
      <c r="C40">
        <v>86</v>
      </c>
      <c r="D40">
        <v>0.70930232599999998</v>
      </c>
    </row>
    <row r="41" spans="1:4">
      <c r="A41" s="1">
        <v>38718</v>
      </c>
      <c r="B41">
        <v>54</v>
      </c>
      <c r="C41">
        <v>77</v>
      </c>
      <c r="D41">
        <v>0.70129870100000002</v>
      </c>
    </row>
    <row r="42" spans="1:4">
      <c r="A42" s="1">
        <v>38749</v>
      </c>
      <c r="B42">
        <v>57</v>
      </c>
      <c r="C42">
        <v>81</v>
      </c>
      <c r="D42">
        <v>0.70370370400000004</v>
      </c>
    </row>
    <row r="43" spans="1:4">
      <c r="A43" s="1">
        <v>38777</v>
      </c>
      <c r="B43">
        <v>63</v>
      </c>
      <c r="C43">
        <v>101</v>
      </c>
      <c r="D43">
        <v>0.62376237599999995</v>
      </c>
    </row>
    <row r="44" spans="1:4">
      <c r="A44" s="1">
        <v>38808</v>
      </c>
      <c r="B44">
        <v>61</v>
      </c>
      <c r="C44">
        <v>116</v>
      </c>
      <c r="D44">
        <v>0.52586206899999999</v>
      </c>
    </row>
    <row r="45" spans="1:4">
      <c r="A45" s="1">
        <v>38838</v>
      </c>
      <c r="B45">
        <v>55</v>
      </c>
      <c r="C45">
        <v>86</v>
      </c>
      <c r="D45">
        <v>0.63953488400000003</v>
      </c>
    </row>
    <row r="46" spans="1:4">
      <c r="A46" s="1">
        <v>38869</v>
      </c>
      <c r="B46">
        <v>43</v>
      </c>
      <c r="C46">
        <v>72</v>
      </c>
      <c r="D46">
        <v>0.59722222199999997</v>
      </c>
    </row>
    <row r="47" spans="1:4">
      <c r="A47" s="1">
        <v>38899</v>
      </c>
      <c r="B47">
        <v>56</v>
      </c>
      <c r="C47">
        <v>95</v>
      </c>
      <c r="D47">
        <v>0.589473684</v>
      </c>
    </row>
    <row r="48" spans="1:4">
      <c r="A48" s="1">
        <v>38930</v>
      </c>
      <c r="B48">
        <v>123</v>
      </c>
      <c r="C48">
        <v>186</v>
      </c>
      <c r="D48">
        <v>0.66129032300000001</v>
      </c>
    </row>
    <row r="49" spans="1:4">
      <c r="A49" s="1">
        <v>38961</v>
      </c>
      <c r="B49">
        <v>131</v>
      </c>
      <c r="C49">
        <v>221</v>
      </c>
      <c r="D49">
        <v>0.59276018100000005</v>
      </c>
    </row>
    <row r="50" spans="1:4">
      <c r="A50" s="1">
        <v>38991</v>
      </c>
      <c r="B50">
        <v>123</v>
      </c>
      <c r="C50">
        <v>211</v>
      </c>
      <c r="D50">
        <v>0.58293838899999995</v>
      </c>
    </row>
    <row r="51" spans="1:4">
      <c r="A51" s="1">
        <v>39022</v>
      </c>
      <c r="B51">
        <v>116</v>
      </c>
      <c r="C51">
        <v>214</v>
      </c>
      <c r="D51">
        <v>0.54205607499999997</v>
      </c>
    </row>
    <row r="52" spans="1:4">
      <c r="A52" s="1">
        <v>39052</v>
      </c>
      <c r="B52">
        <v>86</v>
      </c>
      <c r="C52">
        <v>134</v>
      </c>
      <c r="D52">
        <v>0.64179104499999995</v>
      </c>
    </row>
    <row r="53" spans="1:4">
      <c r="A53" s="1">
        <v>39083</v>
      </c>
      <c r="B53">
        <v>88</v>
      </c>
      <c r="C53">
        <v>177</v>
      </c>
      <c r="D53">
        <v>0.49717514099999999</v>
      </c>
    </row>
    <row r="54" spans="1:4">
      <c r="A54" s="1">
        <v>39114</v>
      </c>
      <c r="B54">
        <v>100</v>
      </c>
      <c r="C54">
        <v>168</v>
      </c>
      <c r="D54">
        <v>0.59523809500000002</v>
      </c>
    </row>
    <row r="55" spans="1:4">
      <c r="A55" s="1">
        <v>39142</v>
      </c>
      <c r="B55">
        <v>74</v>
      </c>
      <c r="C55">
        <v>115</v>
      </c>
      <c r="D55">
        <v>0.64347826100000005</v>
      </c>
    </row>
    <row r="56" spans="1:4">
      <c r="A56" s="1">
        <v>39173</v>
      </c>
      <c r="B56">
        <v>73</v>
      </c>
      <c r="C56">
        <v>114</v>
      </c>
      <c r="D56">
        <v>0.64035087700000004</v>
      </c>
    </row>
    <row r="57" spans="1:4">
      <c r="A57" s="1">
        <v>39203</v>
      </c>
      <c r="B57">
        <v>56</v>
      </c>
      <c r="C57">
        <v>72</v>
      </c>
      <c r="D57">
        <v>0.77777777800000003</v>
      </c>
    </row>
    <row r="58" spans="1:4">
      <c r="A58" s="1">
        <v>39234</v>
      </c>
      <c r="B58">
        <v>88</v>
      </c>
      <c r="C58">
        <v>114</v>
      </c>
      <c r="D58">
        <v>0.77192982499999996</v>
      </c>
    </row>
    <row r="59" spans="1:4">
      <c r="A59" s="1">
        <v>39264</v>
      </c>
      <c r="B59">
        <v>109</v>
      </c>
      <c r="C59">
        <v>137</v>
      </c>
      <c r="D59">
        <v>0.79562043800000004</v>
      </c>
    </row>
    <row r="60" spans="1:4">
      <c r="A60" s="1">
        <v>39295</v>
      </c>
      <c r="B60">
        <v>139</v>
      </c>
      <c r="C60">
        <v>191</v>
      </c>
      <c r="D60">
        <v>0.72774869099999995</v>
      </c>
    </row>
    <row r="61" spans="1:4">
      <c r="A61" s="1">
        <v>39326</v>
      </c>
      <c r="B61">
        <v>200</v>
      </c>
      <c r="C61">
        <v>266</v>
      </c>
      <c r="D61">
        <v>0.75187969899999996</v>
      </c>
    </row>
    <row r="62" spans="1:4">
      <c r="A62" s="1">
        <v>39356</v>
      </c>
      <c r="B62">
        <v>287</v>
      </c>
      <c r="C62">
        <v>370</v>
      </c>
      <c r="D62">
        <v>0.77567567599999998</v>
      </c>
    </row>
    <row r="63" spans="1:4">
      <c r="A63" s="1">
        <v>39387</v>
      </c>
      <c r="B63">
        <v>384</v>
      </c>
      <c r="C63">
        <v>505</v>
      </c>
      <c r="D63">
        <v>0.76039604000000005</v>
      </c>
    </row>
    <row r="64" spans="1:4">
      <c r="A64" s="1">
        <v>39417</v>
      </c>
      <c r="B64">
        <v>253</v>
      </c>
      <c r="C64">
        <v>381</v>
      </c>
      <c r="D64">
        <v>0.66404199500000005</v>
      </c>
    </row>
    <row r="65" spans="1:4">
      <c r="A65" s="1">
        <v>39448</v>
      </c>
      <c r="B65">
        <v>208</v>
      </c>
      <c r="C65">
        <v>398</v>
      </c>
      <c r="D65">
        <v>0.52261306500000004</v>
      </c>
    </row>
    <row r="66" spans="1:4">
      <c r="A66" s="1">
        <v>39479</v>
      </c>
      <c r="B66">
        <v>175</v>
      </c>
      <c r="C66">
        <v>371</v>
      </c>
      <c r="D66">
        <v>0.47169811299999997</v>
      </c>
    </row>
    <row r="67" spans="1:4">
      <c r="A67" s="1">
        <v>39508</v>
      </c>
      <c r="B67">
        <v>180</v>
      </c>
      <c r="C67">
        <v>413</v>
      </c>
      <c r="D67">
        <v>0.43583535099999998</v>
      </c>
    </row>
    <row r="68" spans="1:4">
      <c r="A68" s="1">
        <v>39539</v>
      </c>
      <c r="B68">
        <v>140</v>
      </c>
      <c r="C68">
        <v>293</v>
      </c>
      <c r="D68">
        <v>0.47781570000000001</v>
      </c>
    </row>
    <row r="69" spans="1:4">
      <c r="A69" s="1">
        <v>39569</v>
      </c>
      <c r="B69">
        <v>66</v>
      </c>
      <c r="C69">
        <v>156</v>
      </c>
      <c r="D69">
        <v>0.42307692299999999</v>
      </c>
    </row>
    <row r="70" spans="1:4">
      <c r="A70" s="1">
        <v>39600</v>
      </c>
      <c r="B70">
        <v>77</v>
      </c>
      <c r="C70">
        <v>164</v>
      </c>
      <c r="D70">
        <v>0.46951219500000002</v>
      </c>
    </row>
    <row r="71" spans="1:4">
      <c r="A71" s="1">
        <v>39630</v>
      </c>
      <c r="B71">
        <v>150</v>
      </c>
      <c r="C71">
        <v>267</v>
      </c>
      <c r="D71">
        <v>0.56179775300000001</v>
      </c>
    </row>
    <row r="72" spans="1:4">
      <c r="A72" s="1">
        <v>39661</v>
      </c>
      <c r="B72">
        <v>235</v>
      </c>
      <c r="C72">
        <v>345</v>
      </c>
      <c r="D72">
        <v>0.68115941999999996</v>
      </c>
    </row>
    <row r="73" spans="1:4">
      <c r="A73" s="1">
        <v>39692</v>
      </c>
      <c r="B73">
        <v>271</v>
      </c>
      <c r="C73">
        <v>395</v>
      </c>
      <c r="D73">
        <v>0.68607594900000002</v>
      </c>
    </row>
    <row r="74" spans="1:4">
      <c r="A74" s="1">
        <v>39722</v>
      </c>
      <c r="B74">
        <v>260</v>
      </c>
      <c r="C74">
        <v>355</v>
      </c>
      <c r="D74">
        <v>0.73239436599999996</v>
      </c>
    </row>
    <row r="75" spans="1:4">
      <c r="A75" s="1">
        <v>39753</v>
      </c>
      <c r="B75">
        <v>242</v>
      </c>
      <c r="C75">
        <v>311</v>
      </c>
      <c r="D75">
        <v>0.778135048</v>
      </c>
    </row>
    <row r="76" spans="1:4">
      <c r="A76" s="1">
        <v>39783</v>
      </c>
      <c r="B76">
        <v>273</v>
      </c>
      <c r="C76">
        <v>357</v>
      </c>
      <c r="D76">
        <v>0.764705882</v>
      </c>
    </row>
    <row r="77" spans="1:4">
      <c r="A77" s="1">
        <v>39814</v>
      </c>
      <c r="B77">
        <v>235</v>
      </c>
      <c r="C77">
        <v>344</v>
      </c>
      <c r="D77">
        <v>0.68313953500000002</v>
      </c>
    </row>
    <row r="78" spans="1:4">
      <c r="A78" s="1">
        <v>39845</v>
      </c>
      <c r="B78">
        <v>289</v>
      </c>
      <c r="C78">
        <v>428</v>
      </c>
      <c r="D78">
        <v>0.67523364500000005</v>
      </c>
    </row>
    <row r="79" spans="1:4">
      <c r="A79" s="1">
        <v>39873</v>
      </c>
      <c r="B79">
        <v>250</v>
      </c>
      <c r="C79">
        <v>437</v>
      </c>
      <c r="D79">
        <v>0.57208238</v>
      </c>
    </row>
    <row r="80" spans="1:4">
      <c r="A80" s="1">
        <v>39904</v>
      </c>
      <c r="B80">
        <v>191</v>
      </c>
      <c r="C80">
        <v>266</v>
      </c>
      <c r="D80">
        <v>0.71804511299999996</v>
      </c>
    </row>
    <row r="81" spans="1:4">
      <c r="A81" s="1">
        <v>39934</v>
      </c>
      <c r="B81">
        <v>301</v>
      </c>
      <c r="C81">
        <v>460</v>
      </c>
      <c r="D81">
        <v>0.65434782599999997</v>
      </c>
    </row>
    <row r="82" spans="1:4">
      <c r="A82" s="1">
        <v>39965</v>
      </c>
      <c r="B82">
        <v>119</v>
      </c>
      <c r="C82">
        <v>226</v>
      </c>
      <c r="D82">
        <v>0.52654867299999997</v>
      </c>
    </row>
    <row r="83" spans="1:4">
      <c r="A83" s="1">
        <v>39995</v>
      </c>
      <c r="B83">
        <v>168</v>
      </c>
      <c r="C83">
        <v>281</v>
      </c>
      <c r="D83">
        <v>0.59786476899999996</v>
      </c>
    </row>
    <row r="84" spans="1:4">
      <c r="A84" s="1">
        <v>40026</v>
      </c>
      <c r="B84">
        <v>436</v>
      </c>
      <c r="C84">
        <v>617</v>
      </c>
      <c r="D84">
        <v>0.70664505700000002</v>
      </c>
    </row>
    <row r="85" spans="1:4">
      <c r="A85" s="1">
        <v>40057</v>
      </c>
      <c r="B85">
        <v>486</v>
      </c>
      <c r="C85">
        <v>718</v>
      </c>
      <c r="D85">
        <v>0.67688022299999995</v>
      </c>
    </row>
    <row r="86" spans="1:4">
      <c r="A86" s="1">
        <v>40087</v>
      </c>
      <c r="B86">
        <v>410</v>
      </c>
      <c r="C86">
        <v>573</v>
      </c>
      <c r="D86">
        <v>0.71553228599999996</v>
      </c>
    </row>
    <row r="87" spans="1:4">
      <c r="A87" s="1">
        <v>40118</v>
      </c>
      <c r="B87">
        <v>292</v>
      </c>
      <c r="C87">
        <v>343</v>
      </c>
      <c r="D87">
        <v>0.85131195299999995</v>
      </c>
    </row>
    <row r="88" spans="1:4">
      <c r="A88" s="1">
        <v>40148</v>
      </c>
      <c r="B88">
        <v>332</v>
      </c>
      <c r="C88">
        <v>394</v>
      </c>
      <c r="D88">
        <v>0.84263959399999999</v>
      </c>
    </row>
    <row r="89" spans="1:4">
      <c r="A89" s="1">
        <v>40179</v>
      </c>
      <c r="B89">
        <v>340</v>
      </c>
      <c r="C89">
        <v>450</v>
      </c>
      <c r="D89">
        <v>0.75555555600000002</v>
      </c>
    </row>
    <row r="90" spans="1:4">
      <c r="A90" s="1">
        <v>40210</v>
      </c>
      <c r="B90">
        <v>258</v>
      </c>
      <c r="C90">
        <v>414</v>
      </c>
      <c r="D90">
        <v>0.62318840600000003</v>
      </c>
    </row>
    <row r="91" spans="1:4">
      <c r="A91" s="1">
        <v>40238</v>
      </c>
      <c r="B91">
        <v>288</v>
      </c>
      <c r="C91">
        <v>458</v>
      </c>
      <c r="D91">
        <v>0.62882096099999996</v>
      </c>
    </row>
    <row r="92" spans="1:4">
      <c r="A92" s="1">
        <v>40269</v>
      </c>
      <c r="B92">
        <v>278</v>
      </c>
      <c r="C92">
        <v>444</v>
      </c>
      <c r="D92">
        <v>0.62612612599999995</v>
      </c>
    </row>
    <row r="93" spans="1:4">
      <c r="A93" s="1">
        <v>40299</v>
      </c>
      <c r="B93">
        <v>224</v>
      </c>
      <c r="C93">
        <v>332</v>
      </c>
      <c r="D93">
        <v>0.67469879499999996</v>
      </c>
    </row>
    <row r="94" spans="1:4">
      <c r="A94" s="1">
        <v>40330</v>
      </c>
      <c r="B94">
        <v>195</v>
      </c>
      <c r="C94">
        <v>282</v>
      </c>
      <c r="D94">
        <v>0.691489362</v>
      </c>
    </row>
    <row r="95" spans="1:4">
      <c r="A95" s="1">
        <v>40360</v>
      </c>
      <c r="B95">
        <v>257</v>
      </c>
      <c r="C95">
        <v>352</v>
      </c>
      <c r="D95">
        <v>0.73011363600000001</v>
      </c>
    </row>
    <row r="96" spans="1:4">
      <c r="A96" s="1">
        <v>40391</v>
      </c>
      <c r="B96">
        <v>604</v>
      </c>
      <c r="C96">
        <v>760</v>
      </c>
      <c r="D96">
        <v>0.79473684200000005</v>
      </c>
    </row>
    <row r="97" spans="1:18">
      <c r="A97" s="1">
        <v>40422</v>
      </c>
      <c r="B97">
        <v>866</v>
      </c>
      <c r="C97">
        <v>1146</v>
      </c>
      <c r="D97">
        <v>0.75567190200000001</v>
      </c>
    </row>
    <row r="98" spans="1:18">
      <c r="A98" s="1">
        <v>40452</v>
      </c>
      <c r="B98">
        <v>644</v>
      </c>
      <c r="C98">
        <v>855</v>
      </c>
      <c r="D98">
        <v>0.75321637399999997</v>
      </c>
    </row>
    <row r="99" spans="1:18">
      <c r="A99" s="1">
        <v>40483</v>
      </c>
      <c r="B99">
        <v>405</v>
      </c>
      <c r="C99">
        <v>539</v>
      </c>
      <c r="D99">
        <v>0.75139146599999995</v>
      </c>
    </row>
    <row r="100" spans="1:18">
      <c r="A100" s="1">
        <v>40513</v>
      </c>
      <c r="B100">
        <v>673</v>
      </c>
      <c r="C100">
        <v>923</v>
      </c>
      <c r="D100">
        <v>0.72914409499999999</v>
      </c>
    </row>
    <row r="101" spans="1:18">
      <c r="A101" s="1">
        <v>40544</v>
      </c>
      <c r="B101">
        <v>511</v>
      </c>
      <c r="C101">
        <v>819</v>
      </c>
      <c r="D101">
        <v>0.62393162400000002</v>
      </c>
    </row>
    <row r="102" spans="1:18">
      <c r="A102" s="1">
        <v>40575</v>
      </c>
      <c r="B102">
        <v>476</v>
      </c>
      <c r="C102">
        <v>749</v>
      </c>
      <c r="D102">
        <v>0.63551401900000004</v>
      </c>
    </row>
    <row r="103" spans="1:18">
      <c r="A103" s="1">
        <v>40603</v>
      </c>
      <c r="B103">
        <v>544</v>
      </c>
      <c r="C103">
        <v>819</v>
      </c>
      <c r="D103">
        <v>0.66422466400000002</v>
      </c>
    </row>
    <row r="104" spans="1:18">
      <c r="A104" s="1">
        <v>40634</v>
      </c>
      <c r="B104">
        <v>451</v>
      </c>
      <c r="C104">
        <v>778</v>
      </c>
      <c r="D104">
        <v>0.57969151699999999</v>
      </c>
    </row>
    <row r="105" spans="1:18">
      <c r="A105" s="1">
        <v>40664</v>
      </c>
      <c r="B105">
        <v>175</v>
      </c>
      <c r="C105">
        <v>338</v>
      </c>
      <c r="D105">
        <v>0.51775147899999996</v>
      </c>
    </row>
    <row r="106" spans="1:18">
      <c r="A106" s="1">
        <v>40695</v>
      </c>
      <c r="B106">
        <v>179</v>
      </c>
      <c r="C106">
        <v>376</v>
      </c>
      <c r="D106">
        <v>0.47606383000000002</v>
      </c>
    </row>
    <row r="107" spans="1:18">
      <c r="A107" s="1">
        <v>40725</v>
      </c>
      <c r="B107">
        <v>313</v>
      </c>
      <c r="C107">
        <v>509</v>
      </c>
      <c r="D107">
        <v>0.61493123800000005</v>
      </c>
    </row>
    <row r="108" spans="1:18">
      <c r="A108" s="1">
        <v>40756</v>
      </c>
      <c r="B108">
        <v>574</v>
      </c>
      <c r="C108">
        <v>852</v>
      </c>
      <c r="D108">
        <v>0.67370892000000004</v>
      </c>
    </row>
    <row r="109" spans="1:18">
      <c r="A109" s="1">
        <v>40787</v>
      </c>
      <c r="B109">
        <v>657</v>
      </c>
      <c r="C109">
        <v>869</v>
      </c>
      <c r="D109">
        <v>0.75604142699999999</v>
      </c>
      <c r="R109">
        <v>3</v>
      </c>
    </row>
    <row r="110" spans="1:18">
      <c r="A110" s="1">
        <v>40817</v>
      </c>
      <c r="B110">
        <v>624</v>
      </c>
      <c r="C110">
        <v>795</v>
      </c>
      <c r="D110">
        <v>0.78490565999999995</v>
      </c>
    </row>
    <row r="111" spans="1:18">
      <c r="A111" s="1">
        <v>40848</v>
      </c>
      <c r="B111">
        <v>506</v>
      </c>
      <c r="C111">
        <v>625</v>
      </c>
      <c r="D111">
        <v>0.80959999999999999</v>
      </c>
    </row>
    <row r="112" spans="1:18">
      <c r="A112" s="1">
        <v>40878</v>
      </c>
      <c r="B112">
        <v>776</v>
      </c>
      <c r="C112">
        <v>917</v>
      </c>
      <c r="D112">
        <v>0.84623773199999996</v>
      </c>
    </row>
    <row r="113" spans="1:4">
      <c r="A113" s="1">
        <v>40909</v>
      </c>
      <c r="B113">
        <v>905</v>
      </c>
      <c r="C113">
        <v>1233</v>
      </c>
      <c r="D113">
        <v>0.73398215700000002</v>
      </c>
    </row>
    <row r="114" spans="1:4">
      <c r="A114" s="1">
        <v>40940</v>
      </c>
      <c r="B114">
        <v>557</v>
      </c>
      <c r="C114">
        <v>962</v>
      </c>
      <c r="D114">
        <v>0.579002079</v>
      </c>
    </row>
    <row r="115" spans="1:4">
      <c r="A115" s="1">
        <v>40969</v>
      </c>
      <c r="B115">
        <v>531</v>
      </c>
      <c r="C115">
        <v>742</v>
      </c>
      <c r="D115">
        <v>0.71563342299999999</v>
      </c>
    </row>
    <row r="116" spans="1:4">
      <c r="A116" s="1">
        <v>41000</v>
      </c>
      <c r="B116">
        <v>303</v>
      </c>
      <c r="C116">
        <v>409</v>
      </c>
      <c r="D116">
        <v>0.74083129599999997</v>
      </c>
    </row>
    <row r="117" spans="1:4">
      <c r="A117" s="1">
        <v>41030</v>
      </c>
      <c r="B117">
        <v>342</v>
      </c>
      <c r="C117">
        <v>464</v>
      </c>
      <c r="D117">
        <v>0.73706896600000005</v>
      </c>
    </row>
    <row r="118" spans="1:4">
      <c r="A118" s="1">
        <v>41061</v>
      </c>
      <c r="B118">
        <v>265</v>
      </c>
      <c r="C118">
        <v>369</v>
      </c>
      <c r="D118">
        <v>0.71815718200000001</v>
      </c>
    </row>
    <row r="119" spans="1:4">
      <c r="A119" s="1">
        <v>41091</v>
      </c>
      <c r="B119">
        <v>349</v>
      </c>
      <c r="C119">
        <v>523</v>
      </c>
      <c r="D119">
        <v>0.66730401500000003</v>
      </c>
    </row>
    <row r="120" spans="1:4">
      <c r="A120" s="1">
        <v>41122</v>
      </c>
      <c r="B120">
        <v>553</v>
      </c>
      <c r="C120">
        <v>750</v>
      </c>
      <c r="D120">
        <v>0.73733333300000004</v>
      </c>
    </row>
    <row r="121" spans="1:4">
      <c r="A121" s="1">
        <v>41153</v>
      </c>
      <c r="B121">
        <v>961</v>
      </c>
      <c r="C121">
        <v>1230</v>
      </c>
      <c r="D121">
        <v>0.78130081299999998</v>
      </c>
    </row>
    <row r="122" spans="1:4">
      <c r="A122" s="1">
        <v>41183</v>
      </c>
      <c r="B122">
        <v>924</v>
      </c>
      <c r="C122">
        <v>1187</v>
      </c>
      <c r="D122">
        <v>0.77843302400000003</v>
      </c>
    </row>
    <row r="123" spans="1:4">
      <c r="A123" s="1">
        <v>41214</v>
      </c>
      <c r="B123">
        <v>569</v>
      </c>
      <c r="C123">
        <v>799</v>
      </c>
      <c r="D123">
        <v>0.71214017500000004</v>
      </c>
    </row>
    <row r="124" spans="1:4">
      <c r="A124" s="1">
        <v>41244</v>
      </c>
      <c r="B124">
        <v>557</v>
      </c>
      <c r="C124">
        <v>759</v>
      </c>
      <c r="D124">
        <v>0.73386034300000003</v>
      </c>
    </row>
    <row r="125" spans="1:4">
      <c r="A125" s="1">
        <v>41275</v>
      </c>
      <c r="B125">
        <v>459</v>
      </c>
      <c r="C125">
        <v>669</v>
      </c>
      <c r="D125">
        <v>0.686098655</v>
      </c>
    </row>
    <row r="126" spans="1:4">
      <c r="A126" s="1">
        <v>41306</v>
      </c>
      <c r="B126">
        <v>489</v>
      </c>
      <c r="C126">
        <v>702</v>
      </c>
      <c r="D126">
        <v>0.69658119699999999</v>
      </c>
    </row>
    <row r="127" spans="1:4">
      <c r="A127" s="1">
        <v>41334</v>
      </c>
      <c r="B127">
        <v>454</v>
      </c>
      <c r="C127">
        <v>618</v>
      </c>
      <c r="D127">
        <v>0.73462783200000004</v>
      </c>
    </row>
    <row r="128" spans="1:4">
      <c r="A128" s="1">
        <v>41365</v>
      </c>
      <c r="B128">
        <v>350</v>
      </c>
      <c r="C128">
        <v>499</v>
      </c>
      <c r="D128">
        <v>0.70140280600000005</v>
      </c>
    </row>
    <row r="129" spans="1:4">
      <c r="A129" s="1">
        <v>41395</v>
      </c>
      <c r="B129">
        <v>374</v>
      </c>
      <c r="C129">
        <v>565</v>
      </c>
      <c r="D129">
        <v>0.66194690300000003</v>
      </c>
    </row>
    <row r="130" spans="1:4">
      <c r="A130" s="1">
        <v>41426</v>
      </c>
      <c r="B130">
        <v>310</v>
      </c>
      <c r="C130">
        <v>511</v>
      </c>
      <c r="D130">
        <v>0.60665362</v>
      </c>
    </row>
    <row r="131" spans="1:4">
      <c r="A131" s="1">
        <v>41456</v>
      </c>
      <c r="B131">
        <v>436</v>
      </c>
      <c r="C131">
        <v>651</v>
      </c>
      <c r="D131">
        <v>0.66973886299999996</v>
      </c>
    </row>
    <row r="132" spans="1:4">
      <c r="A132" s="1">
        <v>41487</v>
      </c>
      <c r="B132">
        <v>877</v>
      </c>
      <c r="C132">
        <v>1240</v>
      </c>
      <c r="D132">
        <v>0.70725806499999999</v>
      </c>
    </row>
    <row r="133" spans="1:4">
      <c r="A133" s="1">
        <v>41518</v>
      </c>
      <c r="B133">
        <v>1309</v>
      </c>
      <c r="C133">
        <v>1650</v>
      </c>
      <c r="D133">
        <v>0.79333333299999997</v>
      </c>
    </row>
    <row r="134" spans="1:4">
      <c r="A134" s="1">
        <v>41548</v>
      </c>
      <c r="B134">
        <v>1132</v>
      </c>
      <c r="C134">
        <v>1570</v>
      </c>
      <c r="D134">
        <v>0.72101910800000002</v>
      </c>
    </row>
    <row r="135" spans="1:4">
      <c r="A135" s="1">
        <v>41579</v>
      </c>
      <c r="B135">
        <v>898</v>
      </c>
      <c r="C135">
        <v>1319</v>
      </c>
      <c r="D135">
        <v>0.680818802</v>
      </c>
    </row>
    <row r="136" spans="1:4">
      <c r="A136" s="1">
        <v>41609</v>
      </c>
      <c r="B136">
        <v>555</v>
      </c>
      <c r="C136">
        <v>761</v>
      </c>
      <c r="D136">
        <v>0.72930354799999997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dates1.csv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Nissan</dc:creator>
  <cp:lastModifiedBy>Raphael Nissan</cp:lastModifiedBy>
  <dcterms:created xsi:type="dcterms:W3CDTF">2014-12-04T18:51:04Z</dcterms:created>
  <dcterms:modified xsi:type="dcterms:W3CDTF">2014-12-04T18:51:04Z</dcterms:modified>
</cp:coreProperties>
</file>