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40" yWindow="240" windowWidth="25360" windowHeight="14520" tabRatio="500"/>
  </bookViews>
  <sheets>
    <sheet name="datesByMonth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datesByMonth.csv!$D$1:$D$12</c:f>
              <c:numCache>
                <c:formatCode>General</c:formatCode>
                <c:ptCount val="12"/>
                <c:pt idx="0">
                  <c:v>0.676463673</c:v>
                </c:pt>
                <c:pt idx="1">
                  <c:v>0.624082975</c:v>
                </c:pt>
                <c:pt idx="2">
                  <c:v>0.647850171</c:v>
                </c:pt>
                <c:pt idx="3">
                  <c:v>0.637241839</c:v>
                </c:pt>
                <c:pt idx="4">
                  <c:v>0.651190012</c:v>
                </c:pt>
                <c:pt idx="5">
                  <c:v>0.615522656</c:v>
                </c:pt>
                <c:pt idx="6">
                  <c:v>0.654539155</c:v>
                </c:pt>
                <c:pt idx="7">
                  <c:v>0.716250737</c:v>
                </c:pt>
                <c:pt idx="8">
                  <c:v>0.75139707</c:v>
                </c:pt>
                <c:pt idx="9">
                  <c:v>0.744189907</c:v>
                </c:pt>
                <c:pt idx="10">
                  <c:v>0.733637117</c:v>
                </c:pt>
                <c:pt idx="11">
                  <c:v>0.757613947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412072"/>
        <c:axId val="-2061791528"/>
      </c:lineChart>
      <c:catAx>
        <c:axId val="-206141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791528"/>
        <c:crosses val="autoZero"/>
        <c:auto val="1"/>
        <c:lblAlgn val="ctr"/>
        <c:lblOffset val="100"/>
        <c:noMultiLvlLbl val="0"/>
      </c:catAx>
      <c:valAx>
        <c:axId val="-2061791528"/>
        <c:scaling>
          <c:orientation val="minMax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412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2</xdr:row>
      <xdr:rowOff>95250</xdr:rowOff>
    </xdr:from>
    <xdr:to>
      <xdr:col>11</xdr:col>
      <xdr:colOff>406400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M9" sqref="M9"/>
    </sheetView>
  </sheetViews>
  <sheetFormatPr baseColWidth="10" defaultRowHeight="15" x14ac:dyDescent="0"/>
  <sheetData>
    <row r="1" spans="1:4">
      <c r="A1">
        <v>1</v>
      </c>
      <c r="B1">
        <v>2877</v>
      </c>
      <c r="C1">
        <v>4253</v>
      </c>
      <c r="D1">
        <v>0.67646367299999999</v>
      </c>
    </row>
    <row r="2" spans="1:4">
      <c r="A2">
        <v>2</v>
      </c>
      <c r="B2">
        <v>2467</v>
      </c>
      <c r="C2">
        <v>3953</v>
      </c>
      <c r="D2">
        <v>0.62408297499999998</v>
      </c>
    </row>
    <row r="3" spans="1:4">
      <c r="A3">
        <v>3</v>
      </c>
      <c r="B3">
        <v>2456</v>
      </c>
      <c r="C3">
        <v>3791</v>
      </c>
      <c r="D3">
        <v>0.64785017099999997</v>
      </c>
    </row>
    <row r="4" spans="1:4">
      <c r="A4">
        <v>4</v>
      </c>
      <c r="B4">
        <v>1913</v>
      </c>
      <c r="C4">
        <v>3002</v>
      </c>
      <c r="D4">
        <v>0.63724183899999998</v>
      </c>
    </row>
    <row r="5" spans="1:4">
      <c r="A5">
        <v>5</v>
      </c>
      <c r="B5">
        <v>1669</v>
      </c>
      <c r="C5">
        <v>2563</v>
      </c>
      <c r="D5">
        <v>0.65119001200000004</v>
      </c>
    </row>
    <row r="6" spans="1:4">
      <c r="A6">
        <v>6</v>
      </c>
      <c r="B6">
        <v>1372</v>
      </c>
      <c r="C6">
        <v>2229</v>
      </c>
      <c r="D6">
        <v>0.615522656</v>
      </c>
    </row>
    <row r="7" spans="1:4">
      <c r="A7">
        <v>7</v>
      </c>
      <c r="B7">
        <v>1889</v>
      </c>
      <c r="C7">
        <v>2886</v>
      </c>
      <c r="D7">
        <v>0.65453915500000004</v>
      </c>
    </row>
    <row r="8" spans="1:4">
      <c r="A8">
        <v>8</v>
      </c>
      <c r="B8">
        <v>3645</v>
      </c>
      <c r="C8">
        <v>5089</v>
      </c>
      <c r="D8">
        <v>0.71625073699999997</v>
      </c>
    </row>
    <row r="9" spans="1:4">
      <c r="A9">
        <v>9</v>
      </c>
      <c r="B9">
        <v>4975</v>
      </c>
      <c r="C9">
        <v>6621</v>
      </c>
      <c r="D9">
        <v>0.75139707</v>
      </c>
    </row>
    <row r="10" spans="1:4">
      <c r="A10">
        <v>10</v>
      </c>
      <c r="B10">
        <v>4483</v>
      </c>
      <c r="C10">
        <v>6024</v>
      </c>
      <c r="D10">
        <v>0.74418990699999998</v>
      </c>
    </row>
    <row r="11" spans="1:4">
      <c r="A11">
        <v>11</v>
      </c>
      <c r="B11">
        <v>3542</v>
      </c>
      <c r="C11">
        <v>4828</v>
      </c>
      <c r="D11">
        <v>0.73363711700000001</v>
      </c>
    </row>
    <row r="12" spans="1:4">
      <c r="A12">
        <v>12</v>
      </c>
      <c r="B12">
        <v>3607</v>
      </c>
      <c r="C12">
        <v>4761</v>
      </c>
      <c r="D12">
        <v>0.75761394699999995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datesByMonth.csv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Nissan</dc:creator>
  <cp:lastModifiedBy>Raphael Nissan</cp:lastModifiedBy>
  <dcterms:created xsi:type="dcterms:W3CDTF">2014-12-04T18:50:11Z</dcterms:created>
  <dcterms:modified xsi:type="dcterms:W3CDTF">2014-12-04T18:50:11Z</dcterms:modified>
</cp:coreProperties>
</file>