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7ad02ee31494a2/Bureaublad/OOSE/"/>
    </mc:Choice>
  </mc:AlternateContent>
  <xr:revisionPtr revIDLastSave="0" documentId="8_{68EFF27C-4F64-401D-ACEC-56D496A4A361}" xr6:coauthVersionLast="47" xr6:coauthVersionMax="47" xr10:uidLastSave="{00000000-0000-0000-0000-000000000000}"/>
  <bookViews>
    <workbookView xWindow="-110" yWindow="-110" windowWidth="25820" windowHeight="15500" xr2:uid="{75BB7262-1621-465E-9362-2054AC268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EE69-1EA5-4052-B12F-99139BEC1A4D}">
  <dimension ref="A3:C18"/>
  <sheetViews>
    <sheetView tabSelected="1" workbookViewId="0">
      <selection activeCell="F17" sqref="F17"/>
    </sheetView>
  </sheetViews>
  <sheetFormatPr defaultRowHeight="14.5" x14ac:dyDescent="0.35"/>
  <sheetData>
    <row r="3" spans="1:3" x14ac:dyDescent="0.35">
      <c r="A3">
        <v>100</v>
      </c>
      <c r="B3">
        <v>100</v>
      </c>
      <c r="C3">
        <f>(A3*A3)/(B3*B3)</f>
        <v>1</v>
      </c>
    </row>
    <row r="4" spans="1:3" x14ac:dyDescent="0.35">
      <c r="A4">
        <v>100</v>
      </c>
      <c r="B4">
        <f>B3+3</f>
        <v>103</v>
      </c>
      <c r="C4">
        <f t="shared" ref="C4:C18" si="0">(A4*A4)/(B4*B4)</f>
        <v>0.94259590913375435</v>
      </c>
    </row>
    <row r="5" spans="1:3" x14ac:dyDescent="0.35">
      <c r="A5">
        <v>100</v>
      </c>
      <c r="B5">
        <f t="shared" ref="B5:B18" si="1">B4+3</f>
        <v>106</v>
      </c>
      <c r="C5">
        <f t="shared" si="0"/>
        <v>0.88999644001423994</v>
      </c>
    </row>
    <row r="6" spans="1:3" x14ac:dyDescent="0.35">
      <c r="A6">
        <v>100</v>
      </c>
      <c r="B6">
        <f t="shared" si="1"/>
        <v>109</v>
      </c>
      <c r="C6">
        <f t="shared" si="0"/>
        <v>0.84167999326656007</v>
      </c>
    </row>
    <row r="7" spans="1:3" x14ac:dyDescent="0.35">
      <c r="A7">
        <v>100</v>
      </c>
      <c r="B7">
        <f t="shared" si="1"/>
        <v>112</v>
      </c>
      <c r="C7">
        <f t="shared" si="0"/>
        <v>0.79719387755102045</v>
      </c>
    </row>
    <row r="8" spans="1:3" x14ac:dyDescent="0.35">
      <c r="A8">
        <v>100</v>
      </c>
      <c r="B8">
        <f t="shared" si="1"/>
        <v>115</v>
      </c>
      <c r="C8">
        <f t="shared" si="0"/>
        <v>0.75614366729678639</v>
      </c>
    </row>
    <row r="9" spans="1:3" x14ac:dyDescent="0.35">
      <c r="A9">
        <v>100</v>
      </c>
      <c r="B9">
        <f t="shared" si="1"/>
        <v>118</v>
      </c>
      <c r="C9">
        <f t="shared" si="0"/>
        <v>0.71818442976156271</v>
      </c>
    </row>
    <row r="10" spans="1:3" x14ac:dyDescent="0.35">
      <c r="A10">
        <v>100</v>
      </c>
      <c r="B10">
        <f t="shared" si="1"/>
        <v>121</v>
      </c>
      <c r="C10">
        <f t="shared" si="0"/>
        <v>0.68301345536507074</v>
      </c>
    </row>
    <row r="11" spans="1:3" x14ac:dyDescent="0.35">
      <c r="A11">
        <v>100</v>
      </c>
      <c r="B11">
        <f t="shared" si="1"/>
        <v>124</v>
      </c>
      <c r="C11">
        <f t="shared" si="0"/>
        <v>0.65036420395421435</v>
      </c>
    </row>
    <row r="12" spans="1:3" x14ac:dyDescent="0.35">
      <c r="A12">
        <v>100</v>
      </c>
      <c r="B12">
        <f t="shared" si="1"/>
        <v>127</v>
      </c>
      <c r="C12">
        <f t="shared" si="0"/>
        <v>0.62000124000248003</v>
      </c>
    </row>
    <row r="13" spans="1:3" x14ac:dyDescent="0.35">
      <c r="A13">
        <v>100</v>
      </c>
      <c r="B13">
        <f t="shared" si="1"/>
        <v>130</v>
      </c>
      <c r="C13">
        <f t="shared" si="0"/>
        <v>0.59171597633136097</v>
      </c>
    </row>
    <row r="14" spans="1:3" x14ac:dyDescent="0.35">
      <c r="A14">
        <v>100</v>
      </c>
      <c r="B14">
        <f t="shared" si="1"/>
        <v>133</v>
      </c>
      <c r="C14">
        <f t="shared" si="0"/>
        <v>0.56532308214144389</v>
      </c>
    </row>
    <row r="15" spans="1:3" x14ac:dyDescent="0.35">
      <c r="A15">
        <v>100</v>
      </c>
      <c r="B15">
        <f t="shared" si="1"/>
        <v>136</v>
      </c>
      <c r="C15">
        <f t="shared" si="0"/>
        <v>0.54065743944636679</v>
      </c>
    </row>
    <row r="16" spans="1:3" x14ac:dyDescent="0.35">
      <c r="A16">
        <v>100</v>
      </c>
      <c r="B16">
        <f t="shared" si="1"/>
        <v>139</v>
      </c>
      <c r="C16">
        <f t="shared" si="0"/>
        <v>0.51757155426737744</v>
      </c>
    </row>
    <row r="17" spans="1:3" x14ac:dyDescent="0.35">
      <c r="A17">
        <v>100</v>
      </c>
      <c r="B17">
        <f t="shared" si="1"/>
        <v>142</v>
      </c>
      <c r="C17">
        <f t="shared" si="0"/>
        <v>0.49593334655822258</v>
      </c>
    </row>
    <row r="18" spans="1:3" x14ac:dyDescent="0.35">
      <c r="A18">
        <v>100</v>
      </c>
      <c r="B18">
        <f t="shared" si="1"/>
        <v>145</v>
      </c>
      <c r="C18">
        <f t="shared" si="0"/>
        <v>0.47562425683709869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Vogel</dc:creator>
  <cp:lastModifiedBy>Bob Vogel</cp:lastModifiedBy>
  <dcterms:created xsi:type="dcterms:W3CDTF">2022-11-28T16:40:45Z</dcterms:created>
  <dcterms:modified xsi:type="dcterms:W3CDTF">2022-11-28T17:00:41Z</dcterms:modified>
</cp:coreProperties>
</file>