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 Pre-June" sheetId="2" state="visible" r:id="rId2"/>
    <sheet xmlns:r="http://schemas.openxmlformats.org/officeDocument/2006/relationships" name="June Holdout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Monthly Stats" sheetId="6" state="visible" r:id="rId6"/>
    <sheet xmlns:r="http://schemas.openxmlformats.org/officeDocument/2006/relationships" name="Drawdown" sheetId="7" state="visible" r:id="rId7"/>
    <sheet xmlns:r="http://schemas.openxmlformats.org/officeDocument/2006/relationships" name="Bankroll Sim" sheetId="8" state="visible" r:id="rId8"/>
    <sheet xmlns:r="http://schemas.openxmlformats.org/officeDocument/2006/relationships" name="Pivot Summaries" sheetId="9" state="visible" r:id="rId9"/>
    <sheet xmlns:r="http://schemas.openxmlformats.org/officeDocument/2006/relationships" name="README" sheetId="10" state="visible" r:id="rId10"/>
  </sheets>
  <definedNames>
    <definedName name="_xlnm._FilterDatabase" localSheetId="0" hidden="1">'2025'!$A$1:$X$1</definedName>
    <definedName name="_xlnm._FilterDatabase" localSheetId="1" hidden="1">'2026 Pre-June'!$A$1:$X$1</definedName>
    <definedName name="_xlnm._FilterDatabase" localSheetId="2" hidden="1">'June Holdout'!$A$1:$X$1</definedName>
    <definedName name="_xlnm._FilterDatabase" localSheetId="3" hidden="1">'Combined'!$A$1:$X$1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"/>
    <numFmt numFmtId="165" formatCode="YYYY-MM-DD"/>
    <numFmt numFmtId="166" formatCode="0.0"/>
    <numFmt numFmtId="167" formatCode="+0;-0;0"/>
    <numFmt numFmtId="168" formatCode="0.000"/>
    <numFmt numFmtId="169" formatCode="0.0%"/>
    <numFmt numFmtId="170" formatCode="$#,##0.00"/>
    <numFmt numFmtId="171" formatCode="$#,##0.00;[Red]-$#,##0.00"/>
    <numFmt numFmtId="172" formatCode="+0.00;-0.00;0.00"/>
    <numFmt numFmtId="173" formatCode="$#,##0"/>
    <numFmt numFmtId="174" formatCode="+0.0%;-0.0%"/>
    <numFmt numFmtId="175" formatCode="+0.00;-0.00"/>
    <numFmt numFmtId="176" formatCode="+0;-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1F3864"/>
      <sz val="9"/>
    </font>
    <font>
      <name val="Calibri"/>
      <color rgb="00000000"/>
      <sz val="9"/>
    </font>
    <font>
      <name val="Calibri"/>
      <b val="1"/>
      <color rgb="00FFFFFF"/>
      <sz val="18"/>
    </font>
    <font>
      <name val="Calibri"/>
      <i val="1"/>
      <color rgb="00FFFFFF"/>
      <sz val="9"/>
    </font>
    <font>
      <name val="Calibri"/>
      <color rgb="00BDD7EE"/>
      <sz val="8"/>
    </font>
    <font>
      <name val="Calibri"/>
      <b val="1"/>
      <color rgb="00FFFFFF"/>
      <sz val="13"/>
    </font>
    <font>
      <name val="Calibri"/>
      <b val="1"/>
      <color rgb="001F3864"/>
      <sz val="13"/>
    </font>
    <font>
      <name val="Calibri"/>
      <color rgb="00888888"/>
      <sz val="9"/>
    </font>
    <font>
      <name val="Calibri"/>
      <b val="1"/>
      <color rgb="001F3864"/>
      <sz val="11"/>
    </font>
    <font>
      <name val="Calibri"/>
      <b val="1"/>
      <color rgb="001F3864"/>
      <sz val="16"/>
    </font>
    <font>
      <name val="Calibri"/>
      <color rgb="00000000"/>
      <sz val="11"/>
    </font>
    <font>
      <name val="Calibri"/>
      <b val="1"/>
      <color rgb="002E75B6"/>
      <sz val="12"/>
    </font>
    <font>
      <name val="Calibri"/>
      <color rgb="00000000"/>
      <sz val="10"/>
    </font>
    <font>
      <name val="Calibri"/>
      <b val="1"/>
      <color rgb="009C0006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168" fontId="0" fillId="3" borderId="1" applyAlignment="1" pivotButton="0" quotePrefix="0" xfId="0">
      <alignment horizontal="center" vertical="center"/>
    </xf>
    <xf numFmtId="169" fontId="0" fillId="3" borderId="1" applyAlignment="1" pivotButton="0" quotePrefix="0" xfId="0">
      <alignment horizontal="center" vertical="center"/>
    </xf>
    <xf numFmtId="170" fontId="0" fillId="3" borderId="1" applyAlignment="1" pivotButton="0" quotePrefix="0" xfId="0">
      <alignment horizontal="center" vertical="center"/>
    </xf>
    <xf numFmtId="171" fontId="0" fillId="3" borderId="1" applyAlignment="1" pivotButton="0" quotePrefix="0" xfId="0">
      <alignment horizontal="center" vertical="center"/>
    </xf>
    <xf numFmtId="172" fontId="0" fillId="3" borderId="1" applyAlignment="1" pivotButton="0" quotePrefix="0" xfId="0">
      <alignment horizontal="center" vertical="center"/>
    </xf>
    <xf numFmtId="173" fontId="0" fillId="3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168" fontId="0" fillId="4" borderId="1" applyAlignment="1" pivotButton="0" quotePrefix="0" xfId="0">
      <alignment horizontal="center" vertical="center"/>
    </xf>
    <xf numFmtId="169" fontId="0" fillId="4" borderId="1" applyAlignment="1" pivotButton="0" quotePrefix="0" xfId="0">
      <alignment horizontal="center" vertical="center"/>
    </xf>
    <xf numFmtId="170" fontId="0" fillId="4" borderId="1" applyAlignment="1" pivotButton="0" quotePrefix="0" xfId="0">
      <alignment horizontal="center" vertical="center"/>
    </xf>
    <xf numFmtId="171" fontId="0" fillId="4" borderId="1" applyAlignment="1" pivotButton="0" quotePrefix="0" xfId="0">
      <alignment horizontal="center" vertical="center"/>
    </xf>
    <xf numFmtId="172" fontId="0" fillId="4" borderId="1" applyAlignment="1" pivotButton="0" quotePrefix="0" xfId="0">
      <alignment horizontal="center" vertical="center"/>
    </xf>
    <xf numFmtId="173" fontId="0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" fontId="4" fillId="0" borderId="0" pivotButton="0" quotePrefix="0" xfId="0"/>
    <xf numFmtId="169" fontId="4" fillId="0" borderId="0" pivotButton="0" quotePrefix="0" xfId="0"/>
    <xf numFmtId="173" fontId="4" fillId="0" borderId="0" pivotButton="0" quotePrefix="0" xfId="0"/>
    <xf numFmtId="1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6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10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168" fontId="0" fillId="5" borderId="1" applyAlignment="1" pivotButton="0" quotePrefix="0" xfId="0">
      <alignment horizontal="center" vertical="center"/>
    </xf>
    <xf numFmtId="169" fontId="0" fillId="5" borderId="1" applyAlignment="1" pivotButton="0" quotePrefix="0" xfId="0">
      <alignment horizontal="center" vertical="center"/>
    </xf>
    <xf numFmtId="170" fontId="0" fillId="5" borderId="1" applyAlignment="1" pivotButton="0" quotePrefix="0" xfId="0">
      <alignment horizontal="center" vertical="center"/>
    </xf>
    <xf numFmtId="171" fontId="0" fillId="5" borderId="1" applyAlignment="1" pivotButton="0" quotePrefix="0" xfId="0">
      <alignment horizontal="center" vertical="center"/>
    </xf>
    <xf numFmtId="172" fontId="0" fillId="5" borderId="1" applyAlignment="1" pivotButton="0" quotePrefix="0" xfId="0">
      <alignment horizontal="center" vertical="center"/>
    </xf>
    <xf numFmtId="173" fontId="0" fillId="5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166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10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168" fontId="0" fillId="6" borderId="1" applyAlignment="1" pivotButton="0" quotePrefix="0" xfId="0">
      <alignment horizontal="center" vertical="center"/>
    </xf>
    <xf numFmtId="169" fontId="0" fillId="6" borderId="1" applyAlignment="1" pivotButton="0" quotePrefix="0" xfId="0">
      <alignment horizontal="center" vertical="center"/>
    </xf>
    <xf numFmtId="170" fontId="0" fillId="6" borderId="1" applyAlignment="1" pivotButton="0" quotePrefix="0" xfId="0">
      <alignment horizontal="center" vertical="center"/>
    </xf>
    <xf numFmtId="171" fontId="0" fillId="6" borderId="1" applyAlignment="1" pivotButton="0" quotePrefix="0" xfId="0">
      <alignment horizontal="center" vertical="center"/>
    </xf>
    <xf numFmtId="172" fontId="0" fillId="6" borderId="1" applyAlignment="1" pivotButton="0" quotePrefix="0" xfId="0">
      <alignment horizontal="center" vertical="center"/>
    </xf>
    <xf numFmtId="173" fontId="0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1" fontId="8" fillId="2" borderId="0" applyAlignment="1" pivotButton="0" quotePrefix="0" xfId="0">
      <alignment horizontal="center" vertical="center"/>
    </xf>
    <xf numFmtId="169" fontId="8" fillId="2" borderId="0" applyAlignment="1" pivotButton="0" quotePrefix="0" xfId="0">
      <alignment horizontal="center" vertical="center"/>
    </xf>
    <xf numFmtId="174" fontId="8" fillId="2" borderId="0" applyAlignment="1" pivotButton="0" quotePrefix="0" xfId="0">
      <alignment horizontal="center" vertical="center"/>
    </xf>
    <xf numFmtId="175" fontId="8" fillId="2" borderId="0" applyAlignment="1" pivotButton="0" quotePrefix="0" xfId="0">
      <alignment horizontal="center" vertical="center"/>
    </xf>
    <xf numFmtId="173" fontId="8" fillId="2" borderId="0" applyAlignment="1" pivotButton="0" quotePrefix="0" xfId="0">
      <alignment horizontal="center" vertical="center"/>
    </xf>
    <xf numFmtId="176" fontId="8" fillId="2" borderId="0" applyAlignment="1" pivotButton="0" quotePrefix="0" xfId="0">
      <alignment horizontal="center" vertical="center"/>
    </xf>
    <xf numFmtId="2" fontId="8" fillId="2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/>
    </xf>
    <xf numFmtId="1" fontId="0" fillId="8" borderId="1" applyAlignment="1" pivotButton="0" quotePrefix="0" xfId="0">
      <alignment horizontal="center" vertical="center"/>
    </xf>
    <xf numFmtId="169" fontId="0" fillId="8" borderId="1" applyAlignment="1" pivotButton="0" quotePrefix="0" xfId="0">
      <alignment horizontal="center" vertical="center"/>
    </xf>
    <xf numFmtId="173" fontId="0" fillId="8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49" fontId="0" fillId="9" borderId="1" applyAlignment="1" pivotButton="0" quotePrefix="0" xfId="0">
      <alignment horizontal="center" vertical="center"/>
    </xf>
    <xf numFmtId="1" fontId="0" fillId="9" borderId="1" applyAlignment="1" pivotButton="0" quotePrefix="0" xfId="0">
      <alignment horizontal="center" vertical="center"/>
    </xf>
    <xf numFmtId="169" fontId="0" fillId="9" borderId="1" applyAlignment="1" pivotButton="0" quotePrefix="0" xfId="0">
      <alignment horizontal="center" vertical="center"/>
    </xf>
    <xf numFmtId="173" fontId="0" fillId="9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49" fontId="0" fillId="10" borderId="1" applyAlignment="1" pivotButton="0" quotePrefix="0" xfId="0">
      <alignment horizontal="center" vertical="center"/>
    </xf>
    <xf numFmtId="1" fontId="0" fillId="10" borderId="1" applyAlignment="1" pivotButton="0" quotePrefix="0" xfId="0">
      <alignment horizontal="center" vertical="center"/>
    </xf>
    <xf numFmtId="169" fontId="0" fillId="10" borderId="1" applyAlignment="1" pivotButton="0" quotePrefix="0" xfId="0">
      <alignment horizontal="center" vertical="center"/>
    </xf>
    <xf numFmtId="173" fontId="0" fillId="10" borderId="1" applyAlignment="1" pivotButton="0" quotePrefix="0" xfId="0">
      <alignment horizontal="center" vertical="center"/>
    </xf>
    <xf numFmtId="2" fontId="0" fillId="10" borderId="1" applyAlignment="1" pivotButton="0" quotePrefix="0" xfId="0">
      <alignment horizontal="center" vertical="center"/>
    </xf>
    <xf numFmtId="175" fontId="0" fillId="3" borderId="1" applyAlignment="1" pivotButton="0" quotePrefix="0" xfId="0">
      <alignment horizontal="center" vertical="center"/>
    </xf>
    <xf numFmtId="176" fontId="0" fillId="3" borderId="1" applyAlignment="1" pivotButton="0" quotePrefix="0" xfId="0">
      <alignment horizontal="center" vertical="center"/>
    </xf>
    <xf numFmtId="175" fontId="0" fillId="4" borderId="1" applyAlignment="1" pivotButton="0" quotePrefix="0" xfId="0">
      <alignment horizontal="center" vertical="center"/>
    </xf>
    <xf numFmtId="176" fontId="0" fillId="4" borderId="1" applyAlignment="1" pivotButton="0" quotePrefix="0" xfId="0">
      <alignment horizontal="center" vertical="center"/>
    </xf>
    <xf numFmtId="1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9" fontId="0" fillId="11" borderId="1" applyAlignment="1" pivotButton="0" quotePrefix="0" xfId="0">
      <alignment horizontal="center" vertical="center"/>
    </xf>
    <xf numFmtId="173" fontId="0" fillId="11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49" fontId="0" fillId="6" borderId="1" applyAlignment="1" pivotButton="0" quotePrefix="0" xfId="0">
      <alignment horizontal="center" vertical="center"/>
    </xf>
    <xf numFmtId="176" fontId="0" fillId="6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  <xf numFmtId="176" fontId="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Bankroll (Strategy A — Flat $100)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'Dashboard'!O8</f>
            </strRef>
          </tx>
          <spPr>
            <a:ln xmlns:a="http://schemas.openxmlformats.org/drawingml/2006/main" w="15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'Dashboard'!$O$9:$O$532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Bet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Bankroll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Profit / Loss ($)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'Dashboard'!P8</f>
            </strRef>
          </tx>
          <spPr>
            <a:ln xmlns:a="http://schemas.openxmlformats.org/drawingml/2006/main">
              <a:solidFill>
                <a:srgbClr val="27622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'Dashboard'!$P$9:$P$532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P&amp;L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15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6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9" customWidth="1" min="10" max="10"/>
    <col width="12" customWidth="1" min="11" max="11"/>
    <col width="13" customWidth="1" min="12" max="12"/>
    <col width="12" customWidth="1" min="13" max="13"/>
    <col width="7" customWidth="1" min="14" max="14"/>
    <col width="9" customWidth="1" min="15" max="15"/>
    <col width="9" customWidth="1" min="16" max="16"/>
    <col width="8" customWidth="1" min="17" max="17"/>
    <col width="10" customWidth="1" min="18" max="18"/>
    <col width="10" customWidth="1" min="19" max="19"/>
    <col width="8" customWidth="1" min="20" max="20"/>
    <col width="10" customWidth="1" min="21" max="21"/>
    <col width="9" customWidth="1" min="22" max="22"/>
    <col width="10" customWidth="1" min="23" max="23"/>
    <col width="13" customWidth="1" min="24" max="24"/>
  </cols>
  <sheetData>
    <row r="1">
      <c r="A1" s="1" t="inlineStr">
        <is>
          <t>Bet ID</t>
        </is>
      </c>
      <c r="B1" s="1" t="inlineStr">
        <is>
          <t>Date</t>
        </is>
      </c>
      <c r="C1" s="1" t="inlineStr">
        <is>
          <t>Pitcher</t>
        </is>
      </c>
      <c r="D1" s="1" t="inlineStr">
        <is>
          <t>Side</t>
        </is>
      </c>
      <c r="E1" s="1" t="inlineStr">
        <is>
          <t>Line</t>
        </is>
      </c>
      <c r="F1" s="1" t="inlineStr">
        <is>
          <t>Projection</t>
        </is>
      </c>
      <c r="G1" s="1" t="inlineStr">
        <is>
          <t>Abs Gap</t>
        </is>
      </c>
      <c r="H1" s="1" t="inlineStr">
        <is>
          <t>Edge %</t>
        </is>
      </c>
      <c r="I1" s="1" t="inlineStr">
        <is>
          <t>EGP</t>
        </is>
      </c>
      <c r="J1" s="1" t="inlineStr">
        <is>
          <t>Bucket</t>
        </is>
      </c>
      <c r="K1" s="1" t="inlineStr">
        <is>
          <t>Opening Odds</t>
        </is>
      </c>
      <c r="L1" s="1" t="inlineStr">
        <is>
          <t>Executed Odds</t>
        </is>
      </c>
      <c r="M1" s="1" t="inlineStr">
        <is>
          <t>Closing Odds</t>
        </is>
      </c>
      <c r="N1" s="1" t="inlineStr">
        <is>
          <t>CLV</t>
        </is>
      </c>
      <c r="O1" s="1" t="inlineStr">
        <is>
          <t>Dec Odds</t>
        </is>
      </c>
      <c r="P1" s="1" t="inlineStr">
        <is>
          <t>Mkt Prob</t>
        </is>
      </c>
      <c r="Q1" s="1" t="inlineStr">
        <is>
          <t>Result</t>
        </is>
      </c>
      <c r="R1" s="1" t="inlineStr">
        <is>
          <t>Stake ($)</t>
        </is>
      </c>
      <c r="S1" s="1" t="inlineStr">
        <is>
          <t>P&amp;L ($)</t>
        </is>
      </c>
      <c r="T1" s="1" t="inlineStr">
        <is>
          <t>ROI</t>
        </is>
      </c>
      <c r="U1" s="1" t="inlineStr">
        <is>
          <t>Run Win%</t>
        </is>
      </c>
      <c r="V1" s="1" t="inlineStr">
        <is>
          <t>Run ROI</t>
        </is>
      </c>
      <c r="W1" s="1" t="inlineStr">
        <is>
          <t>Run Units</t>
        </is>
      </c>
      <c r="X1" s="1" t="inlineStr">
        <is>
          <t>Run Bankroll</t>
        </is>
      </c>
    </row>
    <row r="2">
      <c r="A2" s="2" t="n">
        <v>1</v>
      </c>
      <c r="B2" s="3" t="n">
        <v>45743</v>
      </c>
      <c r="C2" s="4" t="inlineStr">
        <is>
          <t>Yusei Kikuchi</t>
        </is>
      </c>
      <c r="D2" s="4" t="inlineStr">
        <is>
          <t>under</t>
        </is>
      </c>
      <c r="E2" s="5" t="n">
        <v>6.5</v>
      </c>
      <c r="F2" s="6" t="n">
        <v>4.987601207371816</v>
      </c>
      <c r="G2" s="6" t="n">
        <v>1.512398792628184</v>
      </c>
      <c r="H2" s="7" t="n">
        <v>12.4896451780606</v>
      </c>
      <c r="I2" s="6" t="n">
        <v>18.88932428765327</v>
      </c>
      <c r="J2" s="4" t="inlineStr">
        <is>
          <t>V2_core</t>
        </is>
      </c>
      <c r="K2" s="8" t="n">
        <v/>
      </c>
      <c r="L2" s="8" t="n">
        <v>-115</v>
      </c>
      <c r="M2" s="8" t="n">
        <v/>
      </c>
      <c r="N2" s="6" t="n">
        <v/>
      </c>
      <c r="O2" s="9" t="n">
        <v>1.869565217391304</v>
      </c>
      <c r="P2" s="10" t="n">
        <v>0.5348837209302325</v>
      </c>
      <c r="Q2" s="4" t="inlineStr">
        <is>
          <t>Win</t>
        </is>
      </c>
      <c r="R2" s="11" t="n">
        <v>100</v>
      </c>
      <c r="S2" s="12" t="n">
        <v>86.95652173913042</v>
      </c>
      <c r="T2" s="10" t="n">
        <v>0.8695652173913042</v>
      </c>
      <c r="U2" s="10" t="n">
        <v>1</v>
      </c>
      <c r="V2" s="10" t="n">
        <v>0.8695652173913042</v>
      </c>
      <c r="W2" s="13" t="n">
        <v>0.8695652173913042</v>
      </c>
      <c r="X2" s="14" t="n">
        <v>10086.95652173913</v>
      </c>
    </row>
    <row r="3">
      <c r="A3" s="15" t="n">
        <v>2</v>
      </c>
      <c r="B3" s="16" t="n">
        <v>45743</v>
      </c>
      <c r="C3" s="17" t="inlineStr">
        <is>
          <t>MacKenzie Gore</t>
        </is>
      </c>
      <c r="D3" s="17" t="inlineStr">
        <is>
          <t>under</t>
        </is>
      </c>
      <c r="E3" s="18" t="n">
        <v>5.5</v>
      </c>
      <c r="F3" s="19" t="n">
        <v>4.113010949533233</v>
      </c>
      <c r="G3" s="19" t="n">
        <v>1.386989050466767</v>
      </c>
      <c r="H3" s="20" t="n">
        <v>15.95965571406701</v>
      </c>
      <c r="I3" s="19" t="n">
        <v>22.13586772463031</v>
      </c>
      <c r="J3" s="17" t="inlineStr">
        <is>
          <t>V2_core</t>
        </is>
      </c>
      <c r="K3" s="21" t="n">
        <v/>
      </c>
      <c r="L3" s="21" t="n">
        <v>-105</v>
      </c>
      <c r="M3" s="21" t="n">
        <v/>
      </c>
      <c r="N3" s="19" t="n">
        <v/>
      </c>
      <c r="O3" s="22" t="n">
        <v>1.952380952380952</v>
      </c>
      <c r="P3" s="23" t="n">
        <v>0.5121951219512195</v>
      </c>
      <c r="Q3" s="17" t="inlineStr">
        <is>
          <t>Loss</t>
        </is>
      </c>
      <c r="R3" s="24" t="n">
        <v>100</v>
      </c>
      <c r="S3" s="25" t="n">
        <v>-100</v>
      </c>
      <c r="T3" s="23" t="n">
        <v>-1</v>
      </c>
      <c r="U3" s="23" t="n">
        <v>0.5</v>
      </c>
      <c r="V3" s="23" t="n">
        <v>-0.06521739130434788</v>
      </c>
      <c r="W3" s="26" t="n">
        <v>-0.1304347826086958</v>
      </c>
      <c r="X3" s="27" t="n">
        <v>9986.95652173913</v>
      </c>
    </row>
    <row r="4">
      <c r="A4" s="2" t="n">
        <v>3</v>
      </c>
      <c r="B4" s="3" t="n">
        <v>45743</v>
      </c>
      <c r="C4" s="4" t="inlineStr">
        <is>
          <t>Tarik Skubal</t>
        </is>
      </c>
      <c r="D4" s="4" t="inlineStr">
        <is>
          <t>under</t>
        </is>
      </c>
      <c r="E4" s="5" t="n">
        <v>5.5</v>
      </c>
      <c r="F4" s="6" t="n">
        <v>4.941466440612239</v>
      </c>
      <c r="G4" s="6" t="n">
        <v>0.5585335593877607</v>
      </c>
      <c r="H4" s="7" t="n">
        <v>18.60065369645534</v>
      </c>
      <c r="I4" s="6" t="n">
        <v>10.38908931602031</v>
      </c>
      <c r="J4" s="4" t="inlineStr">
        <is>
          <t>V4_extra</t>
        </is>
      </c>
      <c r="K4" s="8" t="n">
        <v/>
      </c>
      <c r="L4" s="8" t="n">
        <v>120</v>
      </c>
      <c r="M4" s="8" t="n">
        <v/>
      </c>
      <c r="N4" s="6" t="n">
        <v/>
      </c>
      <c r="O4" s="9" t="n">
        <v>2.2</v>
      </c>
      <c r="P4" s="10" t="n">
        <v>0.4545454545454545</v>
      </c>
      <c r="Q4" s="4" t="inlineStr">
        <is>
          <t>Win</t>
        </is>
      </c>
      <c r="R4" s="11" t="n">
        <v>100</v>
      </c>
      <c r="S4" s="12" t="n">
        <v>120</v>
      </c>
      <c r="T4" s="10" t="n">
        <v>1.2</v>
      </c>
      <c r="U4" s="10" t="n">
        <v>0.6666666666666666</v>
      </c>
      <c r="V4" s="10" t="n">
        <v>0.3565217391304348</v>
      </c>
      <c r="W4" s="13" t="n">
        <v>1.069565217391304</v>
      </c>
      <c r="X4" s="14" t="n">
        <v>10106.95652173913</v>
      </c>
    </row>
    <row r="5">
      <c r="A5" s="2" t="n">
        <v>4</v>
      </c>
      <c r="B5" s="3" t="n">
        <v>45743</v>
      </c>
      <c r="C5" s="4" t="inlineStr">
        <is>
          <t>Framber Valdez</t>
        </is>
      </c>
      <c r="D5" s="4" t="inlineStr">
        <is>
          <t>under</t>
        </is>
      </c>
      <c r="E5" s="5" t="n">
        <v>5.5</v>
      </c>
      <c r="F5" s="6" t="n">
        <v>4.080099092506877</v>
      </c>
      <c r="G5" s="6" t="n">
        <v>1.419900907493123</v>
      </c>
      <c r="H5" s="7" t="n">
        <v>22.17800160391763</v>
      </c>
      <c r="I5" s="6" t="n">
        <v>31.49056460378657</v>
      </c>
      <c r="J5" s="4" t="inlineStr">
        <is>
          <t>V2_core</t>
        </is>
      </c>
      <c r="K5" s="8" t="n">
        <v/>
      </c>
      <c r="L5" s="8" t="n">
        <v>105</v>
      </c>
      <c r="M5" s="8" t="n">
        <v/>
      </c>
      <c r="N5" s="6" t="n">
        <v/>
      </c>
      <c r="O5" s="9" t="n">
        <v>2.05</v>
      </c>
      <c r="P5" s="10" t="n">
        <v>0.4878048780487805</v>
      </c>
      <c r="Q5" s="4" t="inlineStr">
        <is>
          <t>Win</t>
        </is>
      </c>
      <c r="R5" s="11" t="n">
        <v>100</v>
      </c>
      <c r="S5" s="12" t="n">
        <v>105</v>
      </c>
      <c r="T5" s="10" t="n">
        <v>1.05</v>
      </c>
      <c r="U5" s="10" t="n">
        <v>0.75</v>
      </c>
      <c r="V5" s="10" t="n">
        <v>0.5298913043478261</v>
      </c>
      <c r="W5" s="13" t="n">
        <v>2.119565217391304</v>
      </c>
      <c r="X5" s="14" t="n">
        <v>10211.95652173913</v>
      </c>
    </row>
    <row r="6">
      <c r="A6" s="2" t="n">
        <v>5</v>
      </c>
      <c r="B6" s="3" t="n">
        <v>45743</v>
      </c>
      <c r="C6" s="4" t="inlineStr">
        <is>
          <t>Cole Ragans</t>
        </is>
      </c>
      <c r="D6" s="4" t="inlineStr">
        <is>
          <t>under</t>
        </is>
      </c>
      <c r="E6" s="5" t="n">
        <v>5.5</v>
      </c>
      <c r="F6" s="6" t="n">
        <v>4.535169243456243</v>
      </c>
      <c r="G6" s="6" t="n">
        <v>0.9648307565437566</v>
      </c>
      <c r="H6" s="7" t="n">
        <v>10.63706085722523</v>
      </c>
      <c r="I6" s="6" t="n">
        <v>10.2629634742786</v>
      </c>
      <c r="J6" s="4" t="inlineStr">
        <is>
          <t>V4_extra</t>
        </is>
      </c>
      <c r="K6" s="8" t="n">
        <v/>
      </c>
      <c r="L6" s="8" t="n">
        <v>-105</v>
      </c>
      <c r="M6" s="8" t="n">
        <v/>
      </c>
      <c r="N6" s="6" t="n">
        <v/>
      </c>
      <c r="O6" s="9" t="n">
        <v>1.952380952380952</v>
      </c>
      <c r="P6" s="10" t="n">
        <v>0.5121951219512195</v>
      </c>
      <c r="Q6" s="4" t="inlineStr">
        <is>
          <t>Win</t>
        </is>
      </c>
      <c r="R6" s="11" t="n">
        <v>100</v>
      </c>
      <c r="S6" s="12" t="n">
        <v>95.23809523809523</v>
      </c>
      <c r="T6" s="10" t="n">
        <v>0.9523809523809522</v>
      </c>
      <c r="U6" s="10" t="n">
        <v>0.8</v>
      </c>
      <c r="V6" s="10" t="n">
        <v>0.6143892339544513</v>
      </c>
      <c r="W6" s="13" t="n">
        <v>3.071946169772257</v>
      </c>
      <c r="X6" s="14" t="n">
        <v>10307.19461697723</v>
      </c>
    </row>
    <row r="7">
      <c r="A7" s="15" t="n">
        <v>6</v>
      </c>
      <c r="B7" s="16" t="n">
        <v>45743</v>
      </c>
      <c r="C7" s="17" t="inlineStr">
        <is>
          <t>Paul Skenes</t>
        </is>
      </c>
      <c r="D7" s="17" t="inlineStr">
        <is>
          <t>under</t>
        </is>
      </c>
      <c r="E7" s="18" t="n">
        <v>6.5</v>
      </c>
      <c r="F7" s="19" t="n">
        <v>4.499233443564123</v>
      </c>
      <c r="G7" s="19" t="n">
        <v>2.000766556435877</v>
      </c>
      <c r="H7" s="20" t="n">
        <v>38.61080540629804</v>
      </c>
      <c r="I7" s="19" t="n">
        <v>77.25120817397469</v>
      </c>
      <c r="J7" s="17" t="inlineStr">
        <is>
          <t>V2_core</t>
        </is>
      </c>
      <c r="K7" s="21" t="n">
        <v/>
      </c>
      <c r="L7" s="21" t="n">
        <v>120</v>
      </c>
      <c r="M7" s="21" t="n">
        <v/>
      </c>
      <c r="N7" s="19" t="n">
        <v/>
      </c>
      <c r="O7" s="22" t="n">
        <v>2.2</v>
      </c>
      <c r="P7" s="23" t="n">
        <v>0.4545454545454545</v>
      </c>
      <c r="Q7" s="17" t="inlineStr">
        <is>
          <t>Loss</t>
        </is>
      </c>
      <c r="R7" s="24" t="n">
        <v>100</v>
      </c>
      <c r="S7" s="25" t="n">
        <v>-100</v>
      </c>
      <c r="T7" s="23" t="n">
        <v>-1</v>
      </c>
      <c r="U7" s="23" t="n">
        <v>0.6666666666666666</v>
      </c>
      <c r="V7" s="23" t="n">
        <v>0.3453243616287094</v>
      </c>
      <c r="W7" s="26" t="n">
        <v>2.071946169772257</v>
      </c>
      <c r="X7" s="27" t="n">
        <v>10207.19461697723</v>
      </c>
    </row>
    <row r="8">
      <c r="A8" s="15" t="n">
        <v>7</v>
      </c>
      <c r="B8" s="16" t="n">
        <v>45743</v>
      </c>
      <c r="C8" s="17" t="inlineStr">
        <is>
          <t>Zach Eflin</t>
        </is>
      </c>
      <c r="D8" s="17" t="inlineStr">
        <is>
          <t>over</t>
        </is>
      </c>
      <c r="E8" s="18" t="n">
        <v>3.5</v>
      </c>
      <c r="F8" s="19" t="n">
        <v>4.466459284828326</v>
      </c>
      <c r="G8" s="19" t="n">
        <v>0.9664592848283258</v>
      </c>
      <c r="H8" s="20" t="n">
        <v>30.3607509720584</v>
      </c>
      <c r="I8" s="19" t="n">
        <v>29.34242967130646</v>
      </c>
      <c r="J8" s="17" t="inlineStr">
        <is>
          <t>V2_core</t>
        </is>
      </c>
      <c r="K8" s="21" t="n">
        <v/>
      </c>
      <c r="L8" s="21" t="n">
        <v>130</v>
      </c>
      <c r="M8" s="21" t="n">
        <v/>
      </c>
      <c r="N8" s="19" t="n">
        <v/>
      </c>
      <c r="O8" s="22" t="n">
        <v>2.3</v>
      </c>
      <c r="P8" s="23" t="n">
        <v>0.4347826086956522</v>
      </c>
      <c r="Q8" s="17" t="inlineStr">
        <is>
          <t>Loss</t>
        </is>
      </c>
      <c r="R8" s="24" t="n">
        <v>100</v>
      </c>
      <c r="S8" s="25" t="n">
        <v>-100</v>
      </c>
      <c r="T8" s="23" t="n">
        <v>-1</v>
      </c>
      <c r="U8" s="23" t="n">
        <v>0.5714285714285714</v>
      </c>
      <c r="V8" s="23" t="n">
        <v>0.1531351671103224</v>
      </c>
      <c r="W8" s="26" t="n">
        <v>1.071946169772257</v>
      </c>
      <c r="X8" s="27" t="n">
        <v>10107.19461697723</v>
      </c>
    </row>
    <row r="9">
      <c r="A9" s="2" t="n">
        <v>8</v>
      </c>
      <c r="B9" s="3" t="n">
        <v>45743</v>
      </c>
      <c r="C9" s="4" t="inlineStr">
        <is>
          <t>Garrett Crochet</t>
        </is>
      </c>
      <c r="D9" s="4" t="inlineStr">
        <is>
          <t>under</t>
        </is>
      </c>
      <c r="E9" s="5" t="n">
        <v>6.5</v>
      </c>
      <c r="F9" s="6" t="n">
        <v>4.902903094051059</v>
      </c>
      <c r="G9" s="6" t="n">
        <v>1.597096905948941</v>
      </c>
      <c r="H9" s="7" t="n">
        <v>30.4664036158346</v>
      </c>
      <c r="I9" s="6" t="n">
        <v>48.65779895024108</v>
      </c>
      <c r="J9" s="4" t="inlineStr">
        <is>
          <t>V2_core</t>
        </is>
      </c>
      <c r="K9" s="8" t="n">
        <v/>
      </c>
      <c r="L9" s="8" t="n">
        <v>115</v>
      </c>
      <c r="M9" s="8" t="n">
        <v/>
      </c>
      <c r="N9" s="6" t="n">
        <v/>
      </c>
      <c r="O9" s="9" t="n">
        <v>2.15</v>
      </c>
      <c r="P9" s="10" t="n">
        <v>0.4651162790697674</v>
      </c>
      <c r="Q9" s="4" t="inlineStr">
        <is>
          <t>Win</t>
        </is>
      </c>
      <c r="R9" s="11" t="n">
        <v>100</v>
      </c>
      <c r="S9" s="12" t="n">
        <v>115</v>
      </c>
      <c r="T9" s="10" t="n">
        <v>1.15</v>
      </c>
      <c r="U9" s="10" t="n">
        <v>0.625</v>
      </c>
      <c r="V9" s="10" t="n">
        <v>0.2777432712215321</v>
      </c>
      <c r="W9" s="13" t="n">
        <v>2.221946169772257</v>
      </c>
      <c r="X9" s="14" t="n">
        <v>10222.19461697723</v>
      </c>
    </row>
    <row r="10">
      <c r="A10" s="15" t="n">
        <v>9</v>
      </c>
      <c r="B10" s="16" t="n">
        <v>45743</v>
      </c>
      <c r="C10" s="17" t="inlineStr">
        <is>
          <t>Hunter Greene</t>
        </is>
      </c>
      <c r="D10" s="17" t="inlineStr">
        <is>
          <t>under</t>
        </is>
      </c>
      <c r="E10" s="18" t="n">
        <v>6.5</v>
      </c>
      <c r="F10" s="19" t="n">
        <v>4.466765826437898</v>
      </c>
      <c r="G10" s="19" t="n">
        <v>2.033234173562102</v>
      </c>
      <c r="H10" s="20" t="n">
        <v>18.12358492347058</v>
      </c>
      <c r="I10" s="19" t="n">
        <v>36.84949221385528</v>
      </c>
      <c r="J10" s="17" t="inlineStr">
        <is>
          <t>V2_core</t>
        </is>
      </c>
      <c r="K10" s="21" t="n">
        <v/>
      </c>
      <c r="L10" s="21" t="n">
        <v>-115</v>
      </c>
      <c r="M10" s="21" t="n">
        <v/>
      </c>
      <c r="N10" s="19" t="n">
        <v/>
      </c>
      <c r="O10" s="22" t="n">
        <v>1.869565217391304</v>
      </c>
      <c r="P10" s="23" t="n">
        <v>0.5348837209302325</v>
      </c>
      <c r="Q10" s="17" t="inlineStr">
        <is>
          <t>Loss</t>
        </is>
      </c>
      <c r="R10" s="24" t="n">
        <v>100</v>
      </c>
      <c r="S10" s="25" t="n">
        <v>-100</v>
      </c>
      <c r="T10" s="23" t="n">
        <v>-1</v>
      </c>
      <c r="U10" s="23" t="n">
        <v>0.5555555555555556</v>
      </c>
      <c r="V10" s="23" t="n">
        <v>0.1357717966413619</v>
      </c>
      <c r="W10" s="26" t="n">
        <v>1.221946169772257</v>
      </c>
      <c r="X10" s="27" t="n">
        <v>10122.19461697723</v>
      </c>
    </row>
    <row r="11">
      <c r="A11" s="2" t="n">
        <v>10</v>
      </c>
      <c r="B11" s="3" t="n">
        <v>45743</v>
      </c>
      <c r="C11" s="4" t="inlineStr">
        <is>
          <t>Blake Snell</t>
        </is>
      </c>
      <c r="D11" s="4" t="inlineStr">
        <is>
          <t>under</t>
        </is>
      </c>
      <c r="E11" s="5" t="n">
        <v>6.5</v>
      </c>
      <c r="F11" s="6" t="n">
        <v>4.6887975668798</v>
      </c>
      <c r="G11" s="6" t="n">
        <v>1.8112024331202</v>
      </c>
      <c r="H11" s="7" t="n">
        <v>33.17167167603763</v>
      </c>
      <c r="I11" s="6" t="n">
        <v>60.08061245030377</v>
      </c>
      <c r="J11" s="4" t="inlineStr">
        <is>
          <t>V2_core</t>
        </is>
      </c>
      <c r="K11" s="8" t="n">
        <v/>
      </c>
      <c r="L11" s="8" t="n">
        <v>115</v>
      </c>
      <c r="M11" s="8" t="n">
        <v/>
      </c>
      <c r="N11" s="6" t="n">
        <v/>
      </c>
      <c r="O11" s="9" t="n">
        <v>2.15</v>
      </c>
      <c r="P11" s="10" t="n">
        <v>0.4651162790697674</v>
      </c>
      <c r="Q11" s="4" t="inlineStr">
        <is>
          <t>Win</t>
        </is>
      </c>
      <c r="R11" s="11" t="n">
        <v>100</v>
      </c>
      <c r="S11" s="12" t="n">
        <v>115</v>
      </c>
      <c r="T11" s="10" t="n">
        <v>1.15</v>
      </c>
      <c r="U11" s="10" t="n">
        <v>0.6</v>
      </c>
      <c r="V11" s="10" t="n">
        <v>0.2371946169772257</v>
      </c>
      <c r="W11" s="13" t="n">
        <v>2.371946169772257</v>
      </c>
      <c r="X11" s="14" t="n">
        <v>10237.19461697723</v>
      </c>
    </row>
    <row r="12">
      <c r="A12" s="15" t="n">
        <v>11</v>
      </c>
      <c r="B12" s="16" t="n">
        <v>45745</v>
      </c>
      <c r="C12" s="17" t="inlineStr">
        <is>
          <t>Justin Verlander</t>
        </is>
      </c>
      <c r="D12" s="17" t="inlineStr">
        <is>
          <t>under</t>
        </is>
      </c>
      <c r="E12" s="18" t="n">
        <v>4.5</v>
      </c>
      <c r="F12" s="19" t="n">
        <v>3.061465742420308</v>
      </c>
      <c r="G12" s="19" t="n">
        <v>1.438534257579692</v>
      </c>
      <c r="H12" s="20" t="n">
        <v>11.64032417358081</v>
      </c>
      <c r="I12" s="19" t="n">
        <v>16.745005093029</v>
      </c>
      <c r="J12" s="17" t="inlineStr">
        <is>
          <t>V2_core</t>
        </is>
      </c>
      <c r="K12" s="21" t="n">
        <v/>
      </c>
      <c r="L12" s="21" t="n">
        <v>-115</v>
      </c>
      <c r="M12" s="21" t="n">
        <v/>
      </c>
      <c r="N12" s="19" t="n">
        <v/>
      </c>
      <c r="O12" s="22" t="n">
        <v>1.869565217391304</v>
      </c>
      <c r="P12" s="23" t="n">
        <v>0.5348837209302325</v>
      </c>
      <c r="Q12" s="17" t="inlineStr">
        <is>
          <t>Loss</t>
        </is>
      </c>
      <c r="R12" s="24" t="n">
        <v>100</v>
      </c>
      <c r="S12" s="25" t="n">
        <v>-100</v>
      </c>
      <c r="T12" s="23" t="n">
        <v>-1</v>
      </c>
      <c r="U12" s="23" t="n">
        <v>0.5833333333333334</v>
      </c>
      <c r="V12" s="23" t="n">
        <v>0.2143288474810214</v>
      </c>
      <c r="W12" s="26" t="n">
        <v>2.571946169772257</v>
      </c>
      <c r="X12" s="27" t="n">
        <v>10257.19461697723</v>
      </c>
    </row>
    <row r="13">
      <c r="A13" s="2" t="n">
        <v>12</v>
      </c>
      <c r="B13" s="3" t="n">
        <v>45745</v>
      </c>
      <c r="C13" s="4" t="inlineStr">
        <is>
          <t>Bailey Falter</t>
        </is>
      </c>
      <c r="D13" s="4" t="inlineStr">
        <is>
          <t>over</t>
        </is>
      </c>
      <c r="E13" s="5" t="n">
        <v>3.5</v>
      </c>
      <c r="F13" s="6" t="n">
        <v>4.031982833349601</v>
      </c>
      <c r="G13" s="6" t="n">
        <v>0.5319828333496011</v>
      </c>
      <c r="H13" s="7" t="n">
        <v>18.19671667614705</v>
      </c>
      <c r="I13" s="6" t="n">
        <v>9.680340895036643</v>
      </c>
      <c r="J13" s="4" t="inlineStr">
        <is>
          <t>V4_extra</t>
        </is>
      </c>
      <c r="K13" s="8" t="n">
        <v/>
      </c>
      <c r="L13" s="8" t="n">
        <v>120</v>
      </c>
      <c r="M13" s="8" t="n">
        <v/>
      </c>
      <c r="N13" s="6" t="n">
        <v/>
      </c>
      <c r="O13" s="9" t="n">
        <v>2.2</v>
      </c>
      <c r="P13" s="10" t="n">
        <v>0.4545454545454545</v>
      </c>
      <c r="Q13" s="4" t="inlineStr">
        <is>
          <t>Win</t>
        </is>
      </c>
      <c r="R13" s="11" t="n">
        <v>100</v>
      </c>
      <c r="S13" s="12" t="n">
        <v>120</v>
      </c>
      <c r="T13" s="10" t="n">
        <v>1.2</v>
      </c>
      <c r="U13" s="10" t="n">
        <v>0.6363636363636364</v>
      </c>
      <c r="V13" s="10" t="n">
        <v>0.3247223790702052</v>
      </c>
      <c r="W13" s="13" t="n">
        <v>3.571946169772257</v>
      </c>
      <c r="X13" s="14" t="n">
        <v>10357.19461697723</v>
      </c>
    </row>
    <row r="14">
      <c r="A14" s="2" t="n">
        <v>13</v>
      </c>
      <c r="B14" s="3" t="n">
        <v>45746</v>
      </c>
      <c r="C14" s="4" t="inlineStr">
        <is>
          <t>Nick Pivetta</t>
        </is>
      </c>
      <c r="D14" s="4" t="inlineStr">
        <is>
          <t>under</t>
        </is>
      </c>
      <c r="E14" s="5" t="n">
        <v>5.5</v>
      </c>
      <c r="F14" s="6" t="n">
        <v>4.780185469233933</v>
      </c>
      <c r="G14" s="6" t="n">
        <v>0.7198145307660671</v>
      </c>
      <c r="H14" s="7" t="n">
        <v>10.03370935148422</v>
      </c>
      <c r="I14" s="6" t="n">
        <v>7.222409788681713</v>
      </c>
      <c r="J14" s="4" t="inlineStr">
        <is>
          <t>V4_extra</t>
        </is>
      </c>
      <c r="K14" s="8" t="n">
        <v/>
      </c>
      <c r="L14" s="8" t="n">
        <v>100</v>
      </c>
      <c r="M14" s="8" t="n">
        <v/>
      </c>
      <c r="N14" s="6" t="n">
        <v/>
      </c>
      <c r="O14" s="9" t="n">
        <v>2</v>
      </c>
      <c r="P14" s="10" t="n">
        <v>0.5</v>
      </c>
      <c r="Q14" s="4" t="inlineStr">
        <is>
          <t>Win</t>
        </is>
      </c>
      <c r="R14" s="11" t="n">
        <v>100</v>
      </c>
      <c r="S14" s="12" t="n">
        <v>100</v>
      </c>
      <c r="T14" s="10" t="n">
        <v>1</v>
      </c>
      <c r="U14" s="10" t="n">
        <v>0.6153846153846154</v>
      </c>
      <c r="V14" s="10" t="n">
        <v>0.2747650899824813</v>
      </c>
      <c r="W14" s="13" t="n">
        <v>3.571946169772257</v>
      </c>
      <c r="X14" s="14" t="n">
        <v>10357.19461697723</v>
      </c>
    </row>
    <row r="15">
      <c r="A15" s="15" t="n">
        <v>14</v>
      </c>
      <c r="B15" s="16" t="n">
        <v>45746</v>
      </c>
      <c r="C15" s="17" t="inlineStr">
        <is>
          <t>Andrew Heaney</t>
        </is>
      </c>
      <c r="D15" s="17" t="inlineStr">
        <is>
          <t>over</t>
        </is>
      </c>
      <c r="E15" s="18" t="n">
        <v>4.5</v>
      </c>
      <c r="F15" s="19" t="n">
        <v>4.819150838113806</v>
      </c>
      <c r="G15" s="19" t="n">
        <v>0.3191508381138055</v>
      </c>
      <c r="H15" s="20" t="n">
        <v>20.16028515915371</v>
      </c>
      <c r="I15" s="19" t="n">
        <v>6.43417190515722</v>
      </c>
      <c r="J15" s="17" t="inlineStr">
        <is>
          <t>V4_extra</t>
        </is>
      </c>
      <c r="K15" s="21" t="n">
        <v/>
      </c>
      <c r="L15" s="21" t="n">
        <v>130</v>
      </c>
      <c r="M15" s="21" t="n">
        <v/>
      </c>
      <c r="N15" s="19" t="n">
        <v/>
      </c>
      <c r="O15" s="22" t="n">
        <v>2.3</v>
      </c>
      <c r="P15" s="23" t="n">
        <v>0.4347826086956522</v>
      </c>
      <c r="Q15" s="17" t="inlineStr">
        <is>
          <t>Loss</t>
        </is>
      </c>
      <c r="R15" s="24" t="n">
        <v>100</v>
      </c>
      <c r="S15" s="25" t="n">
        <v>-100</v>
      </c>
      <c r="T15" s="23" t="n">
        <v>-1</v>
      </c>
      <c r="U15" s="23" t="n">
        <v>0.5714285714285714</v>
      </c>
      <c r="V15" s="23" t="n">
        <v>0.1837104406980183</v>
      </c>
      <c r="W15" s="26" t="n">
        <v>2.571946169772257</v>
      </c>
      <c r="X15" s="27" t="n">
        <v>10257.19461697723</v>
      </c>
    </row>
    <row r="16">
      <c r="A16" s="2" t="n">
        <v>15</v>
      </c>
      <c r="B16" s="3" t="n">
        <v>45746</v>
      </c>
      <c r="C16" s="4" t="inlineStr">
        <is>
          <t>Michael Wacha</t>
        </is>
      </c>
      <c r="D16" s="4" t="inlineStr">
        <is>
          <t>under</t>
        </is>
      </c>
      <c r="E16" s="5" t="n">
        <v>4.5</v>
      </c>
      <c r="F16" s="6" t="n">
        <v>3.599472316452267</v>
      </c>
      <c r="G16" s="6" t="n">
        <v>0.9005276835477334</v>
      </c>
      <c r="H16" s="7" t="n">
        <v>18.10124917554414</v>
      </c>
      <c r="I16" s="6" t="n">
        <v>16.30067598937309</v>
      </c>
      <c r="J16" s="4" t="inlineStr">
        <is>
          <t>V2_core</t>
        </is>
      </c>
      <c r="K16" s="8" t="n">
        <v/>
      </c>
      <c r="L16" s="8" t="n">
        <v>110</v>
      </c>
      <c r="M16" s="8" t="n">
        <v/>
      </c>
      <c r="N16" s="6" t="n">
        <v/>
      </c>
      <c r="O16" s="9" t="n">
        <v>2.1</v>
      </c>
      <c r="P16" s="10" t="n">
        <v>0.4761904761904762</v>
      </c>
      <c r="Q16" s="4" t="inlineStr">
        <is>
          <t>Win</t>
        </is>
      </c>
      <c r="R16" s="11" t="n">
        <v>100</v>
      </c>
      <c r="S16" s="12" t="n">
        <v>110</v>
      </c>
      <c r="T16" s="10" t="n">
        <v>1.1</v>
      </c>
      <c r="U16" s="10" t="n">
        <v>0.6</v>
      </c>
      <c r="V16" s="10" t="n">
        <v>0.2447964113181504</v>
      </c>
      <c r="W16" s="13" t="n">
        <v>3.671946169772257</v>
      </c>
      <c r="X16" s="14" t="n">
        <v>10367.19461697723</v>
      </c>
    </row>
    <row r="17">
      <c r="A17" s="2" t="n">
        <v>16</v>
      </c>
      <c r="B17" s="3" t="n">
        <v>45746</v>
      </c>
      <c r="C17" s="4" t="inlineStr">
        <is>
          <t>Jacob deGrom</t>
        </is>
      </c>
      <c r="D17" s="4" t="inlineStr">
        <is>
          <t>under</t>
        </is>
      </c>
      <c r="E17" s="5" t="n">
        <v>6.5</v>
      </c>
      <c r="F17" s="6" t="n">
        <v>4.175174031894287</v>
      </c>
      <c r="G17" s="6" t="n">
        <v>2.324825968105713</v>
      </c>
      <c r="H17" s="7" t="n">
        <v>35.89060187681056</v>
      </c>
      <c r="I17" s="6" t="n">
        <v>83.43940325415281</v>
      </c>
      <c r="J17" s="4" t="inlineStr">
        <is>
          <t>V2_core</t>
        </is>
      </c>
      <c r="K17" s="8" t="n">
        <v/>
      </c>
      <c r="L17" s="8" t="n">
        <v>110</v>
      </c>
      <c r="M17" s="8" t="n">
        <v/>
      </c>
      <c r="N17" s="6" t="n">
        <v/>
      </c>
      <c r="O17" s="9" t="n">
        <v>2.1</v>
      </c>
      <c r="P17" s="10" t="n">
        <v>0.4761904761904762</v>
      </c>
      <c r="Q17" s="4" t="inlineStr">
        <is>
          <t>Win</t>
        </is>
      </c>
      <c r="R17" s="11" t="n">
        <v>100</v>
      </c>
      <c r="S17" s="12" t="n">
        <v>110</v>
      </c>
      <c r="T17" s="10" t="n">
        <v>1.1</v>
      </c>
      <c r="U17" s="10" t="n">
        <v>0.625</v>
      </c>
      <c r="V17" s="10" t="n">
        <v>0.298246635610766</v>
      </c>
      <c r="W17" s="13" t="n">
        <v>4.771946169772256</v>
      </c>
      <c r="X17" s="14" t="n">
        <v>10477.19461697723</v>
      </c>
    </row>
    <row r="18">
      <c r="A18" s="15" t="n">
        <v>17</v>
      </c>
      <c r="B18" s="16" t="n">
        <v>45746</v>
      </c>
      <c r="C18" s="17" t="inlineStr">
        <is>
          <t>Taj Bradley</t>
        </is>
      </c>
      <c r="D18" s="17" t="inlineStr">
        <is>
          <t>under</t>
        </is>
      </c>
      <c r="E18" s="18" t="n">
        <v>6.5</v>
      </c>
      <c r="F18" s="19" t="n">
        <v>4.307603994492736</v>
      </c>
      <c r="G18" s="19" t="n">
        <v>2.192396005507264</v>
      </c>
      <c r="H18" s="20" t="n">
        <v>25.01314324757174</v>
      </c>
      <c r="I18" s="19" t="n">
        <v>54.83871534115728</v>
      </c>
      <c r="J18" s="17" t="inlineStr">
        <is>
          <t>V2_core</t>
        </is>
      </c>
      <c r="K18" s="21" t="n">
        <v/>
      </c>
      <c r="L18" s="21" t="n">
        <v>-105</v>
      </c>
      <c r="M18" s="21" t="n">
        <v/>
      </c>
      <c r="N18" s="19" t="n">
        <v/>
      </c>
      <c r="O18" s="22" t="n">
        <v>1.952380952380952</v>
      </c>
      <c r="P18" s="23" t="n">
        <v>0.5121951219512195</v>
      </c>
      <c r="Q18" s="17" t="inlineStr">
        <is>
          <t>Loss</t>
        </is>
      </c>
      <c r="R18" s="24" t="n">
        <v>100</v>
      </c>
      <c r="S18" s="25" t="n">
        <v>-100</v>
      </c>
      <c r="T18" s="23" t="n">
        <v>-1</v>
      </c>
      <c r="U18" s="23" t="n">
        <v>0.5882352941176471</v>
      </c>
      <c r="V18" s="23" t="n">
        <v>0.2218791864571916</v>
      </c>
      <c r="W18" s="26" t="n">
        <v>3.771946169772257</v>
      </c>
      <c r="X18" s="27" t="n">
        <v>10377.19461697723</v>
      </c>
    </row>
    <row r="19">
      <c r="A19" s="2" t="n">
        <v>18</v>
      </c>
      <c r="B19" s="3" t="n">
        <v>45747</v>
      </c>
      <c r="C19" s="4" t="inlineStr">
        <is>
          <t>Drew Rasmussen</t>
        </is>
      </c>
      <c r="D19" s="4" t="inlineStr">
        <is>
          <t>under</t>
        </is>
      </c>
      <c r="E19" s="5" t="n">
        <v>4.5</v>
      </c>
      <c r="F19" s="6" t="n">
        <v>2.414139448772278</v>
      </c>
      <c r="G19" s="6" t="n">
        <v>2.085860551227722</v>
      </c>
      <c r="H19" s="7" t="n">
        <v>33.28058951869692</v>
      </c>
      <c r="I19" s="6" t="n">
        <v>69.41866879865272</v>
      </c>
      <c r="J19" s="4" t="inlineStr">
        <is>
          <t>V2_core</t>
        </is>
      </c>
      <c r="K19" s="8" t="n">
        <v/>
      </c>
      <c r="L19" s="8" t="n">
        <v>110</v>
      </c>
      <c r="M19" s="8" t="n">
        <v/>
      </c>
      <c r="N19" s="6" t="n">
        <v/>
      </c>
      <c r="O19" s="9" t="n">
        <v>2.1</v>
      </c>
      <c r="P19" s="10" t="n">
        <v>0.4761904761904762</v>
      </c>
      <c r="Q19" s="4" t="inlineStr">
        <is>
          <t>Win</t>
        </is>
      </c>
      <c r="R19" s="11" t="n">
        <v>100</v>
      </c>
      <c r="S19" s="12" t="n">
        <v>110</v>
      </c>
      <c r="T19" s="10" t="n">
        <v>1.1</v>
      </c>
      <c r="U19" s="10" t="n">
        <v>0.6111111111111112</v>
      </c>
      <c r="V19" s="10" t="n">
        <v>0.2706636760984587</v>
      </c>
      <c r="W19" s="13" t="n">
        <v>4.871946169772257</v>
      </c>
      <c r="X19" s="14" t="n">
        <v>10487.19461697723</v>
      </c>
    </row>
    <row r="20">
      <c r="A20" s="2" t="n">
        <v>19</v>
      </c>
      <c r="B20" s="3" t="n">
        <v>45747</v>
      </c>
      <c r="C20" s="4" t="inlineStr">
        <is>
          <t>Chris Paddack</t>
        </is>
      </c>
      <c r="D20" s="4" t="inlineStr">
        <is>
          <t>under</t>
        </is>
      </c>
      <c r="E20" s="5" t="n">
        <v>4.5</v>
      </c>
      <c r="F20" s="6" t="n">
        <v>3.972070364009584</v>
      </c>
      <c r="G20" s="6" t="n">
        <v>0.5279296359904162</v>
      </c>
      <c r="H20" s="7" t="n">
        <v>20.81987479307045</v>
      </c>
      <c r="I20" s="6" t="n">
        <v>10.99142892087172</v>
      </c>
      <c r="J20" s="4" t="inlineStr">
        <is>
          <t>V4_extra</t>
        </is>
      </c>
      <c r="K20" s="8" t="n">
        <v/>
      </c>
      <c r="L20" s="8" t="n">
        <v>125</v>
      </c>
      <c r="M20" s="8" t="n">
        <v/>
      </c>
      <c r="N20" s="6" t="n">
        <v/>
      </c>
      <c r="O20" s="9" t="n">
        <v>2.25</v>
      </c>
      <c r="P20" s="10" t="n">
        <v>0.4444444444444444</v>
      </c>
      <c r="Q20" s="4" t="inlineStr">
        <is>
          <t>Win</t>
        </is>
      </c>
      <c r="R20" s="11" t="n">
        <v>100</v>
      </c>
      <c r="S20" s="12" t="n">
        <v>125</v>
      </c>
      <c r="T20" s="10" t="n">
        <v>1.25</v>
      </c>
      <c r="U20" s="10" t="n">
        <v>0.631578947368421</v>
      </c>
      <c r="V20" s="10" t="n">
        <v>0.3222076931459082</v>
      </c>
      <c r="W20" s="13" t="n">
        <v>6.121946169772257</v>
      </c>
      <c r="X20" s="14" t="n">
        <v>10612.19461697723</v>
      </c>
    </row>
    <row r="21">
      <c r="A21" s="2" t="n">
        <v>20</v>
      </c>
      <c r="B21" s="3" t="n">
        <v>45747</v>
      </c>
      <c r="C21" s="4" t="inlineStr">
        <is>
          <t>Bowden Francis</t>
        </is>
      </c>
      <c r="D21" s="4" t="inlineStr">
        <is>
          <t>under</t>
        </is>
      </c>
      <c r="E21" s="5" t="n">
        <v>4.5</v>
      </c>
      <c r="F21" s="6" t="n">
        <v>3.564851948138745</v>
      </c>
      <c r="G21" s="6" t="n">
        <v>0.9351480518612552</v>
      </c>
      <c r="H21" s="7" t="n">
        <v>21.41071355679546</v>
      </c>
      <c r="I21" s="6" t="n">
        <v>20.02218707159664</v>
      </c>
      <c r="J21" s="4" t="inlineStr">
        <is>
          <t>V2_core</t>
        </is>
      </c>
      <c r="K21" s="8" t="n">
        <v/>
      </c>
      <c r="L21" s="8" t="n">
        <v>115</v>
      </c>
      <c r="M21" s="8" t="n">
        <v/>
      </c>
      <c r="N21" s="6" t="n">
        <v/>
      </c>
      <c r="O21" s="9" t="n">
        <v>2.15</v>
      </c>
      <c r="P21" s="10" t="n">
        <v>0.4651162790697674</v>
      </c>
      <c r="Q21" s="4" t="inlineStr">
        <is>
          <t>Win</t>
        </is>
      </c>
      <c r="R21" s="11" t="n">
        <v>100</v>
      </c>
      <c r="S21" s="12" t="n">
        <v>115</v>
      </c>
      <c r="T21" s="10" t="n">
        <v>1.15</v>
      </c>
      <c r="U21" s="10" t="n">
        <v>0.65</v>
      </c>
      <c r="V21" s="10" t="n">
        <v>0.3635973084886128</v>
      </c>
      <c r="W21" s="13" t="n">
        <v>7.271946169772256</v>
      </c>
      <c r="X21" s="14" t="n">
        <v>10727.19461697723</v>
      </c>
    </row>
    <row r="22">
      <c r="A22" s="2" t="n">
        <v>21</v>
      </c>
      <c r="B22" s="3" t="n">
        <v>45749</v>
      </c>
      <c r="C22" s="4" t="inlineStr">
        <is>
          <t>Kyle Freeland</t>
        </is>
      </c>
      <c r="D22" s="4" t="inlineStr">
        <is>
          <t>under</t>
        </is>
      </c>
      <c r="E22" s="5" t="n">
        <v>4.5</v>
      </c>
      <c r="F22" s="6" t="n">
        <v>3.679867419392865</v>
      </c>
      <c r="G22" s="6" t="n">
        <v>0.8201325806071349</v>
      </c>
      <c r="H22" s="7" t="n">
        <v>11.39577817291539</v>
      </c>
      <c r="I22" s="6" t="n">
        <v>9.346048960979562</v>
      </c>
      <c r="J22" s="4" t="inlineStr">
        <is>
          <t>V4_extra</t>
        </is>
      </c>
      <c r="K22" s="8" t="n">
        <v/>
      </c>
      <c r="L22" s="8" t="n">
        <v>100</v>
      </c>
      <c r="M22" s="8" t="n">
        <v/>
      </c>
      <c r="N22" s="6" t="n">
        <v/>
      </c>
      <c r="O22" s="9" t="n">
        <v>2</v>
      </c>
      <c r="P22" s="10" t="n">
        <v>0.5</v>
      </c>
      <c r="Q22" s="4" t="inlineStr">
        <is>
          <t>Win</t>
        </is>
      </c>
      <c r="R22" s="11" t="n">
        <v>100</v>
      </c>
      <c r="S22" s="12" t="n">
        <v>100</v>
      </c>
      <c r="T22" s="10" t="n">
        <v>1</v>
      </c>
      <c r="U22" s="10" t="n">
        <v>0.68</v>
      </c>
      <c r="V22" s="10" t="n">
        <v>0.4112414831545266</v>
      </c>
      <c r="W22" s="13" t="n">
        <v>10.28103707886316</v>
      </c>
      <c r="X22" s="14" t="n">
        <v>11028.10370788632</v>
      </c>
    </row>
    <row r="23">
      <c r="A23" s="15" t="n">
        <v>22</v>
      </c>
      <c r="B23" s="16" t="n">
        <v>45749</v>
      </c>
      <c r="C23" s="17" t="inlineStr">
        <is>
          <t>Luis Castillo</t>
        </is>
      </c>
      <c r="D23" s="17" t="inlineStr">
        <is>
          <t>over</t>
        </is>
      </c>
      <c r="E23" s="18" t="n">
        <v>6.5</v>
      </c>
      <c r="F23" s="19" t="n">
        <v>7.595029455869199</v>
      </c>
      <c r="G23" s="19" t="n">
        <v>1.095029455869199</v>
      </c>
      <c r="H23" s="20" t="n">
        <v>15.05241147984098</v>
      </c>
      <c r="I23" s="19" t="n">
        <v>16.48283395228954</v>
      </c>
      <c r="J23" s="17" t="inlineStr">
        <is>
          <t>V2_core</t>
        </is>
      </c>
      <c r="K23" s="21" t="n">
        <v/>
      </c>
      <c r="L23" s="21" t="n">
        <v>100</v>
      </c>
      <c r="M23" s="21" t="n">
        <v/>
      </c>
      <c r="N23" s="19" t="n">
        <v/>
      </c>
      <c r="O23" s="22" t="n">
        <v>2</v>
      </c>
      <c r="P23" s="23" t="n">
        <v>0.5</v>
      </c>
      <c r="Q23" s="17" t="inlineStr">
        <is>
          <t>Loss</t>
        </is>
      </c>
      <c r="R23" s="24" t="n">
        <v>100</v>
      </c>
      <c r="S23" s="25" t="n">
        <v>-100</v>
      </c>
      <c r="T23" s="23" t="n">
        <v>-1</v>
      </c>
      <c r="U23" s="23" t="n">
        <v>0.6666666666666666</v>
      </c>
      <c r="V23" s="23" t="n">
        <v>0.3867098782859652</v>
      </c>
      <c r="W23" s="26" t="n">
        <v>9.281037078863164</v>
      </c>
      <c r="X23" s="27" t="n">
        <v>10928.10370788632</v>
      </c>
    </row>
    <row r="24">
      <c r="A24" s="2" t="n">
        <v>23</v>
      </c>
      <c r="B24" s="3" t="n">
        <v>45749</v>
      </c>
      <c r="C24" s="4" t="inlineStr">
        <is>
          <t>Framber Valdez</t>
        </is>
      </c>
      <c r="D24" s="4" t="inlineStr">
        <is>
          <t>over</t>
        </is>
      </c>
      <c r="E24" s="5" t="n">
        <v>5.5</v>
      </c>
      <c r="F24" s="6" t="n">
        <v>7.195123578711154</v>
      </c>
      <c r="G24" s="6" t="n">
        <v>1.695123578711154</v>
      </c>
      <c r="H24" s="7" t="n">
        <v>10.27742010030645</v>
      </c>
      <c r="I24" s="6" t="n">
        <v>17.42149714034942</v>
      </c>
      <c r="J24" s="4" t="inlineStr">
        <is>
          <t>V2_core</t>
        </is>
      </c>
      <c r="K24" s="8" t="n">
        <v/>
      </c>
      <c r="L24" s="8" t="n">
        <v>-125</v>
      </c>
      <c r="M24" s="8" t="n">
        <v/>
      </c>
      <c r="N24" s="6" t="n">
        <v/>
      </c>
      <c r="O24" s="9" t="n">
        <v>1.8</v>
      </c>
      <c r="P24" s="10" t="n">
        <v>0.5555555555555556</v>
      </c>
      <c r="Q24" s="4" t="inlineStr">
        <is>
          <t>Win</t>
        </is>
      </c>
      <c r="R24" s="11" t="n">
        <v>100</v>
      </c>
      <c r="S24" s="12" t="n">
        <v>80</v>
      </c>
      <c r="T24" s="10" t="n">
        <v>0.8</v>
      </c>
      <c r="U24" s="10" t="n">
        <v>0.6956521739130435</v>
      </c>
      <c r="V24" s="10" t="n">
        <v>0.4470016121244854</v>
      </c>
      <c r="W24" s="13" t="n">
        <v>10.28103707886316</v>
      </c>
      <c r="X24" s="14" t="n">
        <v>11028.10370788632</v>
      </c>
    </row>
    <row r="25">
      <c r="A25" s="2" t="n">
        <v>24</v>
      </c>
      <c r="B25" s="3" t="n">
        <v>45749</v>
      </c>
      <c r="C25" s="4" t="inlineStr">
        <is>
          <t>Sonny Gray</t>
        </is>
      </c>
      <c r="D25" s="4" t="inlineStr">
        <is>
          <t>over</t>
        </is>
      </c>
      <c r="E25" s="5" t="n">
        <v>6.5</v>
      </c>
      <c r="F25" s="6" t="n">
        <v>7.036164881092637</v>
      </c>
      <c r="G25" s="6" t="n">
        <v>0.5361648810926374</v>
      </c>
      <c r="H25" s="7" t="n">
        <v>23.63586184002541</v>
      </c>
      <c r="I25" s="6" t="n">
        <v>12.67271905297923</v>
      </c>
      <c r="J25" s="4" t="inlineStr">
        <is>
          <t>V2_core</t>
        </is>
      </c>
      <c r="K25" s="8" t="n">
        <v/>
      </c>
      <c r="L25" s="8" t="n">
        <v>130</v>
      </c>
      <c r="M25" s="8" t="n">
        <v/>
      </c>
      <c r="N25" s="6" t="n">
        <v/>
      </c>
      <c r="O25" s="9" t="n">
        <v>2.3</v>
      </c>
      <c r="P25" s="10" t="n">
        <v>0.4347826086956522</v>
      </c>
      <c r="Q25" s="4" t="inlineStr">
        <is>
          <t>Win</t>
        </is>
      </c>
      <c r="R25" s="11" t="n">
        <v>100</v>
      </c>
      <c r="S25" s="12" t="n">
        <v>130</v>
      </c>
      <c r="T25" s="10" t="n">
        <v>1.3</v>
      </c>
      <c r="U25" s="10" t="n">
        <v>0.6818181818181818</v>
      </c>
      <c r="V25" s="10" t="n">
        <v>0.4309562308574166</v>
      </c>
      <c r="W25" s="13" t="n">
        <v>9.481037078863165</v>
      </c>
      <c r="X25" s="14" t="n">
        <v>10948.10370788632</v>
      </c>
    </row>
    <row r="26">
      <c r="A26" s="2" t="n">
        <v>25</v>
      </c>
      <c r="B26" s="3" t="n">
        <v>45749</v>
      </c>
      <c r="C26" s="4" t="inlineStr">
        <is>
          <t>Paul Skenes</t>
        </is>
      </c>
      <c r="D26" s="4" t="inlineStr">
        <is>
          <t>under</t>
        </is>
      </c>
      <c r="E26" s="5" t="n">
        <v>7.5</v>
      </c>
      <c r="F26" s="6" t="n">
        <v>5.585467203160444</v>
      </c>
      <c r="G26" s="6" t="n">
        <v>1.914532796839556</v>
      </c>
      <c r="H26" s="7" t="n">
        <v>19.36891023436739</v>
      </c>
      <c r="I26" s="6" t="n">
        <v>37.0824138827377</v>
      </c>
      <c r="J26" s="4" t="inlineStr">
        <is>
          <t>V2_core</t>
        </is>
      </c>
      <c r="K26" s="8" t="n">
        <v/>
      </c>
      <c r="L26" s="8" t="n">
        <v>-110</v>
      </c>
      <c r="M26" s="8" t="n">
        <v/>
      </c>
      <c r="N26" s="6" t="n">
        <v/>
      </c>
      <c r="O26" s="9" t="n">
        <v>1.909090909090909</v>
      </c>
      <c r="P26" s="10" t="n">
        <v>0.5238095238095238</v>
      </c>
      <c r="Q26" s="4" t="inlineStr">
        <is>
          <t>Win</t>
        </is>
      </c>
      <c r="R26" s="11" t="n">
        <v>100</v>
      </c>
      <c r="S26" s="12" t="n">
        <v>90.90909090909092</v>
      </c>
      <c r="T26" s="10" t="n">
        <v>0.9090909090909092</v>
      </c>
      <c r="U26" s="10" t="n">
        <v>0.6666666666666666</v>
      </c>
      <c r="V26" s="10" t="n">
        <v>0.3895731942315793</v>
      </c>
      <c r="W26" s="13" t="n">
        <v>8.181037078863165</v>
      </c>
      <c r="X26" s="14" t="n">
        <v>10818.10370788632</v>
      </c>
    </row>
    <row r="27">
      <c r="A27" s="2" t="n">
        <v>26</v>
      </c>
      <c r="B27" s="3" t="n">
        <v>45750</v>
      </c>
      <c r="C27" s="4" t="inlineStr">
        <is>
          <t>Carlos Carrasco</t>
        </is>
      </c>
      <c r="D27" s="4" t="inlineStr">
        <is>
          <t>over</t>
        </is>
      </c>
      <c r="E27" s="5" t="n">
        <v>3.5</v>
      </c>
      <c r="F27" s="6" t="n">
        <v>4.17287572455594</v>
      </c>
      <c r="G27" s="6" t="n">
        <v>0.67287572455594</v>
      </c>
      <c r="H27" s="7" t="n">
        <v>23.06607613813712</v>
      </c>
      <c r="I27" s="6" t="n">
        <v>15.52060269411149</v>
      </c>
      <c r="J27" s="4" t="inlineStr">
        <is>
          <t>V2_core</t>
        </is>
      </c>
      <c r="K27" s="8" t="n">
        <v/>
      </c>
      <c r="L27" s="8" t="n">
        <v>125</v>
      </c>
      <c r="M27" s="8" t="n">
        <v/>
      </c>
      <c r="N27" s="6" t="n">
        <v/>
      </c>
      <c r="O27" s="9" t="n">
        <v>2.25</v>
      </c>
      <c r="P27" s="10" t="n">
        <v>0.4444444444444444</v>
      </c>
      <c r="Q27" s="4" t="inlineStr">
        <is>
          <t>Win</t>
        </is>
      </c>
      <c r="R27" s="11" t="n">
        <v>100</v>
      </c>
      <c r="S27" s="12" t="n">
        <v>125</v>
      </c>
      <c r="T27" s="10" t="n">
        <v>1.25</v>
      </c>
      <c r="U27" s="10" t="n">
        <v>0.6923076923076923</v>
      </c>
      <c r="V27" s="10" t="n">
        <v>0.4435014261101217</v>
      </c>
      <c r="W27" s="13" t="n">
        <v>11.53103707886316</v>
      </c>
      <c r="X27" s="14" t="n">
        <v>11153.10370788632</v>
      </c>
    </row>
    <row r="28">
      <c r="A28" s="15" t="n">
        <v>27</v>
      </c>
      <c r="B28" s="16" t="n">
        <v>45751</v>
      </c>
      <c r="C28" s="17" t="inlineStr">
        <is>
          <t>Dean Kremer</t>
        </is>
      </c>
      <c r="D28" s="17" t="inlineStr">
        <is>
          <t>over</t>
        </is>
      </c>
      <c r="E28" s="18" t="n">
        <v>4.5</v>
      </c>
      <c r="F28" s="19" t="n">
        <v>4.997663633306712</v>
      </c>
      <c r="G28" s="19" t="n">
        <v>0.4976636333067121</v>
      </c>
      <c r="H28" s="20" t="n">
        <v>12.32474403482644</v>
      </c>
      <c r="I28" s="19" t="n">
        <v>6.133576895946953</v>
      </c>
      <c r="J28" s="17" t="inlineStr">
        <is>
          <t>V4_extra</t>
        </is>
      </c>
      <c r="K28" s="21" t="n">
        <v/>
      </c>
      <c r="L28" s="21" t="n">
        <v>110</v>
      </c>
      <c r="M28" s="21" t="n">
        <v/>
      </c>
      <c r="N28" s="19" t="n">
        <v/>
      </c>
      <c r="O28" s="22" t="n">
        <v>2.1</v>
      </c>
      <c r="P28" s="23" t="n">
        <v>0.4761904761904762</v>
      </c>
      <c r="Q28" s="17" t="inlineStr">
        <is>
          <t>Loss</t>
        </is>
      </c>
      <c r="R28" s="24" t="n">
        <v>100</v>
      </c>
      <c r="S28" s="25" t="n">
        <v>-100</v>
      </c>
      <c r="T28" s="23" t="n">
        <v>-1</v>
      </c>
      <c r="U28" s="23" t="n">
        <v>0.6666666666666666</v>
      </c>
      <c r="V28" s="23" t="n">
        <v>0.3900384103282654</v>
      </c>
      <c r="W28" s="26" t="n">
        <v>10.53103707886316</v>
      </c>
      <c r="X28" s="27" t="n">
        <v>11053.10370788632</v>
      </c>
    </row>
    <row r="29">
      <c r="A29" s="15" t="n">
        <v>28</v>
      </c>
      <c r="B29" s="16" t="n">
        <v>45751</v>
      </c>
      <c r="C29" s="17" t="inlineStr">
        <is>
          <t>Brandon Pfaadt</t>
        </is>
      </c>
      <c r="D29" s="17" t="inlineStr">
        <is>
          <t>over</t>
        </is>
      </c>
      <c r="E29" s="18" t="n">
        <v>5.5</v>
      </c>
      <c r="F29" s="19" t="n">
        <v>6.420909466936768</v>
      </c>
      <c r="G29" s="19" t="n">
        <v>0.9209094669367685</v>
      </c>
      <c r="H29" s="20" t="n">
        <v>7.625070671715662</v>
      </c>
      <c r="I29" s="19" t="n">
        <v>7.021999767644857</v>
      </c>
      <c r="J29" s="17" t="inlineStr">
        <is>
          <t>V4_extra</t>
        </is>
      </c>
      <c r="K29" s="21" t="n">
        <v/>
      </c>
      <c r="L29" s="21" t="n">
        <v>-110</v>
      </c>
      <c r="M29" s="21" t="n">
        <v/>
      </c>
      <c r="N29" s="19" t="n">
        <v/>
      </c>
      <c r="O29" s="22" t="n">
        <v>1.909090909090909</v>
      </c>
      <c r="P29" s="23" t="n">
        <v>0.5238095238095238</v>
      </c>
      <c r="Q29" s="17" t="inlineStr">
        <is>
          <t>Loss</t>
        </is>
      </c>
      <c r="R29" s="24" t="n">
        <v>100</v>
      </c>
      <c r="S29" s="25" t="n">
        <v>-100</v>
      </c>
      <c r="T29" s="23" t="n">
        <v>-1</v>
      </c>
      <c r="U29" s="23" t="n">
        <v>0.6428571428571429</v>
      </c>
      <c r="V29" s="23" t="n">
        <v>0.3403941813879702</v>
      </c>
      <c r="W29" s="26" t="n">
        <v>9.531037078863164</v>
      </c>
      <c r="X29" s="27" t="n">
        <v>10953.10370788632</v>
      </c>
    </row>
    <row r="30">
      <c r="A30" s="2" t="n">
        <v>29</v>
      </c>
      <c r="B30" s="3" t="n">
        <v>45751</v>
      </c>
      <c r="C30" s="4" t="inlineStr">
        <is>
          <t>Yoshinobu Yamamoto</t>
        </is>
      </c>
      <c r="D30" s="4" t="inlineStr">
        <is>
          <t>under</t>
        </is>
      </c>
      <c r="E30" s="5" t="n">
        <v>5.5</v>
      </c>
      <c r="F30" s="6" t="n">
        <v>4.853975739510371</v>
      </c>
      <c r="G30" s="6" t="n">
        <v>0.6460242604896287</v>
      </c>
      <c r="H30" s="7" t="n">
        <v>19.92625192541824</v>
      </c>
      <c r="I30" s="6" t="n">
        <v>12.87284216444836</v>
      </c>
      <c r="J30" s="4" t="inlineStr">
        <is>
          <t>V2_core</t>
        </is>
      </c>
      <c r="K30" s="8" t="n">
        <v/>
      </c>
      <c r="L30" s="8" t="n">
        <v>120</v>
      </c>
      <c r="M30" s="8" t="n">
        <v/>
      </c>
      <c r="N30" s="6" t="n">
        <v/>
      </c>
      <c r="O30" s="9" t="n">
        <v>2.2</v>
      </c>
      <c r="P30" s="10" t="n">
        <v>0.4545454545454545</v>
      </c>
      <c r="Q30" s="4" t="inlineStr">
        <is>
          <t>Win</t>
        </is>
      </c>
      <c r="R30" s="11" t="n">
        <v>100</v>
      </c>
      <c r="S30" s="12" t="n">
        <v>120</v>
      </c>
      <c r="T30" s="10" t="n">
        <v>1.2</v>
      </c>
      <c r="U30" s="10" t="n">
        <v>0.6551724137931034</v>
      </c>
      <c r="V30" s="10" t="n">
        <v>0.3700357613401091</v>
      </c>
      <c r="W30" s="13" t="n">
        <v>10.73103707886316</v>
      </c>
      <c r="X30" s="14" t="n">
        <v>11073.10370788632</v>
      </c>
    </row>
    <row r="31">
      <c r="A31" s="2" t="n">
        <v>30</v>
      </c>
      <c r="B31" s="3" t="n">
        <v>45752</v>
      </c>
      <c r="C31" s="4" t="inlineStr">
        <is>
          <t>Andre Pallante</t>
        </is>
      </c>
      <c r="D31" s="4" t="inlineStr">
        <is>
          <t>over</t>
        </is>
      </c>
      <c r="E31" s="5" t="n">
        <v>4.5</v>
      </c>
      <c r="F31" s="6" t="n">
        <v>4.965770061718096</v>
      </c>
      <c r="G31" s="6" t="n">
        <v>0.4657700617180964</v>
      </c>
      <c r="H31" s="7" t="n">
        <v>19.8496674380442</v>
      </c>
      <c r="I31" s="6" t="n">
        <v>9.245380827701535</v>
      </c>
      <c r="J31" s="4" t="inlineStr">
        <is>
          <t>V4_extra</t>
        </is>
      </c>
      <c r="K31" s="8" t="n">
        <v/>
      </c>
      <c r="L31" s="8" t="n">
        <v>125</v>
      </c>
      <c r="M31" s="8" t="n">
        <v/>
      </c>
      <c r="N31" s="6" t="n">
        <v/>
      </c>
      <c r="O31" s="9" t="n">
        <v>2.25</v>
      </c>
      <c r="P31" s="10" t="n">
        <v>0.4444444444444444</v>
      </c>
      <c r="Q31" s="4" t="inlineStr">
        <is>
          <t>Win</t>
        </is>
      </c>
      <c r="R31" s="11" t="n">
        <v>100</v>
      </c>
      <c r="S31" s="12" t="n">
        <v>125</v>
      </c>
      <c r="T31" s="10" t="n">
        <v>1.25</v>
      </c>
      <c r="U31" s="10" t="n">
        <v>0.6666666666666666</v>
      </c>
      <c r="V31" s="10" t="n">
        <v>0.3993679026287721</v>
      </c>
      <c r="W31" s="13" t="n">
        <v>11.98103707886316</v>
      </c>
      <c r="X31" s="14" t="n">
        <v>11198.10370788632</v>
      </c>
    </row>
    <row r="32">
      <c r="A32" s="2" t="n">
        <v>31</v>
      </c>
      <c r="B32" s="3" t="n">
        <v>45752</v>
      </c>
      <c r="C32" s="4" t="inlineStr">
        <is>
          <t>Jacob deGrom</t>
        </is>
      </c>
      <c r="D32" s="4" t="inlineStr">
        <is>
          <t>under</t>
        </is>
      </c>
      <c r="E32" s="5" t="n">
        <v>6.5</v>
      </c>
      <c r="F32" s="6" t="n">
        <v>4.706816941965433</v>
      </c>
      <c r="G32" s="6" t="n">
        <v>1.793183058034567</v>
      </c>
      <c r="H32" s="7" t="n">
        <v>39.13245347108985</v>
      </c>
      <c r="I32" s="6" t="n">
        <v>70.17165258368431</v>
      </c>
      <c r="J32" s="4" t="inlineStr">
        <is>
          <t>V2_core</t>
        </is>
      </c>
      <c r="K32" s="8" t="n">
        <v/>
      </c>
      <c r="L32" s="8" t="n">
        <v>125</v>
      </c>
      <c r="M32" s="8" t="n">
        <v/>
      </c>
      <c r="N32" s="6" t="n">
        <v/>
      </c>
      <c r="O32" s="9" t="n">
        <v>2.25</v>
      </c>
      <c r="P32" s="10" t="n">
        <v>0.4444444444444444</v>
      </c>
      <c r="Q32" s="4" t="inlineStr">
        <is>
          <t>Win</t>
        </is>
      </c>
      <c r="R32" s="11" t="n">
        <v>100</v>
      </c>
      <c r="S32" s="12" t="n">
        <v>125</v>
      </c>
      <c r="T32" s="10" t="n">
        <v>1.25</v>
      </c>
      <c r="U32" s="10" t="n">
        <v>0.6774193548387096</v>
      </c>
      <c r="V32" s="10" t="n">
        <v>0.4268076477052634</v>
      </c>
      <c r="W32" s="13" t="n">
        <v>13.23103707886316</v>
      </c>
      <c r="X32" s="14" t="n">
        <v>11323.10370788632</v>
      </c>
    </row>
    <row r="33">
      <c r="A33" s="2" t="n">
        <v>32</v>
      </c>
      <c r="B33" s="3" t="n">
        <v>45752</v>
      </c>
      <c r="C33" s="4" t="inlineStr">
        <is>
          <t>Roki Sasaki</t>
        </is>
      </c>
      <c r="D33" s="4" t="inlineStr">
        <is>
          <t>under</t>
        </is>
      </c>
      <c r="E33" s="5" t="n">
        <v>4.5</v>
      </c>
      <c r="F33" s="6" t="n">
        <v>1.97240891068935</v>
      </c>
      <c r="G33" s="6" t="n">
        <v>2.527591089310651</v>
      </c>
      <c r="H33" s="7" t="n">
        <v>9.498793580694596</v>
      </c>
      <c r="I33" s="6" t="n">
        <v>24.00906601376487</v>
      </c>
      <c r="J33" s="4" t="inlineStr">
        <is>
          <t>V2_core</t>
        </is>
      </c>
      <c r="K33" s="8" t="n">
        <v/>
      </c>
      <c r="L33" s="8" t="n">
        <v>-150</v>
      </c>
      <c r="M33" s="8" t="n">
        <v/>
      </c>
      <c r="N33" s="6" t="n">
        <v/>
      </c>
      <c r="O33" s="9" t="n">
        <v>1.666666666666667</v>
      </c>
      <c r="P33" s="10" t="n">
        <v>0.6</v>
      </c>
      <c r="Q33" s="4" t="inlineStr">
        <is>
          <t>Win</t>
        </is>
      </c>
      <c r="R33" s="11" t="n">
        <v>100</v>
      </c>
      <c r="S33" s="12" t="n">
        <v>66.66666666666666</v>
      </c>
      <c r="T33" s="10" t="n">
        <v>0.6666666666666665</v>
      </c>
      <c r="U33" s="10" t="n">
        <v>0.6875</v>
      </c>
      <c r="V33" s="10" t="n">
        <v>0.4343032420478072</v>
      </c>
      <c r="W33" s="13" t="n">
        <v>13.89770374552983</v>
      </c>
      <c r="X33" s="14" t="n">
        <v>11389.77037455298</v>
      </c>
    </row>
    <row r="34">
      <c r="A34" s="2" t="n">
        <v>33</v>
      </c>
      <c r="B34" s="3" t="n">
        <v>45752</v>
      </c>
      <c r="C34" s="4" t="inlineStr">
        <is>
          <t>Cal Quantrill</t>
        </is>
      </c>
      <c r="D34" s="4" t="inlineStr">
        <is>
          <t>over</t>
        </is>
      </c>
      <c r="E34" s="5" t="n">
        <v>3.5</v>
      </c>
      <c r="F34" s="6" t="n">
        <v>4.391002104256423</v>
      </c>
      <c r="G34" s="6" t="n">
        <v>0.8910021042564233</v>
      </c>
      <c r="H34" s="7" t="n">
        <v>7.242914123249799</v>
      </c>
      <c r="I34" s="6" t="n">
        <v>6.453451724764138</v>
      </c>
      <c r="J34" s="4" t="inlineStr">
        <is>
          <t>V4_extra</t>
        </is>
      </c>
      <c r="K34" s="8" t="n">
        <v/>
      </c>
      <c r="L34" s="8" t="n">
        <v>-110</v>
      </c>
      <c r="M34" s="8" t="n">
        <v/>
      </c>
      <c r="N34" s="6" t="n">
        <v/>
      </c>
      <c r="O34" s="9" t="n">
        <v>1.909090909090909</v>
      </c>
      <c r="P34" s="10" t="n">
        <v>0.5238095238095238</v>
      </c>
      <c r="Q34" s="4" t="inlineStr">
        <is>
          <t>Win</t>
        </is>
      </c>
      <c r="R34" s="11" t="n">
        <v>100</v>
      </c>
      <c r="S34" s="12" t="n">
        <v>90.90909090909092</v>
      </c>
      <c r="T34" s="10" t="n">
        <v>0.9090909090909092</v>
      </c>
      <c r="U34" s="10" t="n">
        <v>0.696969696969697</v>
      </c>
      <c r="V34" s="10" t="n">
        <v>0.4486907471097195</v>
      </c>
      <c r="W34" s="13" t="n">
        <v>14.80679465462074</v>
      </c>
      <c r="X34" s="14" t="n">
        <v>11480.67946546207</v>
      </c>
    </row>
    <row r="35">
      <c r="A35" s="2" t="n">
        <v>34</v>
      </c>
      <c r="B35" s="3" t="n">
        <v>45752</v>
      </c>
      <c r="C35" s="4" t="inlineStr">
        <is>
          <t>Taj Bradley</t>
        </is>
      </c>
      <c r="D35" s="4" t="inlineStr">
        <is>
          <t>over</t>
        </is>
      </c>
      <c r="E35" s="5" t="n">
        <v>5.5</v>
      </c>
      <c r="F35" s="6" t="n">
        <v>6.385404759527879</v>
      </c>
      <c r="G35" s="6" t="n">
        <v>0.8854047595278791</v>
      </c>
      <c r="H35" s="7" t="n">
        <v>9.601435745453967</v>
      </c>
      <c r="I35" s="6" t="n">
        <v>8.501156907326052</v>
      </c>
      <c r="J35" s="4" t="inlineStr">
        <is>
          <t>V4_extra</t>
        </is>
      </c>
      <c r="K35" s="8" t="n">
        <v/>
      </c>
      <c r="L35" s="8" t="n">
        <v>-105</v>
      </c>
      <c r="M35" s="8" t="n">
        <v/>
      </c>
      <c r="N35" s="6" t="n">
        <v/>
      </c>
      <c r="O35" s="9" t="n">
        <v>1.952380952380952</v>
      </c>
      <c r="P35" s="10" t="n">
        <v>0.5121951219512195</v>
      </c>
      <c r="Q35" s="4" t="inlineStr">
        <is>
          <t>Win</t>
        </is>
      </c>
      <c r="R35" s="11" t="n">
        <v>100</v>
      </c>
      <c r="S35" s="12" t="n">
        <v>95.23809523809523</v>
      </c>
      <c r="T35" s="10" t="n">
        <v>0.9523809523809522</v>
      </c>
      <c r="U35" s="10" t="n">
        <v>0.7058823529411765</v>
      </c>
      <c r="V35" s="10" t="n">
        <v>0.4635051649118145</v>
      </c>
      <c r="W35" s="13" t="n">
        <v>15.75917560700169</v>
      </c>
      <c r="X35" s="14" t="n">
        <v>11575.91756070017</v>
      </c>
    </row>
    <row r="36">
      <c r="A36" s="2" t="n">
        <v>35</v>
      </c>
      <c r="B36" s="3" t="n">
        <v>45753</v>
      </c>
      <c r="C36" s="4" t="inlineStr">
        <is>
          <t>Drew Rasmussen</t>
        </is>
      </c>
      <c r="D36" s="4" t="inlineStr">
        <is>
          <t>under</t>
        </is>
      </c>
      <c r="E36" s="5" t="n">
        <v>4.5</v>
      </c>
      <c r="F36" s="6" t="n">
        <v>2.015509097832731</v>
      </c>
      <c r="G36" s="6" t="n">
        <v>2.484490902167269</v>
      </c>
      <c r="H36" s="7" t="n">
        <v>37.53749225570423</v>
      </c>
      <c r="I36" s="6" t="n">
        <v>93.26155799947146</v>
      </c>
      <c r="J36" s="4" t="inlineStr">
        <is>
          <t>V2_core</t>
        </is>
      </c>
      <c r="K36" s="8" t="n">
        <v/>
      </c>
      <c r="L36" s="8" t="n">
        <v>110</v>
      </c>
      <c r="M36" s="8" t="n">
        <v/>
      </c>
      <c r="N36" s="6" t="n">
        <v/>
      </c>
      <c r="O36" s="9" t="n">
        <v>2.1</v>
      </c>
      <c r="P36" s="10" t="n">
        <v>0.4761904761904762</v>
      </c>
      <c r="Q36" s="4" t="inlineStr">
        <is>
          <t>Win</t>
        </is>
      </c>
      <c r="R36" s="11" t="n">
        <v>100</v>
      </c>
      <c r="S36" s="12" t="n">
        <v>110</v>
      </c>
      <c r="T36" s="10" t="n">
        <v>1.1</v>
      </c>
      <c r="U36" s="10" t="n">
        <v>0.7105263157894737</v>
      </c>
      <c r="V36" s="10" t="n">
        <v>0.4752414633421498</v>
      </c>
      <c r="W36" s="13" t="n">
        <v>18.05917560700169</v>
      </c>
      <c r="X36" s="14" t="n">
        <v>11805.91756070017</v>
      </c>
    </row>
    <row r="37">
      <c r="A37" s="2" t="n">
        <v>36</v>
      </c>
      <c r="B37" s="3" t="n">
        <v>45753</v>
      </c>
      <c r="C37" s="4" t="inlineStr">
        <is>
          <t>Tyler Glasnow</t>
        </is>
      </c>
      <c r="D37" s="4" t="inlineStr">
        <is>
          <t>under</t>
        </is>
      </c>
      <c r="E37" s="5" t="n">
        <v>6.5</v>
      </c>
      <c r="F37" s="6" t="n">
        <v>5.973097142441341</v>
      </c>
      <c r="G37" s="6" t="n">
        <v>0.5269028575586594</v>
      </c>
      <c r="H37" s="7" t="n">
        <v>15.43481813500279</v>
      </c>
      <c r="I37" s="6" t="n">
        <v>8.132649781231189</v>
      </c>
      <c r="J37" s="4" t="inlineStr">
        <is>
          <t>V4_extra</t>
        </is>
      </c>
      <c r="K37" s="8" t="n">
        <v/>
      </c>
      <c r="L37" s="8" t="n">
        <v>115</v>
      </c>
      <c r="M37" s="8" t="n">
        <v/>
      </c>
      <c r="N37" s="6" t="n">
        <v/>
      </c>
      <c r="O37" s="9" t="n">
        <v>2.15</v>
      </c>
      <c r="P37" s="10" t="n">
        <v>0.4651162790697674</v>
      </c>
      <c r="Q37" s="4" t="inlineStr">
        <is>
          <t>Win</t>
        </is>
      </c>
      <c r="R37" s="11" t="n">
        <v>100</v>
      </c>
      <c r="S37" s="12" t="n">
        <v>115</v>
      </c>
      <c r="T37" s="10" t="n">
        <v>1.15</v>
      </c>
      <c r="U37" s="10" t="n">
        <v>0.7027027027027027</v>
      </c>
      <c r="V37" s="10" t="n">
        <v>0.4583560974865323</v>
      </c>
      <c r="W37" s="13" t="n">
        <v>16.95917560700169</v>
      </c>
      <c r="X37" s="14" t="n">
        <v>11695.91756070017</v>
      </c>
    </row>
    <row r="38">
      <c r="A38" s="2" t="n">
        <v>37</v>
      </c>
      <c r="B38" s="3" t="n">
        <v>45753</v>
      </c>
      <c r="C38" s="4" t="inlineStr">
        <is>
          <t>Jackson Jobe</t>
        </is>
      </c>
      <c r="D38" s="4" t="inlineStr">
        <is>
          <t>under</t>
        </is>
      </c>
      <c r="E38" s="5" t="n">
        <v>4.5</v>
      </c>
      <c r="F38" s="6" t="n">
        <v>3.847743519908237</v>
      </c>
      <c r="G38" s="6" t="n">
        <v>0.6522564800917632</v>
      </c>
      <c r="H38" s="7" t="n">
        <v>11.83713222076756</v>
      </c>
      <c r="I38" s="6" t="n">
        <v>7.720846196698647</v>
      </c>
      <c r="J38" s="4" t="inlineStr">
        <is>
          <t>V4_extra</t>
        </is>
      </c>
      <c r="K38" s="8" t="n">
        <v/>
      </c>
      <c r="L38" s="8" t="n">
        <v>105</v>
      </c>
      <c r="M38" s="8" t="n">
        <v/>
      </c>
      <c r="N38" s="6" t="n">
        <v/>
      </c>
      <c r="O38" s="9" t="n">
        <v>2.05</v>
      </c>
      <c r="P38" s="10" t="n">
        <v>0.4878048780487805</v>
      </c>
      <c r="Q38" s="4" t="inlineStr">
        <is>
          <t>Win</t>
        </is>
      </c>
      <c r="R38" s="11" t="n">
        <v>100</v>
      </c>
      <c r="S38" s="12" t="n">
        <v>105</v>
      </c>
      <c r="T38" s="10" t="n">
        <v>1.05</v>
      </c>
      <c r="U38" s="10" t="n">
        <v>0.7142857142857143</v>
      </c>
      <c r="V38" s="10" t="n">
        <v>0.4802621602000484</v>
      </c>
      <c r="W38" s="13" t="n">
        <v>16.80917560700169</v>
      </c>
      <c r="X38" s="14" t="n">
        <v>11680.91756070017</v>
      </c>
    </row>
    <row r="39">
      <c r="A39" s="15" t="n">
        <v>38</v>
      </c>
      <c r="B39" s="16" t="n">
        <v>45753</v>
      </c>
      <c r="C39" s="17" t="inlineStr">
        <is>
          <t>Sean Newcomb</t>
        </is>
      </c>
      <c r="D39" s="17" t="inlineStr">
        <is>
          <t>under</t>
        </is>
      </c>
      <c r="E39" s="18" t="n">
        <v>3.5</v>
      </c>
      <c r="F39" s="19" t="n">
        <v>2.243601231587233</v>
      </c>
      <c r="G39" s="19" t="n">
        <v>1.256398768412767</v>
      </c>
      <c r="H39" s="20" t="n">
        <v>20.06646206417379</v>
      </c>
      <c r="I39" s="19" t="n">
        <v>25.21147822382946</v>
      </c>
      <c r="J39" s="17" t="inlineStr">
        <is>
          <t>V2_core</t>
        </is>
      </c>
      <c r="K39" s="21" t="n">
        <v/>
      </c>
      <c r="L39" s="21" t="n">
        <v>105</v>
      </c>
      <c r="M39" s="21" t="n">
        <v/>
      </c>
      <c r="N39" s="19" t="n">
        <v/>
      </c>
      <c r="O39" s="22" t="n">
        <v>2.05</v>
      </c>
      <c r="P39" s="23" t="n">
        <v>0.4878048780487805</v>
      </c>
      <c r="Q39" s="17" t="inlineStr">
        <is>
          <t>Loss</t>
        </is>
      </c>
      <c r="R39" s="24" t="n">
        <v>100</v>
      </c>
      <c r="S39" s="25" t="n">
        <v>-100</v>
      </c>
      <c r="T39" s="23" t="n">
        <v>-1</v>
      </c>
      <c r="U39" s="23" t="n">
        <v>0.6944444444444444</v>
      </c>
      <c r="V39" s="23" t="n">
        <v>0.4391437668611581</v>
      </c>
      <c r="W39" s="26" t="n">
        <v>15.80917560700169</v>
      </c>
      <c r="X39" s="27" t="n">
        <v>11580.91756070017</v>
      </c>
    </row>
    <row r="40">
      <c r="A40" s="15" t="n">
        <v>39</v>
      </c>
      <c r="B40" s="16" t="n">
        <v>45754</v>
      </c>
      <c r="C40" s="17" t="inlineStr">
        <is>
          <t>Justin Steele</t>
        </is>
      </c>
      <c r="D40" s="17" t="inlineStr">
        <is>
          <t>under</t>
        </is>
      </c>
      <c r="E40" s="18" t="n">
        <v>5.5</v>
      </c>
      <c r="F40" s="19" t="n">
        <v>4.545443635907849</v>
      </c>
      <c r="G40" s="19" t="n">
        <v>0.9545563640921512</v>
      </c>
      <c r="H40" s="20" t="n">
        <v>16.02881563892258</v>
      </c>
      <c r="I40" s="19" t="n">
        <v>15.30040797699335</v>
      </c>
      <c r="J40" s="17" t="inlineStr">
        <is>
          <t>V2_core</t>
        </is>
      </c>
      <c r="K40" s="21" t="n">
        <v/>
      </c>
      <c r="L40" s="21" t="n">
        <v>105</v>
      </c>
      <c r="M40" s="21" t="n">
        <v/>
      </c>
      <c r="N40" s="19" t="n">
        <v/>
      </c>
      <c r="O40" s="22" t="n">
        <v>2.05</v>
      </c>
      <c r="P40" s="23" t="n">
        <v>0.4878048780487805</v>
      </c>
      <c r="Q40" s="17" t="inlineStr">
        <is>
          <t>Loss</t>
        </is>
      </c>
      <c r="R40" s="24" t="n">
        <v>100</v>
      </c>
      <c r="S40" s="25" t="n">
        <v>-100</v>
      </c>
      <c r="T40" s="23" t="n">
        <v>-1</v>
      </c>
      <c r="U40" s="23" t="n">
        <v>0.6923076923076923</v>
      </c>
      <c r="V40" s="23" t="n">
        <v>0.4374147591538896</v>
      </c>
      <c r="W40" s="26" t="n">
        <v>17.05917560700169</v>
      </c>
      <c r="X40" s="27" t="n">
        <v>11705.91756070017</v>
      </c>
    </row>
    <row r="41">
      <c r="A41" s="2" t="n">
        <v>40</v>
      </c>
      <c r="B41" s="3" t="n">
        <v>45754</v>
      </c>
      <c r="C41" s="4" t="inlineStr">
        <is>
          <t>Nathan Eovaldi</t>
        </is>
      </c>
      <c r="D41" s="4" t="inlineStr">
        <is>
          <t>under</t>
        </is>
      </c>
      <c r="E41" s="5" t="n">
        <v>5.5</v>
      </c>
      <c r="F41" s="6" t="n">
        <v>4.754544909630454</v>
      </c>
      <c r="G41" s="6" t="n">
        <v>0.7454550903695463</v>
      </c>
      <c r="H41" s="7" t="n">
        <v>13.14265727344681</v>
      </c>
      <c r="I41" s="6" t="n">
        <v>9.797260765473268</v>
      </c>
      <c r="J41" s="4" t="inlineStr">
        <is>
          <t>V4_extra</t>
        </is>
      </c>
      <c r="K41" s="8" t="n">
        <v/>
      </c>
      <c r="L41" s="8" t="n">
        <v>105</v>
      </c>
      <c r="M41" s="8" t="n">
        <v/>
      </c>
      <c r="N41" s="6" t="n">
        <v/>
      </c>
      <c r="O41" s="9" t="n">
        <v>2.05</v>
      </c>
      <c r="P41" s="10" t="n">
        <v>0.4878048780487805</v>
      </c>
      <c r="Q41" s="4" t="inlineStr">
        <is>
          <t>Win</t>
        </is>
      </c>
      <c r="R41" s="11" t="n">
        <v>100</v>
      </c>
      <c r="S41" s="12" t="n">
        <v>105</v>
      </c>
      <c r="T41" s="10" t="n">
        <v>1.05</v>
      </c>
      <c r="U41" s="10" t="n">
        <v>0.7</v>
      </c>
      <c r="V41" s="10" t="n">
        <v>0.4527293901750423</v>
      </c>
      <c r="W41" s="13" t="n">
        <v>18.10917560700169</v>
      </c>
      <c r="X41" s="14" t="n">
        <v>11810.91756070017</v>
      </c>
    </row>
    <row r="42">
      <c r="A42" s="2" t="n">
        <v>41</v>
      </c>
      <c r="B42" s="3" t="n">
        <v>45755</v>
      </c>
      <c r="C42" s="4" t="inlineStr">
        <is>
          <t>Kyle Hendricks</t>
        </is>
      </c>
      <c r="D42" s="4" t="inlineStr">
        <is>
          <t>over</t>
        </is>
      </c>
      <c r="E42" s="5" t="n">
        <v>3.5</v>
      </c>
      <c r="F42" s="6" t="n">
        <v>4.23617754162544</v>
      </c>
      <c r="G42" s="6" t="n">
        <v>0.7361775416254401</v>
      </c>
      <c r="H42" s="7" t="n">
        <v>13.01318074425522</v>
      </c>
      <c r="I42" s="6" t="n">
        <v>9.58001140903332</v>
      </c>
      <c r="J42" s="4" t="inlineStr">
        <is>
          <t>V4_extra</t>
        </is>
      </c>
      <c r="K42" s="8" t="n">
        <v/>
      </c>
      <c r="L42" s="8" t="n">
        <v>105</v>
      </c>
      <c r="M42" s="8" t="n">
        <v/>
      </c>
      <c r="N42" s="6" t="n">
        <v/>
      </c>
      <c r="O42" s="9" t="n">
        <v>2.05</v>
      </c>
      <c r="P42" s="10" t="n">
        <v>0.4878048780487805</v>
      </c>
      <c r="Q42" s="4" t="inlineStr">
        <is>
          <t>Win</t>
        </is>
      </c>
      <c r="R42" s="11" t="n">
        <v>100</v>
      </c>
      <c r="S42" s="12" t="n">
        <v>105</v>
      </c>
      <c r="T42" s="10" t="n">
        <v>1.05</v>
      </c>
      <c r="U42" s="10" t="n">
        <v>0.7073170731707317</v>
      </c>
      <c r="V42" s="10" t="n">
        <v>0.4672969660244315</v>
      </c>
      <c r="W42" s="13" t="n">
        <v>19.15917560700169</v>
      </c>
      <c r="X42" s="14" t="n">
        <v>11915.91756070017</v>
      </c>
    </row>
    <row r="43">
      <c r="A43" s="15" t="n">
        <v>42</v>
      </c>
      <c r="B43" s="16" t="n">
        <v>45755</v>
      </c>
      <c r="C43" s="17" t="inlineStr">
        <is>
          <t>Paul Skenes</t>
        </is>
      </c>
      <c r="D43" s="17" t="inlineStr">
        <is>
          <t>under</t>
        </is>
      </c>
      <c r="E43" s="18" t="n">
        <v>6.5</v>
      </c>
      <c r="F43" s="19" t="n">
        <v>5.505130205248912</v>
      </c>
      <c r="G43" s="19" t="n">
        <v>0.9948697947510876</v>
      </c>
      <c r="H43" s="20" t="n">
        <v>22.26422562845771</v>
      </c>
      <c r="I43" s="19" t="n">
        <v>22.15000558127563</v>
      </c>
      <c r="J43" s="17" t="inlineStr">
        <is>
          <t>V2_core</t>
        </is>
      </c>
      <c r="K43" s="21" t="n">
        <v/>
      </c>
      <c r="L43" s="21" t="n">
        <v>115</v>
      </c>
      <c r="M43" s="21" t="n">
        <v/>
      </c>
      <c r="N43" s="19" t="n">
        <v/>
      </c>
      <c r="O43" s="22" t="n">
        <v>2.15</v>
      </c>
      <c r="P43" s="23" t="n">
        <v>0.4651162790697674</v>
      </c>
      <c r="Q43" s="17" t="inlineStr">
        <is>
          <t>Loss</t>
        </is>
      </c>
      <c r="R43" s="24" t="n">
        <v>100</v>
      </c>
      <c r="S43" s="25" t="n">
        <v>-100</v>
      </c>
      <c r="T43" s="23" t="n">
        <v>-1</v>
      </c>
      <c r="U43" s="23" t="n">
        <v>0.6904761904761905</v>
      </c>
      <c r="V43" s="23" t="n">
        <v>0.4323613239762308</v>
      </c>
      <c r="W43" s="26" t="n">
        <v>18.15917560700169</v>
      </c>
      <c r="X43" s="27" t="n">
        <v>11815.91756070017</v>
      </c>
    </row>
    <row r="44">
      <c r="A44" s="2" t="n">
        <v>43</v>
      </c>
      <c r="B44" s="3" t="n">
        <v>45755</v>
      </c>
      <c r="C44" s="4" t="inlineStr">
        <is>
          <t>Brad Lord</t>
        </is>
      </c>
      <c r="D44" s="4" t="inlineStr">
        <is>
          <t>over</t>
        </is>
      </c>
      <c r="E44" s="5" t="n">
        <v>2.5</v>
      </c>
      <c r="F44" s="6" t="n">
        <v>4.239679504772319</v>
      </c>
      <c r="G44" s="6" t="n">
        <v>1.739679504772319</v>
      </c>
      <c r="H44" s="7" t="n">
        <v>29.20539813343101</v>
      </c>
      <c r="I44" s="6" t="n">
        <v>50.80803256144566</v>
      </c>
      <c r="J44" s="4" t="inlineStr">
        <is>
          <t>V2_core</t>
        </is>
      </c>
      <c r="K44" s="8" t="n">
        <v/>
      </c>
      <c r="L44" s="8" t="n">
        <v>110</v>
      </c>
      <c r="M44" s="8" t="n">
        <v/>
      </c>
      <c r="N44" s="6" t="n">
        <v/>
      </c>
      <c r="O44" s="9" t="n">
        <v>2.1</v>
      </c>
      <c r="P44" s="10" t="n">
        <v>0.4761904761904762</v>
      </c>
      <c r="Q44" s="4" t="inlineStr">
        <is>
          <t>Win</t>
        </is>
      </c>
      <c r="R44" s="11" t="n">
        <v>100</v>
      </c>
      <c r="S44" s="12" t="n">
        <v>110</v>
      </c>
      <c r="T44" s="10" t="n">
        <v>1.1</v>
      </c>
      <c r="U44" s="10" t="n">
        <v>0.6976744186046512</v>
      </c>
      <c r="V44" s="10" t="n">
        <v>0.4478878048139929</v>
      </c>
      <c r="W44" s="13" t="n">
        <v>19.25917560700169</v>
      </c>
      <c r="X44" s="14" t="n">
        <v>11925.91756070017</v>
      </c>
    </row>
    <row r="45">
      <c r="A45" s="15" t="n">
        <v>44</v>
      </c>
      <c r="B45" s="16" t="n">
        <v>45755</v>
      </c>
      <c r="C45" s="17" t="inlineStr">
        <is>
          <t>Cole Ragans</t>
        </is>
      </c>
      <c r="D45" s="17" t="inlineStr">
        <is>
          <t>under</t>
        </is>
      </c>
      <c r="E45" s="18" t="n">
        <v>6.5</v>
      </c>
      <c r="F45" s="19" t="n">
        <v>6.061705934344861</v>
      </c>
      <c r="G45" s="19" t="n">
        <v>0.438294065655139</v>
      </c>
      <c r="H45" s="20" t="n">
        <v>14.1121265132084</v>
      </c>
      <c r="I45" s="19" t="n">
        <v>6.185261304513791</v>
      </c>
      <c r="J45" s="17" t="inlineStr">
        <is>
          <t>V4_extra</t>
        </is>
      </c>
      <c r="K45" s="21" t="n">
        <v/>
      </c>
      <c r="L45" s="21" t="n">
        <v>115</v>
      </c>
      <c r="M45" s="21" t="n">
        <v/>
      </c>
      <c r="N45" s="19" t="n">
        <v/>
      </c>
      <c r="O45" s="22" t="n">
        <v>2.15</v>
      </c>
      <c r="P45" s="23" t="n">
        <v>0.4651162790697674</v>
      </c>
      <c r="Q45" s="17" t="inlineStr">
        <is>
          <t>Loss</t>
        </is>
      </c>
      <c r="R45" s="24" t="n">
        <v>100</v>
      </c>
      <c r="S45" s="25" t="n">
        <v>-100</v>
      </c>
      <c r="T45" s="23" t="n">
        <v>-1</v>
      </c>
      <c r="U45" s="23" t="n">
        <v>0.6818181818181818</v>
      </c>
      <c r="V45" s="23" t="n">
        <v>0.414981263795493</v>
      </c>
      <c r="W45" s="26" t="n">
        <v>18.25917560700169</v>
      </c>
      <c r="X45" s="27" t="n">
        <v>11825.91756070017</v>
      </c>
    </row>
    <row r="46">
      <c r="A46" s="2" t="n">
        <v>45</v>
      </c>
      <c r="B46" s="3" t="n">
        <v>45756</v>
      </c>
      <c r="C46" s="4" t="inlineStr">
        <is>
          <t>Luis Castillo</t>
        </is>
      </c>
      <c r="D46" s="4" t="inlineStr">
        <is>
          <t>over</t>
        </is>
      </c>
      <c r="E46" s="5" t="n">
        <v>3.5</v>
      </c>
      <c r="F46" s="6" t="n">
        <v>6.68629580095994</v>
      </c>
      <c r="G46" s="6" t="n">
        <v>3.18629580095994</v>
      </c>
      <c r="H46" s="7" t="n">
        <v>21.17218723281352</v>
      </c>
      <c r="I46" s="6" t="n">
        <v>67.46085127705138</v>
      </c>
      <c r="J46" s="4" t="inlineStr">
        <is>
          <t>V2_core</t>
        </is>
      </c>
      <c r="K46" s="8" t="n">
        <v/>
      </c>
      <c r="L46" s="8" t="n">
        <v>-130</v>
      </c>
      <c r="M46" s="8" t="n">
        <v/>
      </c>
      <c r="N46" s="6" t="n">
        <v/>
      </c>
      <c r="O46" s="9" t="n">
        <v>1.769230769230769</v>
      </c>
      <c r="P46" s="10" t="n">
        <v>0.5652173913043478</v>
      </c>
      <c r="Q46" s="4" t="inlineStr">
        <is>
          <t>Win</t>
        </is>
      </c>
      <c r="R46" s="11" t="n">
        <v>100</v>
      </c>
      <c r="S46" s="12" t="n">
        <v>76.92307692307692</v>
      </c>
      <c r="T46" s="10" t="n">
        <v>0.7692307692307692</v>
      </c>
      <c r="U46" s="10" t="n">
        <v>0.6875</v>
      </c>
      <c r="V46" s="10" t="n">
        <v>0.4179529106159541</v>
      </c>
      <c r="W46" s="13" t="n">
        <v>20.0617397095658</v>
      </c>
      <c r="X46" s="14" t="n">
        <v>12006.17397095658</v>
      </c>
    </row>
    <row r="47">
      <c r="A47" s="15" t="n">
        <v>46</v>
      </c>
      <c r="B47" s="16" t="n">
        <v>45756</v>
      </c>
      <c r="C47" s="17" t="inlineStr">
        <is>
          <t>Erick Fedde</t>
        </is>
      </c>
      <c r="D47" s="17" t="inlineStr">
        <is>
          <t>over</t>
        </is>
      </c>
      <c r="E47" s="18" t="n">
        <v>4.5</v>
      </c>
      <c r="F47" s="19" t="n">
        <v>5.030378596173221</v>
      </c>
      <c r="G47" s="19" t="n">
        <v>0.5303785961732208</v>
      </c>
      <c r="H47" s="20" t="n">
        <v>18.17228699518298</v>
      </c>
      <c r="I47" s="19" t="n">
        <v>9.638192065762027</v>
      </c>
      <c r="J47" s="17" t="inlineStr">
        <is>
          <t>V4_extra</t>
        </is>
      </c>
      <c r="K47" s="21" t="n">
        <v/>
      </c>
      <c r="L47" s="21" t="n">
        <v>120</v>
      </c>
      <c r="M47" s="21" t="n">
        <v/>
      </c>
      <c r="N47" s="19" t="n">
        <v/>
      </c>
      <c r="O47" s="22" t="n">
        <v>2.2</v>
      </c>
      <c r="P47" s="23" t="n">
        <v>0.4545454545454545</v>
      </c>
      <c r="Q47" s="17" t="inlineStr">
        <is>
          <t>Loss</t>
        </is>
      </c>
      <c r="R47" s="24" t="n">
        <v>100</v>
      </c>
      <c r="S47" s="25" t="n">
        <v>-100</v>
      </c>
      <c r="T47" s="23" t="n">
        <v>-1</v>
      </c>
      <c r="U47" s="23" t="n">
        <v>0.6808510638297872</v>
      </c>
      <c r="V47" s="23" t="n">
        <v>0.4104789136241495</v>
      </c>
      <c r="W47" s="26" t="n">
        <v>19.29250894033503</v>
      </c>
      <c r="X47" s="27" t="n">
        <v>11929.2508940335</v>
      </c>
    </row>
    <row r="48">
      <c r="A48" s="2" t="n">
        <v>47</v>
      </c>
      <c r="B48" s="3" t="n">
        <v>45756</v>
      </c>
      <c r="C48" s="4" t="inlineStr">
        <is>
          <t>Taijuan Walker</t>
        </is>
      </c>
      <c r="D48" s="4" t="inlineStr">
        <is>
          <t>over</t>
        </is>
      </c>
      <c r="E48" s="5" t="n">
        <v>3.5</v>
      </c>
      <c r="F48" s="6" t="n">
        <v>5.235460388902284</v>
      </c>
      <c r="G48" s="6" t="n">
        <v>1.735460388902284</v>
      </c>
      <c r="H48" s="7" t="n">
        <v>12.75322388259862</v>
      </c>
      <c r="I48" s="6" t="n">
        <v>22.1327148790525</v>
      </c>
      <c r="J48" s="4" t="inlineStr">
        <is>
          <t>V2_core</t>
        </is>
      </c>
      <c r="K48" s="8" t="n">
        <v/>
      </c>
      <c r="L48" s="8" t="n">
        <v>-120</v>
      </c>
      <c r="M48" s="8" t="n">
        <v/>
      </c>
      <c r="N48" s="6" t="n">
        <v/>
      </c>
      <c r="O48" s="9" t="n">
        <v>1.833333333333333</v>
      </c>
      <c r="P48" s="10" t="n">
        <v>0.5454545454545454</v>
      </c>
      <c r="Q48" s="4" t="inlineStr">
        <is>
          <t>Win</t>
        </is>
      </c>
      <c r="R48" s="11" t="n">
        <v>100</v>
      </c>
      <c r="S48" s="12" t="n">
        <v>83.33333333333334</v>
      </c>
      <c r="T48" s="10" t="n">
        <v>0.8333333333333335</v>
      </c>
      <c r="U48" s="10" t="n">
        <v>0.6956521739130435</v>
      </c>
      <c r="V48" s="10" t="n">
        <v>0.4411414987029353</v>
      </c>
      <c r="W48" s="13" t="n">
        <v>20.29250894033503</v>
      </c>
      <c r="X48" s="14" t="n">
        <v>12029.2508940335</v>
      </c>
    </row>
    <row r="49">
      <c r="A49" s="2" t="n">
        <v>48</v>
      </c>
      <c r="B49" s="3" t="n">
        <v>45756</v>
      </c>
      <c r="C49" s="4" t="inlineStr">
        <is>
          <t>Max Fried</t>
        </is>
      </c>
      <c r="D49" s="4" t="inlineStr">
        <is>
          <t>over</t>
        </is>
      </c>
      <c r="E49" s="5" t="n">
        <v>6.5</v>
      </c>
      <c r="F49" s="6" t="n">
        <v>6.909895975041219</v>
      </c>
      <c r="G49" s="6" t="n">
        <v>0.409895975041219</v>
      </c>
      <c r="H49" s="7" t="n">
        <v>16.33067844474889</v>
      </c>
      <c r="I49" s="6" t="n">
        <v>6.693879364194965</v>
      </c>
      <c r="J49" s="4" t="inlineStr">
        <is>
          <t>V4_extra</t>
        </is>
      </c>
      <c r="K49" s="8" t="n">
        <v/>
      </c>
      <c r="L49" s="8" t="n">
        <v>120</v>
      </c>
      <c r="M49" s="8" t="n">
        <v/>
      </c>
      <c r="N49" s="6" t="n">
        <v/>
      </c>
      <c r="O49" s="9" t="n">
        <v>2.2</v>
      </c>
      <c r="P49" s="10" t="n">
        <v>0.4545454545454545</v>
      </c>
      <c r="Q49" s="4" t="inlineStr">
        <is>
          <t>Win</t>
        </is>
      </c>
      <c r="R49" s="11" t="n">
        <v>100</v>
      </c>
      <c r="S49" s="12" t="n">
        <v>120</v>
      </c>
      <c r="T49" s="10" t="n">
        <v>1.2</v>
      </c>
      <c r="U49" s="10" t="n">
        <v>0.6888888888888889</v>
      </c>
      <c r="V49" s="10" t="n">
        <v>0.4324261246000377</v>
      </c>
      <c r="W49" s="13" t="n">
        <v>19.45917560700169</v>
      </c>
      <c r="X49" s="14" t="n">
        <v>11945.91756070017</v>
      </c>
    </row>
    <row r="50">
      <c r="A50" s="15" t="n">
        <v>49</v>
      </c>
      <c r="B50" s="16" t="n">
        <v>45758</v>
      </c>
      <c r="C50" s="17" t="inlineStr">
        <is>
          <t>Mitchell Parker</t>
        </is>
      </c>
      <c r="D50" s="17" t="inlineStr">
        <is>
          <t>over</t>
        </is>
      </c>
      <c r="E50" s="18" t="n">
        <v>4.5</v>
      </c>
      <c r="F50" s="19" t="n">
        <v>5.146211559768725</v>
      </c>
      <c r="G50" s="19" t="n">
        <v>0.6462115597687248</v>
      </c>
      <c r="H50" s="20" t="n">
        <v>19.92908019165802</v>
      </c>
      <c r="I50" s="19" t="n">
        <v>12.87840199540733</v>
      </c>
      <c r="J50" s="17" t="inlineStr">
        <is>
          <t>V2_core</t>
        </is>
      </c>
      <c r="K50" s="21" t="n">
        <v/>
      </c>
      <c r="L50" s="21" t="n">
        <v>120</v>
      </c>
      <c r="M50" s="21" t="n">
        <v/>
      </c>
      <c r="N50" s="19" t="n">
        <v/>
      </c>
      <c r="O50" s="22" t="n">
        <v>2.2</v>
      </c>
      <c r="P50" s="23" t="n">
        <v>0.4545454545454545</v>
      </c>
      <c r="Q50" s="17" t="inlineStr">
        <is>
          <t>Loss</t>
        </is>
      </c>
      <c r="R50" s="24" t="n">
        <v>100</v>
      </c>
      <c r="S50" s="25" t="n">
        <v>-100</v>
      </c>
      <c r="T50" s="23" t="n">
        <v>-1</v>
      </c>
      <c r="U50" s="23" t="n">
        <v>0.673469387755102</v>
      </c>
      <c r="V50" s="23" t="n">
        <v>0.3890150961135876</v>
      </c>
      <c r="W50" s="26" t="n">
        <v>19.0617397095658</v>
      </c>
      <c r="X50" s="27" t="n">
        <v>11906.17397095658</v>
      </c>
    </row>
    <row r="51">
      <c r="A51" s="15" t="n">
        <v>50</v>
      </c>
      <c r="B51" s="16" t="n">
        <v>45760</v>
      </c>
      <c r="C51" s="17" t="inlineStr">
        <is>
          <t>Kodai Senga</t>
        </is>
      </c>
      <c r="D51" s="17" t="inlineStr">
        <is>
          <t>over</t>
        </is>
      </c>
      <c r="E51" s="18" t="n">
        <v>5.5</v>
      </c>
      <c r="F51" s="19" t="n">
        <v>7.18924090497458</v>
      </c>
      <c r="G51" s="19" t="n">
        <v>1.68924090497458</v>
      </c>
      <c r="H51" s="20" t="n">
        <v>28.58419456468858</v>
      </c>
      <c r="I51" s="19" t="n">
        <v>48.28559069442399</v>
      </c>
      <c r="J51" s="17" t="inlineStr">
        <is>
          <t>V2_core</t>
        </is>
      </c>
      <c r="K51" s="21" t="n">
        <v/>
      </c>
      <c r="L51" s="21" t="n">
        <v>110</v>
      </c>
      <c r="M51" s="21" t="n">
        <v/>
      </c>
      <c r="N51" s="19" t="n">
        <v/>
      </c>
      <c r="O51" s="22" t="n">
        <v>2.1</v>
      </c>
      <c r="P51" s="23" t="n">
        <v>0.4761904761904762</v>
      </c>
      <c r="Q51" s="17" t="inlineStr">
        <is>
          <t>Loss</t>
        </is>
      </c>
      <c r="R51" s="24" t="n">
        <v>100</v>
      </c>
      <c r="S51" s="25" t="n">
        <v>-100</v>
      </c>
      <c r="T51" s="23" t="n">
        <v>-1</v>
      </c>
      <c r="U51" s="23" t="n">
        <v>0.66</v>
      </c>
      <c r="V51" s="23" t="n">
        <v>0.3612347941913159</v>
      </c>
      <c r="W51" s="26" t="n">
        <v>18.0617397095658</v>
      </c>
      <c r="X51" s="27" t="n">
        <v>11806.17397095658</v>
      </c>
    </row>
    <row r="52">
      <c r="A52" s="2" t="n">
        <v>51</v>
      </c>
      <c r="B52" s="3" t="n">
        <v>45760</v>
      </c>
      <c r="C52" s="4" t="inlineStr">
        <is>
          <t>Colin Rea</t>
        </is>
      </c>
      <c r="D52" s="4" t="inlineStr">
        <is>
          <t>over</t>
        </is>
      </c>
      <c r="E52" s="5" t="n">
        <v>3.5</v>
      </c>
      <c r="F52" s="6" t="n">
        <v>3.853434547072615</v>
      </c>
      <c r="G52" s="6" t="n">
        <v>0.3534345470726148</v>
      </c>
      <c r="H52" s="7" t="n">
        <v>28.58439173789453</v>
      </c>
      <c r="I52" s="6" t="n">
        <v>10.10271154722895</v>
      </c>
      <c r="J52" s="4" t="inlineStr">
        <is>
          <t>V4_extra</t>
        </is>
      </c>
      <c r="K52" s="8" t="n">
        <v/>
      </c>
      <c r="L52" s="8" t="n">
        <v>145</v>
      </c>
      <c r="M52" s="8" t="n">
        <v/>
      </c>
      <c r="N52" s="6" t="n">
        <v/>
      </c>
      <c r="O52" s="9" t="n">
        <v>2.45</v>
      </c>
      <c r="P52" s="10" t="n">
        <v>0.4081632653061225</v>
      </c>
      <c r="Q52" s="4" t="inlineStr">
        <is>
          <t>Win</t>
        </is>
      </c>
      <c r="R52" s="11" t="n">
        <v>100</v>
      </c>
      <c r="S52" s="12" t="n">
        <v>145</v>
      </c>
      <c r="T52" s="10" t="n">
        <v>1.45</v>
      </c>
      <c r="U52" s="10" t="n">
        <v>0.6666666666666666</v>
      </c>
      <c r="V52" s="10" t="n">
        <v>0.3825831315601136</v>
      </c>
      <c r="W52" s="13" t="n">
        <v>19.51173970956579</v>
      </c>
      <c r="X52" s="14" t="n">
        <v>11951.17397095658</v>
      </c>
    </row>
    <row r="53">
      <c r="A53" s="2" t="n">
        <v>52</v>
      </c>
      <c r="B53" s="3" t="n">
        <v>45761</v>
      </c>
      <c r="C53" s="4" t="inlineStr">
        <is>
          <t>Paul Skenes</t>
        </is>
      </c>
      <c r="D53" s="4" t="inlineStr">
        <is>
          <t>under</t>
        </is>
      </c>
      <c r="E53" s="5" t="n">
        <v>6.5</v>
      </c>
      <c r="F53" s="6" t="n">
        <v>5.837982112756896</v>
      </c>
      <c r="G53" s="6" t="n">
        <v>0.6620178872431044</v>
      </c>
      <c r="H53" s="7" t="n">
        <v>22.89868662052776</v>
      </c>
      <c r="I53" s="6" t="n">
        <v>15.15934013716373</v>
      </c>
      <c r="J53" s="4" t="inlineStr">
        <is>
          <t>V2_core</t>
        </is>
      </c>
      <c r="K53" s="8" t="n">
        <v/>
      </c>
      <c r="L53" s="8" t="n">
        <v>125</v>
      </c>
      <c r="M53" s="8" t="n">
        <v/>
      </c>
      <c r="N53" s="6" t="n">
        <v/>
      </c>
      <c r="O53" s="9" t="n">
        <v>2.25</v>
      </c>
      <c r="P53" s="10" t="n">
        <v>0.4444444444444444</v>
      </c>
      <c r="Q53" s="4" t="inlineStr">
        <is>
          <t>Win</t>
        </is>
      </c>
      <c r="R53" s="11" t="n">
        <v>100</v>
      </c>
      <c r="S53" s="12" t="n">
        <v>125</v>
      </c>
      <c r="T53" s="10" t="n">
        <v>1.25</v>
      </c>
      <c r="U53" s="10" t="n">
        <v>0.6730769230769231</v>
      </c>
      <c r="V53" s="10" t="n">
        <v>0.3992642251839576</v>
      </c>
      <c r="W53" s="13" t="n">
        <v>20.76173970956579</v>
      </c>
      <c r="X53" s="14" t="n">
        <v>12076.17397095658</v>
      </c>
    </row>
    <row r="54">
      <c r="A54" s="15" t="n">
        <v>53</v>
      </c>
      <c r="B54" s="16" t="n">
        <v>45761</v>
      </c>
      <c r="C54" s="17" t="inlineStr">
        <is>
          <t>Brad Lord</t>
        </is>
      </c>
      <c r="D54" s="17" t="inlineStr">
        <is>
          <t>over</t>
        </is>
      </c>
      <c r="E54" s="18" t="n">
        <v>3.5</v>
      </c>
      <c r="F54" s="19" t="n">
        <v>4.573074453200066</v>
      </c>
      <c r="G54" s="19" t="n">
        <v>1.073074453200066</v>
      </c>
      <c r="H54" s="20" t="n">
        <v>34.84879916623485</v>
      </c>
      <c r="I54" s="19" t="n">
        <v>37.39535610998638</v>
      </c>
      <c r="J54" s="17" t="inlineStr">
        <is>
          <t>V2_core</t>
        </is>
      </c>
      <c r="K54" s="21" t="n">
        <v/>
      </c>
      <c r="L54" s="21" t="n">
        <v>135</v>
      </c>
      <c r="M54" s="21" t="n">
        <v/>
      </c>
      <c r="N54" s="19" t="n">
        <v/>
      </c>
      <c r="O54" s="22" t="n">
        <v>2.35</v>
      </c>
      <c r="P54" s="23" t="n">
        <v>0.425531914893617</v>
      </c>
      <c r="Q54" s="17" t="inlineStr">
        <is>
          <t>Loss</t>
        </is>
      </c>
      <c r="R54" s="24" t="n">
        <v>100</v>
      </c>
      <c r="S54" s="25" t="n">
        <v>-100</v>
      </c>
      <c r="T54" s="23" t="n">
        <v>-1</v>
      </c>
      <c r="U54" s="23" t="n">
        <v>0.660377358490566</v>
      </c>
      <c r="V54" s="23" t="n">
        <v>0.3728630133880338</v>
      </c>
      <c r="W54" s="26" t="n">
        <v>19.76173970956579</v>
      </c>
      <c r="X54" s="27" t="n">
        <v>11976.17397095658</v>
      </c>
    </row>
    <row r="55">
      <c r="A55" s="2" t="n">
        <v>54</v>
      </c>
      <c r="B55" s="3" t="n">
        <v>45761</v>
      </c>
      <c r="C55" s="4" t="inlineStr">
        <is>
          <t>Carlos Carrasco</t>
        </is>
      </c>
      <c r="D55" s="4" t="inlineStr">
        <is>
          <t>over</t>
        </is>
      </c>
      <c r="E55" s="5" t="n">
        <v>3.5</v>
      </c>
      <c r="F55" s="6" t="n">
        <v>4.825464186423424</v>
      </c>
      <c r="G55" s="6" t="n">
        <v>1.325464186423424</v>
      </c>
      <c r="H55" s="7" t="n">
        <v>12.65071941330562</v>
      </c>
      <c r="I55" s="6" t="n">
        <v>16.76807551482816</v>
      </c>
      <c r="J55" s="4" t="inlineStr">
        <is>
          <t>V2_core</t>
        </is>
      </c>
      <c r="K55" s="8" t="n">
        <v/>
      </c>
      <c r="L55" s="8" t="n">
        <v>-110</v>
      </c>
      <c r="M55" s="8" t="n">
        <v/>
      </c>
      <c r="N55" s="6" t="n">
        <v/>
      </c>
      <c r="O55" s="9" t="n">
        <v>1.909090909090909</v>
      </c>
      <c r="P55" s="10" t="n">
        <v>0.5238095238095238</v>
      </c>
      <c r="Q55" s="4" t="inlineStr">
        <is>
          <t>Win</t>
        </is>
      </c>
      <c r="R55" s="11" t="n">
        <v>100</v>
      </c>
      <c r="S55" s="12" t="n">
        <v>90.90909090909092</v>
      </c>
      <c r="T55" s="10" t="n">
        <v>0.9090909090909092</v>
      </c>
      <c r="U55" s="10" t="n">
        <v>0.6666666666666666</v>
      </c>
      <c r="V55" s="10" t="n">
        <v>0.3827931596047538</v>
      </c>
      <c r="W55" s="13" t="n">
        <v>20.67083061865671</v>
      </c>
      <c r="X55" s="14" t="n">
        <v>12067.08306186567</v>
      </c>
    </row>
    <row r="56">
      <c r="A56" s="15" t="n">
        <v>55</v>
      </c>
      <c r="B56" s="16" t="n">
        <v>45762</v>
      </c>
      <c r="C56" s="17" t="inlineStr">
        <is>
          <t>Spencer Schwellenbach</t>
        </is>
      </c>
      <c r="D56" s="17" t="inlineStr">
        <is>
          <t>over</t>
        </is>
      </c>
      <c r="E56" s="18" t="n">
        <v>4.5</v>
      </c>
      <c r="F56" s="19" t="n">
        <v>5.917778936070365</v>
      </c>
      <c r="G56" s="19" t="n">
        <v>1.417778936070365</v>
      </c>
      <c r="H56" s="20" t="n">
        <v>11.39961407951586</v>
      </c>
      <c r="I56" s="19" t="n">
        <v>16.16213272126876</v>
      </c>
      <c r="J56" s="17" t="inlineStr">
        <is>
          <t>V2_core</t>
        </is>
      </c>
      <c r="K56" s="21" t="n">
        <v/>
      </c>
      <c r="L56" s="21" t="n">
        <v>-115</v>
      </c>
      <c r="M56" s="21" t="n">
        <v/>
      </c>
      <c r="N56" s="19" t="n">
        <v/>
      </c>
      <c r="O56" s="22" t="n">
        <v>1.869565217391304</v>
      </c>
      <c r="P56" s="23" t="n">
        <v>0.5348837209302325</v>
      </c>
      <c r="Q56" s="17" t="inlineStr">
        <is>
          <t>Loss</t>
        </is>
      </c>
      <c r="R56" s="24" t="n">
        <v>100</v>
      </c>
      <c r="S56" s="25" t="n">
        <v>-100</v>
      </c>
      <c r="T56" s="23" t="n">
        <v>-1</v>
      </c>
      <c r="U56" s="23" t="n">
        <v>0.6545454545454545</v>
      </c>
      <c r="V56" s="23" t="n">
        <v>0.3576514657937583</v>
      </c>
      <c r="W56" s="26" t="n">
        <v>19.67083061865671</v>
      </c>
      <c r="X56" s="27" t="n">
        <v>11967.08306186567</v>
      </c>
    </row>
    <row r="57">
      <c r="A57" s="2" t="n">
        <v>56</v>
      </c>
      <c r="B57" s="3" t="n">
        <v>45762</v>
      </c>
      <c r="C57" s="4" t="inlineStr">
        <is>
          <t>Merrill Kelly</t>
        </is>
      </c>
      <c r="D57" s="4" t="inlineStr">
        <is>
          <t>over</t>
        </is>
      </c>
      <c r="E57" s="5" t="n">
        <v>4.5</v>
      </c>
      <c r="F57" s="6" t="n">
        <v>5.748610444119752</v>
      </c>
      <c r="G57" s="6" t="n">
        <v>1.248610444119752</v>
      </c>
      <c r="H57" s="7" t="n">
        <v>7.285296324803886</v>
      </c>
      <c r="I57" s="6" t="n">
        <v>9.096497079657377</v>
      </c>
      <c r="J57" s="4" t="inlineStr">
        <is>
          <t>V4_extra</t>
        </is>
      </c>
      <c r="K57" s="8" t="n">
        <v/>
      </c>
      <c r="L57" s="8" t="n">
        <v>-120</v>
      </c>
      <c r="M57" s="8" t="n">
        <v/>
      </c>
      <c r="N57" s="6" t="n">
        <v/>
      </c>
      <c r="O57" s="9" t="n">
        <v>1.833333333333333</v>
      </c>
      <c r="P57" s="10" t="n">
        <v>0.5454545454545454</v>
      </c>
      <c r="Q57" s="4" t="inlineStr">
        <is>
          <t>Win</t>
        </is>
      </c>
      <c r="R57" s="11" t="n">
        <v>100</v>
      </c>
      <c r="S57" s="12" t="n">
        <v>83.33333333333334</v>
      </c>
      <c r="T57" s="10" t="n">
        <v>0.8333333333333335</v>
      </c>
      <c r="U57" s="10" t="n">
        <v>0.6607142857142857</v>
      </c>
      <c r="V57" s="10" t="n">
        <v>0.366145784856965</v>
      </c>
      <c r="W57" s="13" t="n">
        <v>20.50416395199004</v>
      </c>
      <c r="X57" s="14" t="n">
        <v>12050.416395199</v>
      </c>
    </row>
    <row r="58">
      <c r="A58" s="2" t="n">
        <v>57</v>
      </c>
      <c r="B58" s="3" t="n">
        <v>45763</v>
      </c>
      <c r="C58" s="4" t="inlineStr">
        <is>
          <t>Aaron Nola</t>
        </is>
      </c>
      <c r="D58" s="4" t="inlineStr">
        <is>
          <t>over</t>
        </is>
      </c>
      <c r="E58" s="5" t="n">
        <v>6.5</v>
      </c>
      <c r="F58" s="6" t="n">
        <v>7.606792229106879</v>
      </c>
      <c r="G58" s="6" t="n">
        <v>1.106792229106879</v>
      </c>
      <c r="H58" s="7" t="n">
        <v>23.84653443927078</v>
      </c>
      <c r="I58" s="6" t="n">
        <v>26.39315900851446</v>
      </c>
      <c r="J58" s="4" t="inlineStr">
        <is>
          <t>V2_core</t>
        </is>
      </c>
      <c r="K58" s="8" t="n">
        <v/>
      </c>
      <c r="L58" s="8" t="n">
        <v>115</v>
      </c>
      <c r="M58" s="8" t="n">
        <v/>
      </c>
      <c r="N58" s="6" t="n">
        <v/>
      </c>
      <c r="O58" s="9" t="n">
        <v>2.15</v>
      </c>
      <c r="P58" s="10" t="n">
        <v>0.4651162790697674</v>
      </c>
      <c r="Q58" s="4" t="inlineStr">
        <is>
          <t>Win</t>
        </is>
      </c>
      <c r="R58" s="11" t="n">
        <v>100</v>
      </c>
      <c r="S58" s="12" t="n">
        <v>115</v>
      </c>
      <c r="T58" s="10" t="n">
        <v>1.15</v>
      </c>
      <c r="U58" s="10" t="n">
        <v>0.65</v>
      </c>
      <c r="V58" s="10" t="n">
        <v>0.3467360658665007</v>
      </c>
      <c r="W58" s="13" t="n">
        <v>20.80416395199004</v>
      </c>
      <c r="X58" s="14" t="n">
        <v>12080.416395199</v>
      </c>
    </row>
    <row r="59">
      <c r="A59" s="2" t="n">
        <v>58</v>
      </c>
      <c r="B59" s="3" t="n">
        <v>45763</v>
      </c>
      <c r="C59" s="4" t="inlineStr">
        <is>
          <t>Spencer Strider</t>
        </is>
      </c>
      <c r="D59" s="4" t="inlineStr">
        <is>
          <t>under</t>
        </is>
      </c>
      <c r="E59" s="5" t="n">
        <v>5.5</v>
      </c>
      <c r="F59" s="6" t="n">
        <v>4.169077538846398</v>
      </c>
      <c r="G59" s="6" t="n">
        <v>1.330922461153602</v>
      </c>
      <c r="H59" s="7" t="n">
        <v>26.9402269833319</v>
      </c>
      <c r="I59" s="6" t="n">
        <v>35.85535320069277</v>
      </c>
      <c r="J59" s="4" t="inlineStr">
        <is>
          <t>V2_core</t>
        </is>
      </c>
      <c r="K59" s="8" t="n">
        <v/>
      </c>
      <c r="L59" s="8" t="n">
        <v>115</v>
      </c>
      <c r="M59" s="8" t="n">
        <v/>
      </c>
      <c r="N59" s="6" t="n">
        <v/>
      </c>
      <c r="O59" s="9" t="n">
        <v>2.15</v>
      </c>
      <c r="P59" s="10" t="n">
        <v>0.4651162790697674</v>
      </c>
      <c r="Q59" s="4" t="inlineStr">
        <is>
          <t>Win</t>
        </is>
      </c>
      <c r="R59" s="11" t="n">
        <v>100</v>
      </c>
      <c r="S59" s="12" t="n">
        <v>115</v>
      </c>
      <c r="T59" s="10" t="n">
        <v>1.15</v>
      </c>
      <c r="U59" s="10" t="n">
        <v>0.6440677966101694</v>
      </c>
      <c r="V59" s="10" t="n">
        <v>0.3331214229150854</v>
      </c>
      <c r="W59" s="13" t="n">
        <v>19.65416395199004</v>
      </c>
      <c r="X59" s="14" t="n">
        <v>11965.416395199</v>
      </c>
    </row>
    <row r="60">
      <c r="A60" s="15" t="n">
        <v>59</v>
      </c>
      <c r="B60" s="16" t="n">
        <v>45763</v>
      </c>
      <c r="C60" s="17" t="inlineStr">
        <is>
          <t>Kris Bubic</t>
        </is>
      </c>
      <c r="D60" s="17" t="inlineStr">
        <is>
          <t>under</t>
        </is>
      </c>
      <c r="E60" s="18" t="n">
        <v>5.5</v>
      </c>
      <c r="F60" s="19" t="n">
        <v>4.917830712276579</v>
      </c>
      <c r="G60" s="19" t="n">
        <v>0.5821692877234215</v>
      </c>
      <c r="H60" s="20" t="n">
        <v>10.84873270241326</v>
      </c>
      <c r="I60" s="19" t="n">
        <v>6.315798990065719</v>
      </c>
      <c r="J60" s="17" t="inlineStr">
        <is>
          <t>V4_extra</t>
        </is>
      </c>
      <c r="K60" s="21" t="n">
        <v/>
      </c>
      <c r="L60" s="21" t="n">
        <v>105</v>
      </c>
      <c r="M60" s="21" t="n">
        <v/>
      </c>
      <c r="N60" s="19" t="n">
        <v/>
      </c>
      <c r="O60" s="22" t="n">
        <v>2.05</v>
      </c>
      <c r="P60" s="23" t="n">
        <v>0.4878048780487805</v>
      </c>
      <c r="Q60" s="17" t="inlineStr">
        <is>
          <t>Loss</t>
        </is>
      </c>
      <c r="R60" s="24" t="n">
        <v>100</v>
      </c>
      <c r="S60" s="25" t="n">
        <v>-100</v>
      </c>
      <c r="T60" s="23" t="n">
        <v>-1</v>
      </c>
      <c r="U60" s="23" t="n">
        <v>0.6491228070175439</v>
      </c>
      <c r="V60" s="23" t="n">
        <v>0.3421783149471937</v>
      </c>
      <c r="W60" s="26" t="n">
        <v>19.50416395199004</v>
      </c>
      <c r="X60" s="27" t="n">
        <v>11950.416395199</v>
      </c>
    </row>
    <row r="61">
      <c r="A61" s="15" t="n">
        <v>60</v>
      </c>
      <c r="B61" s="16" t="n">
        <v>45763</v>
      </c>
      <c r="C61" s="17" t="inlineStr">
        <is>
          <t>Sean Newcomb</t>
        </is>
      </c>
      <c r="D61" s="17" t="inlineStr">
        <is>
          <t>over</t>
        </is>
      </c>
      <c r="E61" s="18" t="n">
        <v>4.5</v>
      </c>
      <c r="F61" s="19" t="n">
        <v>4.885737930298316</v>
      </c>
      <c r="G61" s="19" t="n">
        <v>0.3857379302983164</v>
      </c>
      <c r="H61" s="20" t="n">
        <v>18.59539510429474</v>
      </c>
      <c r="I61" s="19" t="n">
        <v>7.172949220610099</v>
      </c>
      <c r="J61" s="17" t="inlineStr">
        <is>
          <t>V4_extra</t>
        </is>
      </c>
      <c r="K61" s="21" t="n">
        <v/>
      </c>
      <c r="L61" s="21" t="n">
        <v>125</v>
      </c>
      <c r="M61" s="21" t="n">
        <v/>
      </c>
      <c r="N61" s="19" t="n">
        <v/>
      </c>
      <c r="O61" s="22" t="n">
        <v>2.25</v>
      </c>
      <c r="P61" s="23" t="n">
        <v>0.4444444444444444</v>
      </c>
      <c r="Q61" s="17" t="inlineStr">
        <is>
          <t>Loss</t>
        </is>
      </c>
      <c r="R61" s="24" t="n">
        <v>100</v>
      </c>
      <c r="S61" s="25" t="n">
        <v>-100</v>
      </c>
      <c r="T61" s="23" t="n">
        <v>-1</v>
      </c>
      <c r="U61" s="23" t="n">
        <v>0.6379310344827587</v>
      </c>
      <c r="V61" s="23" t="n">
        <v>0.3190373095170697</v>
      </c>
      <c r="W61" s="26" t="n">
        <v>18.50416395199004</v>
      </c>
      <c r="X61" s="27" t="n">
        <v>11850.416395199</v>
      </c>
    </row>
    <row r="62">
      <c r="A62" s="15" t="n">
        <v>61</v>
      </c>
      <c r="B62" s="16" t="n">
        <v>45764</v>
      </c>
      <c r="C62" s="17" t="inlineStr">
        <is>
          <t>Andrew Heaney</t>
        </is>
      </c>
      <c r="D62" s="17" t="inlineStr">
        <is>
          <t>over</t>
        </is>
      </c>
      <c r="E62" s="18" t="n">
        <v>4.5</v>
      </c>
      <c r="F62" s="19" t="n">
        <v>5.467118371251619</v>
      </c>
      <c r="G62" s="19" t="n">
        <v>0.9671183712516188</v>
      </c>
      <c r="H62" s="20" t="n">
        <v>8.212938127679925</v>
      </c>
      <c r="I62" s="19" t="n">
        <v>7.942883345232128</v>
      </c>
      <c r="J62" s="17" t="inlineStr">
        <is>
          <t>V4_extra</t>
        </is>
      </c>
      <c r="K62" s="21" t="n">
        <v/>
      </c>
      <c r="L62" s="21" t="n">
        <v>-110</v>
      </c>
      <c r="M62" s="21" t="n">
        <v/>
      </c>
      <c r="N62" s="19" t="n">
        <v/>
      </c>
      <c r="O62" s="22" t="n">
        <v>1.909090909090909</v>
      </c>
      <c r="P62" s="23" t="n">
        <v>0.5238095238095238</v>
      </c>
      <c r="Q62" s="17" t="inlineStr">
        <is>
          <t>Loss</t>
        </is>
      </c>
      <c r="R62" s="24" t="n">
        <v>100</v>
      </c>
      <c r="S62" s="25" t="n">
        <v>-100</v>
      </c>
      <c r="T62" s="23" t="n">
        <v>-1</v>
      </c>
      <c r="U62" s="23" t="n">
        <v>0.639344262295082</v>
      </c>
      <c r="V62" s="23" t="n">
        <v>0.3246584254424597</v>
      </c>
      <c r="W62" s="26" t="n">
        <v>19.80416395199004</v>
      </c>
      <c r="X62" s="27" t="n">
        <v>11980.416395199</v>
      </c>
    </row>
    <row r="63">
      <c r="A63" s="15" t="n">
        <v>62</v>
      </c>
      <c r="B63" s="16" t="n">
        <v>45765</v>
      </c>
      <c r="C63" s="17" t="inlineStr">
        <is>
          <t>Corbin Burnes</t>
        </is>
      </c>
      <c r="D63" s="17" t="inlineStr">
        <is>
          <t>over</t>
        </is>
      </c>
      <c r="E63" s="18" t="n">
        <v>5.5</v>
      </c>
      <c r="F63" s="19" t="n">
        <v>6.173315861883668</v>
      </c>
      <c r="G63" s="19" t="n">
        <v>0.6733158618836681</v>
      </c>
      <c r="H63" s="20" t="n">
        <v>14.86800108178301</v>
      </c>
      <c r="I63" s="19" t="n">
        <v>10.01086096286804</v>
      </c>
      <c r="J63" s="17" t="inlineStr">
        <is>
          <t>V4_extra</t>
        </is>
      </c>
      <c r="K63" s="21" t="n">
        <v/>
      </c>
      <c r="L63" s="21" t="n">
        <v>110</v>
      </c>
      <c r="M63" s="21" t="n">
        <v/>
      </c>
      <c r="N63" s="19" t="n">
        <v/>
      </c>
      <c r="O63" s="22" t="n">
        <v>2.1</v>
      </c>
      <c r="P63" s="23" t="n">
        <v>0.4761904761904762</v>
      </c>
      <c r="Q63" s="17" t="inlineStr">
        <is>
          <t>Loss</t>
        </is>
      </c>
      <c r="R63" s="24" t="n">
        <v>100</v>
      </c>
      <c r="S63" s="25" t="n">
        <v>-100</v>
      </c>
      <c r="T63" s="23" t="n">
        <v>-1</v>
      </c>
      <c r="U63" s="23" t="n">
        <v>0.6290322580645161</v>
      </c>
      <c r="V63" s="23" t="n">
        <v>0.3032929669675813</v>
      </c>
      <c r="W63" s="26" t="n">
        <v>18.80416395199004</v>
      </c>
      <c r="X63" s="27" t="n">
        <v>11880.416395199</v>
      </c>
    </row>
    <row r="64">
      <c r="A64" s="15" t="n">
        <v>63</v>
      </c>
      <c r="B64" s="16" t="n">
        <v>45765</v>
      </c>
      <c r="C64" s="17" t="inlineStr">
        <is>
          <t>Bryan Woo</t>
        </is>
      </c>
      <c r="D64" s="17" t="inlineStr">
        <is>
          <t>over</t>
        </is>
      </c>
      <c r="E64" s="18" t="n">
        <v>4.5</v>
      </c>
      <c r="F64" s="19" t="n">
        <v>5.256417778226745</v>
      </c>
      <c r="G64" s="19" t="n">
        <v>0.7564177782267452</v>
      </c>
      <c r="H64" s="20" t="n">
        <v>16.05881248802076</v>
      </c>
      <c r="I64" s="19" t="n">
        <v>12.14717126314857</v>
      </c>
      <c r="J64" s="17" t="inlineStr">
        <is>
          <t>V2_core</t>
        </is>
      </c>
      <c r="K64" s="21" t="n">
        <v/>
      </c>
      <c r="L64" s="21" t="n">
        <v>110</v>
      </c>
      <c r="M64" s="21" t="n">
        <v/>
      </c>
      <c r="N64" s="19" t="n">
        <v/>
      </c>
      <c r="O64" s="22" t="n">
        <v>2.1</v>
      </c>
      <c r="P64" s="23" t="n">
        <v>0.4761904761904762</v>
      </c>
      <c r="Q64" s="17" t="inlineStr">
        <is>
          <t>Loss</t>
        </is>
      </c>
      <c r="R64" s="24" t="n">
        <v>100</v>
      </c>
      <c r="S64" s="25" t="n">
        <v>-100</v>
      </c>
      <c r="T64" s="23" t="n">
        <v>-1</v>
      </c>
      <c r="U64" s="23" t="n">
        <v>0.6190476190476191</v>
      </c>
      <c r="V64" s="23" t="n">
        <v>0.2826057770157149</v>
      </c>
      <c r="W64" s="26" t="n">
        <v>17.80416395199004</v>
      </c>
      <c r="X64" s="27" t="n">
        <v>11780.416395199</v>
      </c>
    </row>
    <row r="65">
      <c r="A65" s="15" t="n">
        <v>64</v>
      </c>
      <c r="B65" s="16" t="n">
        <v>45765</v>
      </c>
      <c r="C65" s="17" t="inlineStr">
        <is>
          <t>Zack Wheeler</t>
        </is>
      </c>
      <c r="D65" s="17" t="inlineStr">
        <is>
          <t>under</t>
        </is>
      </c>
      <c r="E65" s="18" t="n">
        <v>7.5</v>
      </c>
      <c r="F65" s="19" t="n">
        <v>6.805605895463724</v>
      </c>
      <c r="G65" s="19" t="n">
        <v>0.6943941045362756</v>
      </c>
      <c r="H65" s="20" t="n">
        <v>9.686542964384737</v>
      </c>
      <c r="I65" s="19" t="n">
        <v>6.726278327806099</v>
      </c>
      <c r="J65" s="17" t="inlineStr">
        <is>
          <t>V4_extra</t>
        </is>
      </c>
      <c r="K65" s="21" t="n">
        <v/>
      </c>
      <c r="L65" s="21" t="n">
        <v>100</v>
      </c>
      <c r="M65" s="21" t="n">
        <v/>
      </c>
      <c r="N65" s="19" t="n">
        <v/>
      </c>
      <c r="O65" s="22" t="n">
        <v>2</v>
      </c>
      <c r="P65" s="23" t="n">
        <v>0.5</v>
      </c>
      <c r="Q65" s="17" t="inlineStr">
        <is>
          <t>Loss</t>
        </is>
      </c>
      <c r="R65" s="24" t="n">
        <v>100</v>
      </c>
      <c r="S65" s="25" t="n">
        <v>-100</v>
      </c>
      <c r="T65" s="23" t="n">
        <v>-1</v>
      </c>
      <c r="U65" s="23" t="n">
        <v>0.609375</v>
      </c>
      <c r="V65" s="23" t="n">
        <v>0.2625650617498444</v>
      </c>
      <c r="W65" s="26" t="n">
        <v>16.80416395199004</v>
      </c>
      <c r="X65" s="27" t="n">
        <v>11680.416395199</v>
      </c>
    </row>
    <row r="66">
      <c r="A66" s="2" t="n">
        <v>65</v>
      </c>
      <c r="B66" s="3" t="n">
        <v>45766</v>
      </c>
      <c r="C66" s="4" t="inlineStr">
        <is>
          <t>Chase Dollander</t>
        </is>
      </c>
      <c r="D66" s="4" t="inlineStr">
        <is>
          <t>over</t>
        </is>
      </c>
      <c r="E66" s="5" t="n">
        <v>4.5</v>
      </c>
      <c r="F66" s="6" t="n">
        <v>5.039218172133199</v>
      </c>
      <c r="G66" s="6" t="n">
        <v>0.5392181721331992</v>
      </c>
      <c r="H66" s="7" t="n">
        <v>15.6180732044991</v>
      </c>
      <c r="I66" s="6" t="n">
        <v>8.421548885572504</v>
      </c>
      <c r="J66" s="4" t="inlineStr">
        <is>
          <t>V4_extra</t>
        </is>
      </c>
      <c r="K66" s="8" t="n">
        <v/>
      </c>
      <c r="L66" s="8" t="n">
        <v>115</v>
      </c>
      <c r="M66" s="8" t="n">
        <v/>
      </c>
      <c r="N66" s="6" t="n">
        <v/>
      </c>
      <c r="O66" s="9" t="n">
        <v>2.15</v>
      </c>
      <c r="P66" s="10" t="n">
        <v>0.4651162790697674</v>
      </c>
      <c r="Q66" s="4" t="inlineStr">
        <is>
          <t>Win</t>
        </is>
      </c>
      <c r="R66" s="11" t="n">
        <v>100</v>
      </c>
      <c r="S66" s="12" t="n">
        <v>115</v>
      </c>
      <c r="T66" s="10" t="n">
        <v>1.15</v>
      </c>
      <c r="U66" s="10" t="n">
        <v>0.6323529411764706</v>
      </c>
      <c r="V66" s="10" t="n">
        <v>0.3091724877850198</v>
      </c>
      <c r="W66" s="13" t="n">
        <v>21.02372916938134</v>
      </c>
      <c r="X66" s="14" t="n">
        <v>12102.37291693813</v>
      </c>
    </row>
    <row r="67">
      <c r="A67" s="2" t="n">
        <v>66</v>
      </c>
      <c r="B67" s="3" t="n">
        <v>45766</v>
      </c>
      <c r="C67" s="4" t="inlineStr">
        <is>
          <t>Paul Skenes</t>
        </is>
      </c>
      <c r="D67" s="4" t="inlineStr">
        <is>
          <t>under</t>
        </is>
      </c>
      <c r="E67" s="5" t="n">
        <v>6.5</v>
      </c>
      <c r="F67" s="6" t="n">
        <v>5.613022148022559</v>
      </c>
      <c r="G67" s="6" t="n">
        <v>0.8869778519774414</v>
      </c>
      <c r="H67" s="7" t="n">
        <v>20.71792730757874</v>
      </c>
      <c r="I67" s="6" t="n">
        <v>18.37634266070097</v>
      </c>
      <c r="J67" s="4" t="inlineStr">
        <is>
          <t>V2_core</t>
        </is>
      </c>
      <c r="K67" s="8" t="n">
        <v/>
      </c>
      <c r="L67" s="8" t="n">
        <v>115</v>
      </c>
      <c r="M67" s="8" t="n">
        <v/>
      </c>
      <c r="N67" s="6" t="n">
        <v/>
      </c>
      <c r="O67" s="9" t="n">
        <v>2.15</v>
      </c>
      <c r="P67" s="10" t="n">
        <v>0.4651162790697674</v>
      </c>
      <c r="Q67" s="4" t="inlineStr">
        <is>
          <t>Win</t>
        </is>
      </c>
      <c r="R67" s="11" t="n">
        <v>100</v>
      </c>
      <c r="S67" s="12" t="n">
        <v>115</v>
      </c>
      <c r="T67" s="10" t="n">
        <v>1.15</v>
      </c>
      <c r="U67" s="10" t="n">
        <v>0.6268656716417911</v>
      </c>
      <c r="V67" s="10" t="n">
        <v>0.2966228234236022</v>
      </c>
      <c r="W67" s="13" t="n">
        <v>19.87372916938135</v>
      </c>
      <c r="X67" s="14" t="n">
        <v>11987.37291693813</v>
      </c>
    </row>
    <row r="68">
      <c r="A68" s="2" t="n">
        <v>67</v>
      </c>
      <c r="B68" s="3" t="n">
        <v>45766</v>
      </c>
      <c r="C68" s="4" t="inlineStr">
        <is>
          <t>Logan Gilbert</t>
        </is>
      </c>
      <c r="D68" s="4" t="inlineStr">
        <is>
          <t>over</t>
        </is>
      </c>
      <c r="E68" s="5" t="n">
        <v>5.5</v>
      </c>
      <c r="F68" s="6" t="n">
        <v>6.29851721624252</v>
      </c>
      <c r="G68" s="6" t="n">
        <v>0.7985172162425203</v>
      </c>
      <c r="H68" s="7" t="n">
        <v>13.88100268297197</v>
      </c>
      <c r="I68" s="6" t="n">
        <v>11.08421962106173</v>
      </c>
      <c r="J68" s="4" t="inlineStr">
        <is>
          <t>V4_extra</t>
        </is>
      </c>
      <c r="K68" s="8" t="n">
        <v/>
      </c>
      <c r="L68" s="8" t="n">
        <v>105</v>
      </c>
      <c r="M68" s="8" t="n">
        <v/>
      </c>
      <c r="N68" s="6" t="n">
        <v/>
      </c>
      <c r="O68" s="9" t="n">
        <v>2.05</v>
      </c>
      <c r="P68" s="10" t="n">
        <v>0.4878048780487805</v>
      </c>
      <c r="Q68" s="4" t="inlineStr">
        <is>
          <t>Win</t>
        </is>
      </c>
      <c r="R68" s="11" t="n">
        <v>100</v>
      </c>
      <c r="S68" s="12" t="n">
        <v>105</v>
      </c>
      <c r="T68" s="10" t="n">
        <v>1.05</v>
      </c>
      <c r="U68" s="10" t="n">
        <v>0.6376811594202898</v>
      </c>
      <c r="V68" s="10" t="n">
        <v>0.3199091183968311</v>
      </c>
      <c r="W68" s="13" t="n">
        <v>22.07372916938134</v>
      </c>
      <c r="X68" s="14" t="n">
        <v>12207.37291693813</v>
      </c>
    </row>
    <row r="69">
      <c r="A69" s="2" t="n">
        <v>68</v>
      </c>
      <c r="B69" s="3" t="n">
        <v>45766</v>
      </c>
      <c r="C69" s="4" t="inlineStr">
        <is>
          <t>Shane Baz</t>
        </is>
      </c>
      <c r="D69" s="4" t="inlineStr">
        <is>
          <t>under</t>
        </is>
      </c>
      <c r="E69" s="5" t="n">
        <v>6.5</v>
      </c>
      <c r="F69" s="6" t="n">
        <v>5.383227180058964</v>
      </c>
      <c r="G69" s="6" t="n">
        <v>1.116772819941036</v>
      </c>
      <c r="H69" s="7" t="n">
        <v>7.814337494054346</v>
      </c>
      <c r="I69" s="6" t="n">
        <v>8.726839719206041</v>
      </c>
      <c r="J69" s="4" t="inlineStr">
        <is>
          <t>V4_extra</t>
        </is>
      </c>
      <c r="K69" s="8" t="n">
        <v/>
      </c>
      <c r="L69" s="8" t="n">
        <v>-115</v>
      </c>
      <c r="M69" s="8" t="n">
        <v/>
      </c>
      <c r="N69" s="6" t="n">
        <v/>
      </c>
      <c r="O69" s="9" t="n">
        <v>1.869565217391304</v>
      </c>
      <c r="P69" s="10" t="n">
        <v>0.5348837209302325</v>
      </c>
      <c r="Q69" s="4" t="inlineStr">
        <is>
          <t>Win</t>
        </is>
      </c>
      <c r="R69" s="11" t="n">
        <v>100</v>
      </c>
      <c r="S69" s="12" t="n">
        <v>86.95652173913042</v>
      </c>
      <c r="T69" s="10" t="n">
        <v>0.8695652173913042</v>
      </c>
      <c r="U69" s="10" t="n">
        <v>0.6153846153846154</v>
      </c>
      <c r="V69" s="10" t="n">
        <v>0.2719035256827899</v>
      </c>
      <c r="W69" s="13" t="n">
        <v>17.67372916938135</v>
      </c>
      <c r="X69" s="14" t="n">
        <v>11767.37291693813</v>
      </c>
    </row>
    <row r="70">
      <c r="A70" s="2" t="n">
        <v>69</v>
      </c>
      <c r="B70" s="3" t="n">
        <v>45766</v>
      </c>
      <c r="C70" s="4" t="inlineStr">
        <is>
          <t>Nathan Eovaldi</t>
        </is>
      </c>
      <c r="D70" s="4" t="inlineStr">
        <is>
          <t>over</t>
        </is>
      </c>
      <c r="E70" s="5" t="n">
        <v>5.5</v>
      </c>
      <c r="F70" s="6" t="n">
        <v>6.362009852183832</v>
      </c>
      <c r="G70" s="6" t="n">
        <v>0.8620098521838324</v>
      </c>
      <c r="H70" s="7" t="n">
        <v>14.75935101618465</v>
      </c>
      <c r="I70" s="6" t="n">
        <v>12.72270598779063</v>
      </c>
      <c r="J70" s="4" t="inlineStr">
        <is>
          <t>V2_core</t>
        </is>
      </c>
      <c r="K70" s="8" t="n">
        <v/>
      </c>
      <c r="L70" s="8" t="n">
        <v>105</v>
      </c>
      <c r="M70" s="8" t="n">
        <v/>
      </c>
      <c r="N70" s="6" t="n">
        <v/>
      </c>
      <c r="O70" s="9" t="n">
        <v>2.05</v>
      </c>
      <c r="P70" s="10" t="n">
        <v>0.4878048780487805</v>
      </c>
      <c r="Q70" s="4" t="inlineStr">
        <is>
          <t>Win</t>
        </is>
      </c>
      <c r="R70" s="11" t="n">
        <v>100</v>
      </c>
      <c r="S70" s="12" t="n">
        <v>105</v>
      </c>
      <c r="T70" s="10" t="n">
        <v>1.05</v>
      </c>
      <c r="U70" s="10" t="n">
        <v>0.6212121212121212</v>
      </c>
      <c r="V70" s="10" t="n">
        <v>0.2836928662027476</v>
      </c>
      <c r="W70" s="13" t="n">
        <v>18.72372916938134</v>
      </c>
      <c r="X70" s="14" t="n">
        <v>11872.37291693813</v>
      </c>
    </row>
    <row r="71">
      <c r="A71" s="15" t="n">
        <v>70</v>
      </c>
      <c r="B71" s="16" t="n">
        <v>45767</v>
      </c>
      <c r="C71" s="17" t="inlineStr">
        <is>
          <t>Logan Henderson</t>
        </is>
      </c>
      <c r="D71" s="17" t="inlineStr">
        <is>
          <t>under</t>
        </is>
      </c>
      <c r="E71" s="18" t="n">
        <v>4.5</v>
      </c>
      <c r="F71" s="19" t="n">
        <v>2.929240997717447</v>
      </c>
      <c r="G71" s="19" t="n">
        <v>1.570759002282553</v>
      </c>
      <c r="H71" s="20" t="n">
        <v>8.94207944426838</v>
      </c>
      <c r="I71" s="19" t="n">
        <v>14.04585178621033</v>
      </c>
      <c r="J71" s="17" t="inlineStr">
        <is>
          <t>V2_core</t>
        </is>
      </c>
      <c r="K71" s="21" t="n">
        <v/>
      </c>
      <c r="L71" s="21" t="n">
        <v>-125</v>
      </c>
      <c r="M71" s="21" t="n">
        <v/>
      </c>
      <c r="N71" s="19" t="n">
        <v/>
      </c>
      <c r="O71" s="22" t="n">
        <v>1.8</v>
      </c>
      <c r="P71" s="23" t="n">
        <v>0.5555555555555556</v>
      </c>
      <c r="Q71" s="17" t="inlineStr">
        <is>
          <t>Loss</t>
        </is>
      </c>
      <c r="R71" s="24" t="n">
        <v>100</v>
      </c>
      <c r="S71" s="25" t="n">
        <v>-100</v>
      </c>
      <c r="T71" s="23" t="n">
        <v>-1</v>
      </c>
      <c r="U71" s="23" t="n">
        <v>0.6285714285714286</v>
      </c>
      <c r="V71" s="23" t="n">
        <v>0.3010532738483049</v>
      </c>
      <c r="W71" s="26" t="n">
        <v>21.07372916938134</v>
      </c>
      <c r="X71" s="27" t="n">
        <v>12107.37291693813</v>
      </c>
    </row>
    <row r="72">
      <c r="A72" s="15" t="n">
        <v>71</v>
      </c>
      <c r="B72" s="16" t="n">
        <v>45767</v>
      </c>
      <c r="C72" s="17" t="inlineStr">
        <is>
          <t>Max Fried</t>
        </is>
      </c>
      <c r="D72" s="17" t="inlineStr">
        <is>
          <t>over</t>
        </is>
      </c>
      <c r="E72" s="18" t="n">
        <v>6.5</v>
      </c>
      <c r="F72" s="19" t="n">
        <v>6.940917694097587</v>
      </c>
      <c r="G72" s="19" t="n">
        <v>0.4409176940975872</v>
      </c>
      <c r="H72" s="20" t="n">
        <v>16.80607222247925</v>
      </c>
      <c r="I72" s="19" t="n">
        <v>7.410094611173064</v>
      </c>
      <c r="J72" s="17" t="inlineStr">
        <is>
          <t>V4_extra</t>
        </is>
      </c>
      <c r="K72" s="21" t="n">
        <v/>
      </c>
      <c r="L72" s="21" t="n">
        <v>120</v>
      </c>
      <c r="M72" s="21" t="n">
        <v/>
      </c>
      <c r="N72" s="19" t="n">
        <v/>
      </c>
      <c r="O72" s="22" t="n">
        <v>2.2</v>
      </c>
      <c r="P72" s="23" t="n">
        <v>0.4545454545454545</v>
      </c>
      <c r="Q72" s="17" t="inlineStr">
        <is>
          <t>Loss</t>
        </is>
      </c>
      <c r="R72" s="24" t="n">
        <v>100</v>
      </c>
      <c r="S72" s="25" t="n">
        <v>-100</v>
      </c>
      <c r="T72" s="23" t="n">
        <v>-1</v>
      </c>
      <c r="U72" s="23" t="n">
        <v>0.6197183098591549</v>
      </c>
      <c r="V72" s="23" t="n">
        <v>0.2827285798504415</v>
      </c>
      <c r="W72" s="26" t="n">
        <v>20.07372916938134</v>
      </c>
      <c r="X72" s="27" t="n">
        <v>12007.37291693813</v>
      </c>
    </row>
    <row r="73">
      <c r="A73" s="2" t="n">
        <v>72</v>
      </c>
      <c r="B73" s="3" t="n">
        <v>45767</v>
      </c>
      <c r="C73" s="4" t="inlineStr">
        <is>
          <t>Grant Holmes</t>
        </is>
      </c>
      <c r="D73" s="4" t="inlineStr">
        <is>
          <t>over</t>
        </is>
      </c>
      <c r="E73" s="5" t="n">
        <v>5.5</v>
      </c>
      <c r="F73" s="6" t="n">
        <v>6.199319293238156</v>
      </c>
      <c r="G73" s="6" t="n">
        <v>0.6993192932381556</v>
      </c>
      <c r="H73" s="7" t="n">
        <v>15.24156011766054</v>
      </c>
      <c r="I73" s="6" t="n">
        <v>10.65871704932922</v>
      </c>
      <c r="J73" s="4" t="inlineStr">
        <is>
          <t>V4_extra</t>
        </is>
      </c>
      <c r="K73" s="8" t="n">
        <v/>
      </c>
      <c r="L73" s="8" t="n">
        <v>110</v>
      </c>
      <c r="M73" s="8" t="n">
        <v/>
      </c>
      <c r="N73" s="6" t="n">
        <v/>
      </c>
      <c r="O73" s="9" t="n">
        <v>2.1</v>
      </c>
      <c r="P73" s="10" t="n">
        <v>0.4761904761904762</v>
      </c>
      <c r="Q73" s="4" t="inlineStr">
        <is>
          <t>Win</t>
        </is>
      </c>
      <c r="R73" s="11" t="n">
        <v>100</v>
      </c>
      <c r="S73" s="12" t="n">
        <v>110</v>
      </c>
      <c r="T73" s="10" t="n">
        <v>1.1</v>
      </c>
      <c r="U73" s="10" t="n">
        <v>0.625</v>
      </c>
      <c r="V73" s="10" t="n">
        <v>0.2940795717969631</v>
      </c>
      <c r="W73" s="13" t="n">
        <v>21.17372916938135</v>
      </c>
      <c r="X73" s="14" t="n">
        <v>12117.37291693813</v>
      </c>
    </row>
    <row r="74">
      <c r="A74" s="15" t="n">
        <v>73</v>
      </c>
      <c r="B74" s="16" t="n">
        <v>45769</v>
      </c>
      <c r="C74" s="17" t="inlineStr">
        <is>
          <t>Nick Pivetta</t>
        </is>
      </c>
      <c r="D74" s="17" t="inlineStr">
        <is>
          <t>over</t>
        </is>
      </c>
      <c r="E74" s="18" t="n">
        <v>6.5</v>
      </c>
      <c r="F74" s="19" t="n">
        <v>7.234778021410716</v>
      </c>
      <c r="G74" s="19" t="n">
        <v>0.7347780214107162</v>
      </c>
      <c r="H74" s="20" t="n">
        <v>12.99363957160765</v>
      </c>
      <c r="I74" s="19" t="n">
        <v>9.547440775349857</v>
      </c>
      <c r="J74" s="17" t="inlineStr">
        <is>
          <t>V4_extra</t>
        </is>
      </c>
      <c r="K74" s="21" t="n">
        <v/>
      </c>
      <c r="L74" s="21" t="n">
        <v>105</v>
      </c>
      <c r="M74" s="21" t="n">
        <v/>
      </c>
      <c r="N74" s="19" t="n">
        <v/>
      </c>
      <c r="O74" s="22" t="n">
        <v>2.05</v>
      </c>
      <c r="P74" s="23" t="n">
        <v>0.4878048780487805</v>
      </c>
      <c r="Q74" s="17" t="inlineStr">
        <is>
          <t>Loss</t>
        </is>
      </c>
      <c r="R74" s="24" t="n">
        <v>100</v>
      </c>
      <c r="S74" s="25" t="n">
        <v>-100</v>
      </c>
      <c r="T74" s="23" t="n">
        <v>-1</v>
      </c>
      <c r="U74" s="23" t="n">
        <v>0.6164383561643836</v>
      </c>
      <c r="V74" s="23" t="n">
        <v>0.2763524543750869</v>
      </c>
      <c r="W74" s="26" t="n">
        <v>20.17372916938135</v>
      </c>
      <c r="X74" s="27" t="n">
        <v>12017.37291693813</v>
      </c>
    </row>
    <row r="75">
      <c r="A75" s="2" t="n">
        <v>74</v>
      </c>
      <c r="B75" s="3" t="n">
        <v>45770</v>
      </c>
      <c r="C75" s="4" t="inlineStr">
        <is>
          <t>Ryan Gusto</t>
        </is>
      </c>
      <c r="D75" s="4" t="inlineStr">
        <is>
          <t>over</t>
        </is>
      </c>
      <c r="E75" s="5" t="n">
        <v>3.5</v>
      </c>
      <c r="F75" s="6" t="n">
        <v>4.485897268679248</v>
      </c>
      <c r="G75" s="6" t="n">
        <v>0.9858972686792482</v>
      </c>
      <c r="H75" s="7" t="n">
        <v>13.61524566969878</v>
      </c>
      <c r="I75" s="6" t="n">
        <v>13.42323351815299</v>
      </c>
      <c r="J75" s="4" t="inlineStr">
        <is>
          <t>V2_core</t>
        </is>
      </c>
      <c r="K75" s="8" t="n">
        <v/>
      </c>
      <c r="L75" s="8" t="n">
        <v>100</v>
      </c>
      <c r="M75" s="8" t="n">
        <v/>
      </c>
      <c r="N75" s="6" t="n">
        <v/>
      </c>
      <c r="O75" s="9" t="n">
        <v>2</v>
      </c>
      <c r="P75" s="10" t="n">
        <v>0.5</v>
      </c>
      <c r="Q75" s="4" t="inlineStr">
        <is>
          <t>Win</t>
        </is>
      </c>
      <c r="R75" s="11" t="n">
        <v>100</v>
      </c>
      <c r="S75" s="12" t="n">
        <v>100</v>
      </c>
      <c r="T75" s="10" t="n">
        <v>1</v>
      </c>
      <c r="U75" s="10" t="n">
        <v>0.6216216216216216</v>
      </c>
      <c r="V75" s="10" t="n">
        <v>0.2861314752619101</v>
      </c>
      <c r="W75" s="13" t="n">
        <v>21.17372916938135</v>
      </c>
      <c r="X75" s="14" t="n">
        <v>12117.37291693813</v>
      </c>
    </row>
    <row r="76">
      <c r="A76" s="2" t="n">
        <v>75</v>
      </c>
      <c r="B76" s="3" t="n">
        <v>45770</v>
      </c>
      <c r="C76" s="4" t="inlineStr">
        <is>
          <t>Sean Newcomb</t>
        </is>
      </c>
      <c r="D76" s="4" t="inlineStr">
        <is>
          <t>over</t>
        </is>
      </c>
      <c r="E76" s="5" t="n">
        <v>4.5</v>
      </c>
      <c r="F76" s="6" t="n">
        <v>5.564070462063134</v>
      </c>
      <c r="G76" s="6" t="n">
        <v>1.064070462063134</v>
      </c>
      <c r="H76" s="7" t="n">
        <v>14.64679287314641</v>
      </c>
      <c r="I76" s="6" t="n">
        <v>15.58521966027191</v>
      </c>
      <c r="J76" s="4" t="inlineStr">
        <is>
          <t>V2_core</t>
        </is>
      </c>
      <c r="K76" s="8" t="n">
        <v/>
      </c>
      <c r="L76" s="8" t="n">
        <v>100</v>
      </c>
      <c r="M76" s="8" t="n">
        <v/>
      </c>
      <c r="N76" s="6" t="n">
        <v/>
      </c>
      <c r="O76" s="9" t="n">
        <v>2</v>
      </c>
      <c r="P76" s="10" t="n">
        <v>0.5</v>
      </c>
      <c r="Q76" s="4" t="inlineStr">
        <is>
          <t>Win</t>
        </is>
      </c>
      <c r="R76" s="11" t="n">
        <v>100</v>
      </c>
      <c r="S76" s="12" t="n">
        <v>100</v>
      </c>
      <c r="T76" s="10" t="n">
        <v>1</v>
      </c>
      <c r="U76" s="10" t="n">
        <v>0.6266666666666667</v>
      </c>
      <c r="V76" s="10" t="n">
        <v>0.295649722258418</v>
      </c>
      <c r="W76" s="13" t="n">
        <v>22.17372916938135</v>
      </c>
      <c r="X76" s="14" t="n">
        <v>12217.37291693813</v>
      </c>
    </row>
    <row r="77">
      <c r="A77" s="15" t="n">
        <v>76</v>
      </c>
      <c r="B77" s="16" t="n">
        <v>45770</v>
      </c>
      <c r="C77" s="17" t="inlineStr">
        <is>
          <t>Bowden Francis</t>
        </is>
      </c>
      <c r="D77" s="17" t="inlineStr">
        <is>
          <t>over</t>
        </is>
      </c>
      <c r="E77" s="18" t="n">
        <v>4.5</v>
      </c>
      <c r="F77" s="19" t="n">
        <v>5.172347845137567</v>
      </c>
      <c r="G77" s="19" t="n">
        <v>0.6723478451375673</v>
      </c>
      <c r="H77" s="20" t="n">
        <v>9.384836985408974</v>
      </c>
      <c r="I77" s="19" t="n">
        <v>6.309874924107067</v>
      </c>
      <c r="J77" s="17" t="inlineStr">
        <is>
          <t>V4_extra</t>
        </is>
      </c>
      <c r="K77" s="21" t="n">
        <v/>
      </c>
      <c r="L77" s="21" t="n">
        <v>100</v>
      </c>
      <c r="M77" s="21" t="n">
        <v/>
      </c>
      <c r="N77" s="19" t="n">
        <v/>
      </c>
      <c r="O77" s="22" t="n">
        <v>2</v>
      </c>
      <c r="P77" s="23" t="n">
        <v>0.5</v>
      </c>
      <c r="Q77" s="17" t="inlineStr">
        <is>
          <t>Loss</t>
        </is>
      </c>
      <c r="R77" s="24" t="n">
        <v>100</v>
      </c>
      <c r="S77" s="25" t="n">
        <v>-100</v>
      </c>
      <c r="T77" s="23" t="n">
        <v>-1</v>
      </c>
      <c r="U77" s="23" t="n">
        <v>0.618421052631579</v>
      </c>
      <c r="V77" s="23" t="n">
        <v>0.2786016995971229</v>
      </c>
      <c r="W77" s="26" t="n">
        <v>21.17372916938135</v>
      </c>
      <c r="X77" s="27" t="n">
        <v>12117.37291693813</v>
      </c>
    </row>
    <row r="78">
      <c r="A78" s="2" t="n">
        <v>77</v>
      </c>
      <c r="B78" s="3" t="n">
        <v>45771</v>
      </c>
      <c r="C78" s="4" t="inlineStr">
        <is>
          <t>Cole Ragans</t>
        </is>
      </c>
      <c r="D78" s="4" t="inlineStr">
        <is>
          <t>under</t>
        </is>
      </c>
      <c r="E78" s="5" t="n">
        <v>8.5</v>
      </c>
      <c r="F78" s="6" t="n">
        <v>6.471143325667623</v>
      </c>
      <c r="G78" s="6" t="n">
        <v>2.028856674332377</v>
      </c>
      <c r="H78" s="7" t="n">
        <v>26.31707887268233</v>
      </c>
      <c r="I78" s="6" t="n">
        <v>53.39358111977313</v>
      </c>
      <c r="J78" s="4" t="inlineStr">
        <is>
          <t>V2_core</t>
        </is>
      </c>
      <c r="K78" s="8" t="n">
        <v/>
      </c>
      <c r="L78" s="8" t="n">
        <v>100</v>
      </c>
      <c r="M78" s="8" t="n">
        <v/>
      </c>
      <c r="N78" s="6" t="n">
        <v/>
      </c>
      <c r="O78" s="9" t="n">
        <v>2</v>
      </c>
      <c r="P78" s="10" t="n">
        <v>0.5</v>
      </c>
      <c r="Q78" s="4" t="inlineStr">
        <is>
          <t>Win</t>
        </is>
      </c>
      <c r="R78" s="11" t="n">
        <v>100</v>
      </c>
      <c r="S78" s="12" t="n">
        <v>100</v>
      </c>
      <c r="T78" s="10" t="n">
        <v>1</v>
      </c>
      <c r="U78" s="10" t="n">
        <v>0.6233766233766234</v>
      </c>
      <c r="V78" s="10" t="n">
        <v>0.2879705086932642</v>
      </c>
      <c r="W78" s="13" t="n">
        <v>22.17372916938135</v>
      </c>
      <c r="X78" s="14" t="n">
        <v>12217.37291693813</v>
      </c>
    </row>
    <row r="79">
      <c r="A79" s="15" t="n">
        <v>78</v>
      </c>
      <c r="B79" s="16" t="n">
        <v>45772</v>
      </c>
      <c r="C79" s="17" t="inlineStr">
        <is>
          <t>Carlos Carrasco</t>
        </is>
      </c>
      <c r="D79" s="17" t="inlineStr">
        <is>
          <t>over</t>
        </is>
      </c>
      <c r="E79" s="18" t="n">
        <v>3.5</v>
      </c>
      <c r="F79" s="19" t="n">
        <v>4.106832259680751</v>
      </c>
      <c r="G79" s="19" t="n">
        <v>0.6068322596807514</v>
      </c>
      <c r="H79" s="20" t="n">
        <v>16.62139634862341</v>
      </c>
      <c r="I79" s="19" t="n">
        <v>10.08639950528453</v>
      </c>
      <c r="J79" s="17" t="inlineStr">
        <is>
          <t>V4_extra</t>
        </is>
      </c>
      <c r="K79" s="21" t="n">
        <v/>
      </c>
      <c r="L79" s="21" t="n">
        <v>115</v>
      </c>
      <c r="M79" s="21" t="n">
        <v/>
      </c>
      <c r="N79" s="19" t="n">
        <v/>
      </c>
      <c r="O79" s="22" t="n">
        <v>2.15</v>
      </c>
      <c r="P79" s="23" t="n">
        <v>0.4651162790697674</v>
      </c>
      <c r="Q79" s="17" t="inlineStr">
        <is>
          <t>Loss</t>
        </is>
      </c>
      <c r="R79" s="24" t="n">
        <v>100</v>
      </c>
      <c r="S79" s="25" t="n">
        <v>-100</v>
      </c>
      <c r="T79" s="23" t="n">
        <v>-1</v>
      </c>
      <c r="U79" s="23" t="n">
        <v>0.6125</v>
      </c>
      <c r="V79" s="23" t="n">
        <v>0.2659216146172668</v>
      </c>
      <c r="W79" s="26" t="n">
        <v>21.27372916938134</v>
      </c>
      <c r="X79" s="27" t="n">
        <v>12127.37291693813</v>
      </c>
    </row>
    <row r="80">
      <c r="A80" s="2" t="n">
        <v>79</v>
      </c>
      <c r="B80" s="3" t="n">
        <v>45772</v>
      </c>
      <c r="C80" s="4" t="inlineStr">
        <is>
          <t>Seth Lugo</t>
        </is>
      </c>
      <c r="D80" s="4" t="inlineStr">
        <is>
          <t>over</t>
        </is>
      </c>
      <c r="E80" s="5" t="n">
        <v>4.5</v>
      </c>
      <c r="F80" s="6" t="n">
        <v>5.07368681191928</v>
      </c>
      <c r="G80" s="6" t="n">
        <v>0.5736868119192797</v>
      </c>
      <c r="H80" s="7" t="n">
        <v>13.42945689920854</v>
      </c>
      <c r="I80" s="6" t="n">
        <v>7.704302314314321</v>
      </c>
      <c r="J80" s="4" t="inlineStr">
        <is>
          <t>V4_extra</t>
        </is>
      </c>
      <c r="K80" s="8" t="n">
        <v/>
      </c>
      <c r="L80" s="8" t="n">
        <v>110</v>
      </c>
      <c r="M80" s="8" t="n">
        <v/>
      </c>
      <c r="N80" s="6" t="n">
        <v/>
      </c>
      <c r="O80" s="9" t="n">
        <v>2.1</v>
      </c>
      <c r="P80" s="10" t="n">
        <v>0.4761904761904762</v>
      </c>
      <c r="Q80" s="4" t="inlineStr">
        <is>
          <t>Win</t>
        </is>
      </c>
      <c r="R80" s="11" t="n">
        <v>100</v>
      </c>
      <c r="S80" s="12" t="n">
        <v>110</v>
      </c>
      <c r="T80" s="10" t="n">
        <v>1.1</v>
      </c>
      <c r="U80" s="10" t="n">
        <v>0.620253164556962</v>
      </c>
      <c r="V80" s="10" t="n">
        <v>0.2819459388529284</v>
      </c>
      <c r="W80" s="13" t="n">
        <v>22.27372916938134</v>
      </c>
      <c r="X80" s="14" t="n">
        <v>12227.37291693813</v>
      </c>
    </row>
    <row r="81">
      <c r="A81" s="15" t="n">
        <v>80</v>
      </c>
      <c r="B81" s="16" t="n">
        <v>45772</v>
      </c>
      <c r="C81" s="17" t="inlineStr">
        <is>
          <t>Kyle Hendricks</t>
        </is>
      </c>
      <c r="D81" s="17" t="inlineStr">
        <is>
          <t>over</t>
        </is>
      </c>
      <c r="E81" s="18" t="n">
        <v>3.5</v>
      </c>
      <c r="F81" s="19" t="n">
        <v>3.889370143462656</v>
      </c>
      <c r="G81" s="19" t="n">
        <v>0.3893701434626559</v>
      </c>
      <c r="H81" s="20" t="n">
        <v>16.01571109615854</v>
      </c>
      <c r="I81" s="19" t="n">
        <v>6.236039727167699</v>
      </c>
      <c r="J81" s="17" t="inlineStr">
        <is>
          <t>V4_extra</t>
        </is>
      </c>
      <c r="K81" s="21" t="n">
        <v/>
      </c>
      <c r="L81" s="21" t="n">
        <v>120</v>
      </c>
      <c r="M81" s="21" t="n">
        <v/>
      </c>
      <c r="N81" s="19" t="n">
        <v/>
      </c>
      <c r="O81" s="22" t="n">
        <v>2.2</v>
      </c>
      <c r="P81" s="23" t="n">
        <v>0.4545454545454545</v>
      </c>
      <c r="Q81" s="17" t="inlineStr">
        <is>
          <t>Loss</t>
        </is>
      </c>
      <c r="R81" s="24" t="n">
        <v>100</v>
      </c>
      <c r="S81" s="25" t="n">
        <v>-100</v>
      </c>
      <c r="T81" s="23" t="n">
        <v>-1</v>
      </c>
      <c r="U81" s="23" t="n">
        <v>0.6153846153846154</v>
      </c>
      <c r="V81" s="23" t="n">
        <v>0.2714580662741198</v>
      </c>
      <c r="W81" s="26" t="n">
        <v>21.17372916938135</v>
      </c>
      <c r="X81" s="27" t="n">
        <v>12117.37291693813</v>
      </c>
    </row>
    <row r="82">
      <c r="A82" s="15" t="n">
        <v>81</v>
      </c>
      <c r="B82" s="16" t="n">
        <v>45773</v>
      </c>
      <c r="C82" s="17" t="inlineStr">
        <is>
          <t>Tyler Gilbert</t>
        </is>
      </c>
      <c r="D82" s="17" t="inlineStr">
        <is>
          <t>over</t>
        </is>
      </c>
      <c r="E82" s="18" t="n">
        <v>1.5</v>
      </c>
      <c r="F82" s="19" t="n">
        <v>3.587375015204094</v>
      </c>
      <c r="G82" s="19" t="n">
        <v>2.087375015204094</v>
      </c>
      <c r="H82" s="20" t="n">
        <v>52.34019063249462</v>
      </c>
      <c r="I82" s="19" t="n">
        <v>109.2536062172886</v>
      </c>
      <c r="J82" s="17" t="inlineStr">
        <is>
          <t>V2_core</t>
        </is>
      </c>
      <c r="K82" s="21" t="n">
        <v/>
      </c>
      <c r="L82" s="21" t="n">
        <v>140</v>
      </c>
      <c r="M82" s="21" t="n">
        <v/>
      </c>
      <c r="N82" s="19" t="n">
        <v/>
      </c>
      <c r="O82" s="22" t="n">
        <v>2.4</v>
      </c>
      <c r="P82" s="23" t="n">
        <v>0.4166666666666667</v>
      </c>
      <c r="Q82" s="17" t="inlineStr">
        <is>
          <t>Loss</t>
        </is>
      </c>
      <c r="R82" s="24" t="n">
        <v>100</v>
      </c>
      <c r="S82" s="25" t="n">
        <v>-100</v>
      </c>
      <c r="T82" s="23" t="n">
        <v>-1</v>
      </c>
      <c r="U82" s="23" t="n">
        <v>0.6049382716049383</v>
      </c>
      <c r="V82" s="23" t="n">
        <v>0.2502929527084117</v>
      </c>
      <c r="W82" s="26" t="n">
        <v>20.27372916938134</v>
      </c>
      <c r="X82" s="27" t="n">
        <v>12027.37291693813</v>
      </c>
    </row>
    <row r="83">
      <c r="A83" s="15" t="n">
        <v>82</v>
      </c>
      <c r="B83" s="16" t="n">
        <v>45773</v>
      </c>
      <c r="C83" s="17" t="inlineStr">
        <is>
          <t>Brad Lord</t>
        </is>
      </c>
      <c r="D83" s="17" t="inlineStr">
        <is>
          <t>over</t>
        </is>
      </c>
      <c r="E83" s="18" t="n">
        <v>3.5</v>
      </c>
      <c r="F83" s="19" t="n">
        <v>4.505489555608901</v>
      </c>
      <c r="G83" s="19" t="n">
        <v>1.005489555608901</v>
      </c>
      <c r="H83" s="20" t="n">
        <v>28.10908439293208</v>
      </c>
      <c r="I83" s="19" t="n">
        <v>28.26339077482237</v>
      </c>
      <c r="J83" s="17" t="inlineStr">
        <is>
          <t>V2_core</t>
        </is>
      </c>
      <c r="K83" s="21" t="n">
        <v/>
      </c>
      <c r="L83" s="21" t="n">
        <v>125</v>
      </c>
      <c r="M83" s="21" t="n">
        <v/>
      </c>
      <c r="N83" s="19" t="n">
        <v/>
      </c>
      <c r="O83" s="22" t="n">
        <v>2.25</v>
      </c>
      <c r="P83" s="23" t="n">
        <v>0.4444444444444444</v>
      </c>
      <c r="Q83" s="17" t="inlineStr">
        <is>
          <t>Loss</t>
        </is>
      </c>
      <c r="R83" s="24" t="n">
        <v>100</v>
      </c>
      <c r="S83" s="25" t="n">
        <v>-100</v>
      </c>
      <c r="T83" s="23" t="n">
        <v>-1</v>
      </c>
      <c r="U83" s="23" t="n">
        <v>0.5975609756097561</v>
      </c>
      <c r="V83" s="23" t="n">
        <v>0.2350454776753823</v>
      </c>
      <c r="W83" s="26" t="n">
        <v>19.27372916938134</v>
      </c>
      <c r="X83" s="27" t="n">
        <v>11927.37291693813</v>
      </c>
    </row>
    <row r="84">
      <c r="A84" s="2" t="n">
        <v>83</v>
      </c>
      <c r="B84" s="3" t="n">
        <v>45773</v>
      </c>
      <c r="C84" s="4" t="inlineStr">
        <is>
          <t>Framber Valdez</t>
        </is>
      </c>
      <c r="D84" s="4" t="inlineStr">
        <is>
          <t>over</t>
        </is>
      </c>
      <c r="E84" s="5" t="n">
        <v>4.5</v>
      </c>
      <c r="F84" s="6" t="n">
        <v>5.339615366067488</v>
      </c>
      <c r="G84" s="6" t="n">
        <v>0.8396153660674877</v>
      </c>
      <c r="H84" s="7" t="n">
        <v>14.45021032985049</v>
      </c>
      <c r="I84" s="6" t="n">
        <v>12.13261863584961</v>
      </c>
      <c r="J84" s="4" t="inlineStr">
        <is>
          <t>V2_core</t>
        </is>
      </c>
      <c r="K84" s="8" t="n">
        <v/>
      </c>
      <c r="L84" s="8" t="n">
        <v>105</v>
      </c>
      <c r="M84" s="8" t="n">
        <v/>
      </c>
      <c r="N84" s="6" t="n">
        <v/>
      </c>
      <c r="O84" s="9" t="n">
        <v>2.05</v>
      </c>
      <c r="P84" s="10" t="n">
        <v>0.4878048780487805</v>
      </c>
      <c r="Q84" s="4" t="inlineStr">
        <is>
          <t>Win</t>
        </is>
      </c>
      <c r="R84" s="11" t="n">
        <v>100</v>
      </c>
      <c r="S84" s="12" t="n">
        <v>105</v>
      </c>
      <c r="T84" s="10" t="n">
        <v>1.05</v>
      </c>
      <c r="U84" s="10" t="n">
        <v>0.6024096385542169</v>
      </c>
      <c r="V84" s="10" t="n">
        <v>0.2448642068600162</v>
      </c>
      <c r="W84" s="13" t="n">
        <v>20.32372916938134</v>
      </c>
      <c r="X84" s="14" t="n">
        <v>12032.37291693813</v>
      </c>
    </row>
    <row r="85">
      <c r="A85" s="2" t="n">
        <v>84</v>
      </c>
      <c r="B85" s="3" t="n">
        <v>45774</v>
      </c>
      <c r="C85" s="4" t="inlineStr">
        <is>
          <t>Nick Lodolo</t>
        </is>
      </c>
      <c r="D85" s="4" t="inlineStr">
        <is>
          <t>over</t>
        </is>
      </c>
      <c r="E85" s="5" t="n">
        <v>5.5</v>
      </c>
      <c r="F85" s="6" t="n">
        <v>6.327280800081824</v>
      </c>
      <c r="G85" s="6" t="n">
        <v>0.8272808000818239</v>
      </c>
      <c r="H85" s="7" t="n">
        <v>19.85424492439521</v>
      </c>
      <c r="I85" s="6" t="n">
        <v>16.42503562607416</v>
      </c>
      <c r="J85" s="4" t="inlineStr">
        <is>
          <t>V2_core</t>
        </is>
      </c>
      <c r="K85" s="8" t="n">
        <v/>
      </c>
      <c r="L85" s="8" t="n">
        <v>115</v>
      </c>
      <c r="M85" s="8" t="n">
        <v/>
      </c>
      <c r="N85" s="6" t="n">
        <v/>
      </c>
      <c r="O85" s="9" t="n">
        <v>2.15</v>
      </c>
      <c r="P85" s="10" t="n">
        <v>0.4651162790697674</v>
      </c>
      <c r="Q85" s="4" t="inlineStr">
        <is>
          <t>Win</t>
        </is>
      </c>
      <c r="R85" s="11" t="n">
        <v>100</v>
      </c>
      <c r="S85" s="12" t="n">
        <v>115</v>
      </c>
      <c r="T85" s="10" t="n">
        <v>1.15</v>
      </c>
      <c r="U85" s="10" t="n">
        <v>0.6071428571428571</v>
      </c>
      <c r="V85" s="10" t="n">
        <v>0.2556396329688255</v>
      </c>
      <c r="W85" s="13" t="n">
        <v>21.47372916938134</v>
      </c>
      <c r="X85" s="14" t="n">
        <v>12147.37291693813</v>
      </c>
    </row>
    <row r="86">
      <c r="A86" s="2" t="n">
        <v>85</v>
      </c>
      <c r="B86" s="3" t="n">
        <v>45774</v>
      </c>
      <c r="C86" s="4" t="inlineStr">
        <is>
          <t>Tyler Glasnow</t>
        </is>
      </c>
      <c r="D86" s="4" t="inlineStr">
        <is>
          <t>under</t>
        </is>
      </c>
      <c r="E86" s="5" t="n">
        <v>6.5</v>
      </c>
      <c r="F86" s="6" t="n">
        <v>5.328497557664496</v>
      </c>
      <c r="G86" s="6" t="n">
        <v>1.171502442335504</v>
      </c>
      <c r="H86" s="7" t="n">
        <v>27.65161677863953</v>
      </c>
      <c r="I86" s="6" t="n">
        <v>32.3939365907016</v>
      </c>
      <c r="J86" s="4" t="inlineStr">
        <is>
          <t>V2_core</t>
        </is>
      </c>
      <c r="K86" s="8" t="n">
        <v/>
      </c>
      <c r="L86" s="8" t="n">
        <v>120</v>
      </c>
      <c r="M86" s="8" t="n">
        <v/>
      </c>
      <c r="N86" s="6" t="n">
        <v/>
      </c>
      <c r="O86" s="9" t="n">
        <v>2.2</v>
      </c>
      <c r="P86" s="10" t="n">
        <v>0.4545454545454545</v>
      </c>
      <c r="Q86" s="4" t="inlineStr">
        <is>
          <t>Win</t>
        </is>
      </c>
      <c r="R86" s="11" t="n">
        <v>100</v>
      </c>
      <c r="S86" s="12" t="n">
        <v>120</v>
      </c>
      <c r="T86" s="10" t="n">
        <v>1.2</v>
      </c>
      <c r="U86" s="10" t="n">
        <v>0.611764705882353</v>
      </c>
      <c r="V86" s="10" t="n">
        <v>0.2667497549338982</v>
      </c>
      <c r="W86" s="13" t="n">
        <v>22.67372916938135</v>
      </c>
      <c r="X86" s="14" t="n">
        <v>12267.37291693813</v>
      </c>
    </row>
    <row r="87">
      <c r="A87" s="2" t="n">
        <v>86</v>
      </c>
      <c r="B87" s="3" t="n">
        <v>45776</v>
      </c>
      <c r="C87" s="4" t="inlineStr">
        <is>
          <t>Miles Mikolas</t>
        </is>
      </c>
      <c r="D87" s="4" t="inlineStr">
        <is>
          <t>over</t>
        </is>
      </c>
      <c r="E87" s="5" t="n">
        <v>3.5</v>
      </c>
      <c r="F87" s="6" t="n">
        <v>4.426696483315855</v>
      </c>
      <c r="G87" s="6" t="n">
        <v>0.9266964833158546</v>
      </c>
      <c r="H87" s="7" t="n">
        <v>7.698867067255999</v>
      </c>
      <c r="I87" s="6" t="n">
        <v>7.134513036742382</v>
      </c>
      <c r="J87" s="4" t="inlineStr">
        <is>
          <t>V4_extra</t>
        </is>
      </c>
      <c r="K87" s="8" t="n">
        <v/>
      </c>
      <c r="L87" s="8" t="n">
        <v>-110</v>
      </c>
      <c r="M87" s="8" t="n">
        <v/>
      </c>
      <c r="N87" s="6" t="n">
        <v/>
      </c>
      <c r="O87" s="9" t="n">
        <v>1.909090909090909</v>
      </c>
      <c r="P87" s="10" t="n">
        <v>0.5238095238095238</v>
      </c>
      <c r="Q87" s="4" t="inlineStr">
        <is>
          <t>Win</t>
        </is>
      </c>
      <c r="R87" s="11" t="n">
        <v>100</v>
      </c>
      <c r="S87" s="12" t="n">
        <v>90.90909090909092</v>
      </c>
      <c r="T87" s="10" t="n">
        <v>0.9090909090909092</v>
      </c>
      <c r="U87" s="10" t="n">
        <v>0.6162790697674418</v>
      </c>
      <c r="V87" s="10" t="n">
        <v>0.2742188381217704</v>
      </c>
      <c r="W87" s="13" t="n">
        <v>23.58282007847226</v>
      </c>
      <c r="X87" s="14" t="n">
        <v>12358.28200784722</v>
      </c>
    </row>
    <row r="88">
      <c r="A88" s="15" t="n">
        <v>87</v>
      </c>
      <c r="B88" s="16" t="n">
        <v>45776</v>
      </c>
      <c r="C88" s="17" t="inlineStr">
        <is>
          <t>Shota Imanaga</t>
        </is>
      </c>
      <c r="D88" s="17" t="inlineStr">
        <is>
          <t>over</t>
        </is>
      </c>
      <c r="E88" s="18" t="n">
        <v>5.5</v>
      </c>
      <c r="F88" s="19" t="n">
        <v>6.785196357867167</v>
      </c>
      <c r="G88" s="19" t="n">
        <v>1.285196357867167</v>
      </c>
      <c r="H88" s="20" t="n">
        <v>7.712808740317822</v>
      </c>
      <c r="I88" s="19" t="n">
        <v>9.912473701982517</v>
      </c>
      <c r="J88" s="17" t="inlineStr">
        <is>
          <t>V4_extra</t>
        </is>
      </c>
      <c r="K88" s="21" t="n">
        <v/>
      </c>
      <c r="L88" s="21" t="n">
        <v>-120</v>
      </c>
      <c r="M88" s="21" t="n">
        <v/>
      </c>
      <c r="N88" s="19" t="n">
        <v/>
      </c>
      <c r="O88" s="22" t="n">
        <v>1.833333333333333</v>
      </c>
      <c r="P88" s="23" t="n">
        <v>0.5454545454545454</v>
      </c>
      <c r="Q88" s="17" t="inlineStr">
        <is>
          <t>Loss</t>
        </is>
      </c>
      <c r="R88" s="24" t="n">
        <v>100</v>
      </c>
      <c r="S88" s="25" t="n">
        <v>-100</v>
      </c>
      <c r="T88" s="23" t="n">
        <v>-1</v>
      </c>
      <c r="U88" s="23" t="n">
        <v>0.6091954022988506</v>
      </c>
      <c r="V88" s="23" t="n">
        <v>0.2595726445801408</v>
      </c>
      <c r="W88" s="26" t="n">
        <v>22.58282007847226</v>
      </c>
      <c r="X88" s="27" t="n">
        <v>12258.28200784722</v>
      </c>
    </row>
    <row r="89">
      <c r="A89" s="2" t="n">
        <v>88</v>
      </c>
      <c r="B89" s="3" t="n">
        <v>45777</v>
      </c>
      <c r="C89" s="4" t="inlineStr">
        <is>
          <t>Carlos Carrasco</t>
        </is>
      </c>
      <c r="D89" s="4" t="inlineStr">
        <is>
          <t>over</t>
        </is>
      </c>
      <c r="E89" s="5" t="n">
        <v>3.5</v>
      </c>
      <c r="F89" s="6" t="n">
        <v>4.438163886435751</v>
      </c>
      <c r="G89" s="6" t="n">
        <v>0.9381638864357508</v>
      </c>
      <c r="H89" s="7" t="n">
        <v>18.62944947600998</v>
      </c>
      <c r="I89" s="6" t="n">
        <v>17.47747672257199</v>
      </c>
      <c r="J89" s="4" t="inlineStr">
        <is>
          <t>V2_core</t>
        </is>
      </c>
      <c r="K89" s="8" t="n">
        <v/>
      </c>
      <c r="L89" s="8" t="n">
        <v>110</v>
      </c>
      <c r="M89" s="8" t="n">
        <v/>
      </c>
      <c r="N89" s="6" t="n">
        <v/>
      </c>
      <c r="O89" s="9" t="n">
        <v>2.1</v>
      </c>
      <c r="P89" s="10" t="n">
        <v>0.4761904761904762</v>
      </c>
      <c r="Q89" s="4" t="inlineStr">
        <is>
          <t>Win</t>
        </is>
      </c>
      <c r="R89" s="11" t="n">
        <v>100</v>
      </c>
      <c r="S89" s="12" t="n">
        <v>110</v>
      </c>
      <c r="T89" s="10" t="n">
        <v>1.1</v>
      </c>
      <c r="U89" s="10" t="n">
        <v>0.6136363636363636</v>
      </c>
      <c r="V89" s="10" t="n">
        <v>0.2691229554371847</v>
      </c>
      <c r="W89" s="13" t="n">
        <v>23.68282007847225</v>
      </c>
      <c r="X89" s="14" t="n">
        <v>12368.28200784722</v>
      </c>
    </row>
    <row r="90">
      <c r="A90" s="15" t="n">
        <v>89</v>
      </c>
      <c r="B90" s="16" t="n">
        <v>45777</v>
      </c>
      <c r="C90" s="17" t="inlineStr">
        <is>
          <t>Tobias Myers</t>
        </is>
      </c>
      <c r="D90" s="17" t="inlineStr">
        <is>
          <t>over</t>
        </is>
      </c>
      <c r="E90" s="18" t="n">
        <v>4.5</v>
      </c>
      <c r="F90" s="19" t="n">
        <v>4.999058160936745</v>
      </c>
      <c r="G90" s="19" t="n">
        <v>0.4990581609367446</v>
      </c>
      <c r="H90" s="20" t="n">
        <v>12.34505769339289</v>
      </c>
      <c r="I90" s="19" t="n">
        <v>6.160901789122667</v>
      </c>
      <c r="J90" s="17" t="inlineStr">
        <is>
          <t>V4_extra</t>
        </is>
      </c>
      <c r="K90" s="21" t="n">
        <v/>
      </c>
      <c r="L90" s="21" t="n">
        <v>110</v>
      </c>
      <c r="M90" s="21" t="n">
        <v/>
      </c>
      <c r="N90" s="19" t="n">
        <v/>
      </c>
      <c r="O90" s="22" t="n">
        <v>2.1</v>
      </c>
      <c r="P90" s="23" t="n">
        <v>0.4761904761904762</v>
      </c>
      <c r="Q90" s="17" t="inlineStr">
        <is>
          <t>Loss</t>
        </is>
      </c>
      <c r="R90" s="24" t="n">
        <v>100</v>
      </c>
      <c r="S90" s="25" t="n">
        <v>-100</v>
      </c>
      <c r="T90" s="23" t="n">
        <v>-1</v>
      </c>
      <c r="U90" s="23" t="n">
        <v>0.6067415730337079</v>
      </c>
      <c r="V90" s="23" t="n">
        <v>0.2548631469491265</v>
      </c>
      <c r="W90" s="26" t="n">
        <v>22.68282007847225</v>
      </c>
      <c r="X90" s="27" t="n">
        <v>12268.28200784722</v>
      </c>
    </row>
    <row r="91">
      <c r="A91" s="2" t="n">
        <v>90</v>
      </c>
      <c r="B91" s="3" t="n">
        <v>45778</v>
      </c>
      <c r="C91" s="4" t="inlineStr">
        <is>
          <t>Brad Lord</t>
        </is>
      </c>
      <c r="D91" s="4" t="inlineStr">
        <is>
          <t>over</t>
        </is>
      </c>
      <c r="E91" s="5" t="n">
        <v>3.5</v>
      </c>
      <c r="F91" s="6" t="n">
        <v>4.299685722048301</v>
      </c>
      <c r="G91" s="6" t="n">
        <v>0.7996857220483014</v>
      </c>
      <c r="H91" s="7" t="n">
        <v>11.11923825347121</v>
      </c>
      <c r="I91" s="6" t="n">
        <v>8.891896071354218</v>
      </c>
      <c r="J91" s="4" t="inlineStr">
        <is>
          <t>V4_extra</t>
        </is>
      </c>
      <c r="K91" s="8" t="n">
        <v/>
      </c>
      <c r="L91" s="8" t="n">
        <v>100</v>
      </c>
      <c r="M91" s="8" t="n">
        <v/>
      </c>
      <c r="N91" s="6" t="n">
        <v/>
      </c>
      <c r="O91" s="9" t="n">
        <v>2</v>
      </c>
      <c r="P91" s="10" t="n">
        <v>0.5</v>
      </c>
      <c r="Q91" s="4" t="inlineStr">
        <is>
          <t>Win</t>
        </is>
      </c>
      <c r="R91" s="11" t="n">
        <v>100</v>
      </c>
      <c r="S91" s="12" t="n">
        <v>100</v>
      </c>
      <c r="T91" s="10" t="n">
        <v>1</v>
      </c>
      <c r="U91" s="10" t="n">
        <v>0.6111111111111112</v>
      </c>
      <c r="V91" s="10" t="n">
        <v>0.2631424453163584</v>
      </c>
      <c r="W91" s="13" t="n">
        <v>23.68282007847225</v>
      </c>
      <c r="X91" s="14" t="n">
        <v>12368.28200784722</v>
      </c>
    </row>
    <row r="92">
      <c r="A92" s="2" t="n">
        <v>91</v>
      </c>
      <c r="B92" s="3" t="n">
        <v>45779</v>
      </c>
      <c r="C92" s="4" t="inlineStr">
        <is>
          <t>Logan Allen</t>
        </is>
      </c>
      <c r="D92" s="4" t="inlineStr">
        <is>
          <t>over</t>
        </is>
      </c>
      <c r="E92" s="5" t="n">
        <v>3.5</v>
      </c>
      <c r="F92" s="6" t="n">
        <v>4.174157907508108</v>
      </c>
      <c r="G92" s="6" t="n">
        <v>0.6741579075081079</v>
      </c>
      <c r="H92" s="7" t="n">
        <v>14.88011066184617</v>
      </c>
      <c r="I92" s="6" t="n">
        <v>10.0315442672793</v>
      </c>
      <c r="J92" s="4" t="inlineStr">
        <is>
          <t>V4_extra</t>
        </is>
      </c>
      <c r="K92" s="8" t="n">
        <v/>
      </c>
      <c r="L92" s="8" t="n">
        <v>110</v>
      </c>
      <c r="M92" s="8" t="n">
        <v/>
      </c>
      <c r="N92" s="6" t="n">
        <v/>
      </c>
      <c r="O92" s="9" t="n">
        <v>2.1</v>
      </c>
      <c r="P92" s="10" t="n">
        <v>0.4761904761904762</v>
      </c>
      <c r="Q92" s="4" t="inlineStr">
        <is>
          <t>Win</t>
        </is>
      </c>
      <c r="R92" s="11" t="n">
        <v>100</v>
      </c>
      <c r="S92" s="12" t="n">
        <v>110</v>
      </c>
      <c r="T92" s="10" t="n">
        <v>1.1</v>
      </c>
      <c r="U92" s="10" t="n">
        <v>0.6021505376344086</v>
      </c>
      <c r="V92" s="10" t="n">
        <v>0.2449765599835726</v>
      </c>
      <c r="W92" s="13" t="n">
        <v>22.78282007847226</v>
      </c>
      <c r="X92" s="14" t="n">
        <v>12278.28200784722</v>
      </c>
    </row>
    <row r="93">
      <c r="A93" s="15" t="n">
        <v>92</v>
      </c>
      <c r="B93" s="16" t="n">
        <v>45779</v>
      </c>
      <c r="C93" s="17" t="inlineStr">
        <is>
          <t>Valente Bellozo</t>
        </is>
      </c>
      <c r="D93" s="17" t="inlineStr">
        <is>
          <t>over</t>
        </is>
      </c>
      <c r="E93" s="18" t="n">
        <v>2.5</v>
      </c>
      <c r="F93" s="19" t="n">
        <v>4.076383694611691</v>
      </c>
      <c r="G93" s="19" t="n">
        <v>1.576383694611691</v>
      </c>
      <c r="H93" s="20" t="n">
        <v>21.11466452748043</v>
      </c>
      <c r="I93" s="19" t="n">
        <v>33.28481287831601</v>
      </c>
      <c r="J93" s="17" t="inlineStr">
        <is>
          <t>V2_core</t>
        </is>
      </c>
      <c r="K93" s="21" t="n">
        <v/>
      </c>
      <c r="L93" s="21" t="n">
        <v>100</v>
      </c>
      <c r="M93" s="21" t="n">
        <v/>
      </c>
      <c r="N93" s="19" t="n">
        <v/>
      </c>
      <c r="O93" s="22" t="n">
        <v>2</v>
      </c>
      <c r="P93" s="23" t="n">
        <v>0.5</v>
      </c>
      <c r="Q93" s="17" t="inlineStr">
        <is>
          <t>Loss</t>
        </is>
      </c>
      <c r="R93" s="24" t="n">
        <v>100</v>
      </c>
      <c r="S93" s="25" t="n">
        <v>-100</v>
      </c>
      <c r="T93" s="23" t="n">
        <v>-1</v>
      </c>
      <c r="U93" s="23" t="n">
        <v>0.6043956043956044</v>
      </c>
      <c r="V93" s="23" t="n">
        <v>0.2492617591040907</v>
      </c>
      <c r="W93" s="26" t="n">
        <v>22.68282007847225</v>
      </c>
      <c r="X93" s="27" t="n">
        <v>12268.28200784722</v>
      </c>
    </row>
    <row r="94">
      <c r="A94" s="15" t="n">
        <v>93</v>
      </c>
      <c r="B94" s="16" t="n">
        <v>45779</v>
      </c>
      <c r="C94" s="17" t="inlineStr">
        <is>
          <t>Mitch Keller</t>
        </is>
      </c>
      <c r="D94" s="17" t="inlineStr">
        <is>
          <t>over</t>
        </is>
      </c>
      <c r="E94" s="18" t="n">
        <v>4.5</v>
      </c>
      <c r="F94" s="19" t="n">
        <v>5.35911086257369</v>
      </c>
      <c r="G94" s="19" t="n">
        <v>0.8591108625736901</v>
      </c>
      <c r="H94" s="20" t="n">
        <v>17.5174074626636</v>
      </c>
      <c r="I94" s="19" t="n">
        <v>15.04939503530372</v>
      </c>
      <c r="J94" s="17" t="inlineStr">
        <is>
          <t>V2_core</t>
        </is>
      </c>
      <c r="K94" s="21" t="n">
        <v/>
      </c>
      <c r="L94" s="21" t="n">
        <v>110</v>
      </c>
      <c r="M94" s="21" t="n">
        <v/>
      </c>
      <c r="N94" s="19" t="n">
        <v/>
      </c>
      <c r="O94" s="22" t="n">
        <v>2.1</v>
      </c>
      <c r="P94" s="23" t="n">
        <v>0.4761904761904762</v>
      </c>
      <c r="Q94" s="17" t="inlineStr">
        <is>
          <t>Loss</t>
        </is>
      </c>
      <c r="R94" s="24" t="n">
        <v>100</v>
      </c>
      <c r="S94" s="25" t="n">
        <v>-100</v>
      </c>
      <c r="T94" s="23" t="n">
        <v>-1</v>
      </c>
      <c r="U94" s="23" t="n">
        <v>0.5978260869565217</v>
      </c>
      <c r="V94" s="23" t="n">
        <v>0.2356828269399158</v>
      </c>
      <c r="W94" s="26" t="n">
        <v>21.68282007847225</v>
      </c>
      <c r="X94" s="27" t="n">
        <v>12168.28200784722</v>
      </c>
    </row>
    <row r="95">
      <c r="A95" s="15" t="n">
        <v>94</v>
      </c>
      <c r="B95" s="16" t="n">
        <v>45780</v>
      </c>
      <c r="C95" s="17" t="inlineStr">
        <is>
          <t>Nick Lodolo</t>
        </is>
      </c>
      <c r="D95" s="17" t="inlineStr">
        <is>
          <t>over</t>
        </is>
      </c>
      <c r="E95" s="18" t="n">
        <v>5.5</v>
      </c>
      <c r="F95" s="19" t="n">
        <v>6.109016400293853</v>
      </c>
      <c r="G95" s="19" t="n">
        <v>0.6090164002938527</v>
      </c>
      <c r="H95" s="20" t="n">
        <v>11.22796965612771</v>
      </c>
      <c r="I95" s="19" t="n">
        <v>6.838017662583507</v>
      </c>
      <c r="J95" s="17" t="inlineStr">
        <is>
          <t>V4_extra</t>
        </is>
      </c>
      <c r="K95" s="21" t="n">
        <v/>
      </c>
      <c r="L95" s="21" t="n">
        <v>105</v>
      </c>
      <c r="M95" s="21" t="n">
        <v/>
      </c>
      <c r="N95" s="19" t="n">
        <v/>
      </c>
      <c r="O95" s="22" t="n">
        <v>2.05</v>
      </c>
      <c r="P95" s="23" t="n">
        <v>0.4878048780487805</v>
      </c>
      <c r="Q95" s="17" t="inlineStr">
        <is>
          <t>Loss</t>
        </is>
      </c>
      <c r="R95" s="24" t="n">
        <v>100</v>
      </c>
      <c r="S95" s="25" t="n">
        <v>-100</v>
      </c>
      <c r="T95" s="23" t="n">
        <v>-1</v>
      </c>
      <c r="U95" s="23" t="n">
        <v>0.5957446808510638</v>
      </c>
      <c r="V95" s="23" t="n">
        <v>0.2317321284943857</v>
      </c>
      <c r="W95" s="26" t="n">
        <v>21.78282007847226</v>
      </c>
      <c r="X95" s="27" t="n">
        <v>12178.28200784722</v>
      </c>
    </row>
    <row r="96">
      <c r="A96" s="2" t="n">
        <v>95</v>
      </c>
      <c r="B96" s="3" t="n">
        <v>45780</v>
      </c>
      <c r="C96" s="4" t="inlineStr">
        <is>
          <t>Jameson Taillon</t>
        </is>
      </c>
      <c r="D96" s="4" t="inlineStr">
        <is>
          <t>over</t>
        </is>
      </c>
      <c r="E96" s="5" t="n">
        <v>4.5</v>
      </c>
      <c r="F96" s="6" t="n">
        <v>5.066934309378731</v>
      </c>
      <c r="G96" s="6" t="n">
        <v>0.5669343093787313</v>
      </c>
      <c r="H96" s="7" t="n">
        <v>21.4266776699272</v>
      </c>
      <c r="I96" s="6" t="n">
        <v>12.14751870708086</v>
      </c>
      <c r="J96" s="4" t="inlineStr">
        <is>
          <t>V2_core</t>
        </is>
      </c>
      <c r="K96" s="8" t="n">
        <v/>
      </c>
      <c r="L96" s="8" t="n">
        <v>125</v>
      </c>
      <c r="M96" s="8" t="n">
        <v/>
      </c>
      <c r="N96" s="6" t="n">
        <v/>
      </c>
      <c r="O96" s="9" t="n">
        <v>2.25</v>
      </c>
      <c r="P96" s="10" t="n">
        <v>0.4444444444444444</v>
      </c>
      <c r="Q96" s="4" t="inlineStr">
        <is>
          <t>Win</t>
        </is>
      </c>
      <c r="R96" s="11" t="n">
        <v>100</v>
      </c>
      <c r="S96" s="12" t="n">
        <v>125</v>
      </c>
      <c r="T96" s="10" t="n">
        <v>1.25</v>
      </c>
      <c r="U96" s="10" t="n">
        <v>0.6</v>
      </c>
      <c r="V96" s="10" t="n">
        <v>0.242450737668129</v>
      </c>
      <c r="W96" s="13" t="n">
        <v>23.03282007847226</v>
      </c>
      <c r="X96" s="14" t="n">
        <v>12303.28200784722</v>
      </c>
    </row>
    <row r="97">
      <c r="A97" s="2" t="n">
        <v>96</v>
      </c>
      <c r="B97" s="3" t="n">
        <v>45780</v>
      </c>
      <c r="C97" s="4" t="inlineStr">
        <is>
          <t>Aaron Nola</t>
        </is>
      </c>
      <c r="D97" s="4" t="inlineStr">
        <is>
          <t>over</t>
        </is>
      </c>
      <c r="E97" s="5" t="n">
        <v>5.5</v>
      </c>
      <c r="F97" s="6" t="n">
        <v>6.432868537006496</v>
      </c>
      <c r="G97" s="6" t="n">
        <v>0.9328685370064962</v>
      </c>
      <c r="H97" s="7" t="n">
        <v>7.777519095034268</v>
      </c>
      <c r="I97" s="6" t="n">
        <v>7.255402859724706</v>
      </c>
      <c r="J97" s="4" t="inlineStr">
        <is>
          <t>V4_extra</t>
        </is>
      </c>
      <c r="K97" s="8" t="n">
        <v/>
      </c>
      <c r="L97" s="8" t="n">
        <v>-110</v>
      </c>
      <c r="M97" s="8" t="n">
        <v/>
      </c>
      <c r="N97" s="6" t="n">
        <v/>
      </c>
      <c r="O97" s="9" t="n">
        <v>1.909090909090909</v>
      </c>
      <c r="P97" s="10" t="n">
        <v>0.5238095238095238</v>
      </c>
      <c r="Q97" s="4" t="inlineStr">
        <is>
          <t>Win</t>
        </is>
      </c>
      <c r="R97" s="11" t="n">
        <v>100</v>
      </c>
      <c r="S97" s="12" t="n">
        <v>90.90909090909092</v>
      </c>
      <c r="T97" s="10" t="n">
        <v>0.9090909090909092</v>
      </c>
      <c r="U97" s="10" t="n">
        <v>0.6041666666666666</v>
      </c>
      <c r="V97" s="10" t="n">
        <v>0.2493949061204496</v>
      </c>
      <c r="W97" s="13" t="n">
        <v>23.94191098756317</v>
      </c>
      <c r="X97" s="14" t="n">
        <v>12394.19109875631</v>
      </c>
    </row>
    <row r="98">
      <c r="A98" s="15" t="n">
        <v>97</v>
      </c>
      <c r="B98" s="16" t="n">
        <v>45781</v>
      </c>
      <c r="C98" s="17" t="inlineStr">
        <is>
          <t>Andrew Heaney</t>
        </is>
      </c>
      <c r="D98" s="17" t="inlineStr">
        <is>
          <t>over</t>
        </is>
      </c>
      <c r="E98" s="18" t="n">
        <v>3.5</v>
      </c>
      <c r="F98" s="19" t="n">
        <v>5.098841386457664</v>
      </c>
      <c r="G98" s="19" t="n">
        <v>1.598841386457664</v>
      </c>
      <c r="H98" s="20" t="n">
        <v>7.379088829249635</v>
      </c>
      <c r="I98" s="19" t="n">
        <v>11.79799261455175</v>
      </c>
      <c r="J98" s="17" t="inlineStr">
        <is>
          <t>V4_extra</t>
        </is>
      </c>
      <c r="K98" s="21" t="n">
        <v/>
      </c>
      <c r="L98" s="21" t="n">
        <v>-130</v>
      </c>
      <c r="M98" s="21" t="n">
        <v/>
      </c>
      <c r="N98" s="19" t="n">
        <v/>
      </c>
      <c r="O98" s="22" t="n">
        <v>1.769230769230769</v>
      </c>
      <c r="P98" s="23" t="n">
        <v>0.5652173913043478</v>
      </c>
      <c r="Q98" s="17" t="inlineStr">
        <is>
          <t>Loss</t>
        </is>
      </c>
      <c r="R98" s="24" t="n">
        <v>100</v>
      </c>
      <c r="S98" s="25" t="n">
        <v>-100</v>
      </c>
      <c r="T98" s="23" t="n">
        <v>-1</v>
      </c>
      <c r="U98" s="23" t="n">
        <v>0.5979381443298969</v>
      </c>
      <c r="V98" s="23" t="n">
        <v>0.2365145462635378</v>
      </c>
      <c r="W98" s="26" t="n">
        <v>22.94191098756317</v>
      </c>
      <c r="X98" s="27" t="n">
        <v>12294.19109875631</v>
      </c>
    </row>
    <row r="99">
      <c r="A99" s="15" t="n">
        <v>98</v>
      </c>
      <c r="B99" s="16" t="n">
        <v>45781</v>
      </c>
      <c r="C99" s="17" t="inlineStr">
        <is>
          <t>Shota Imanaga</t>
        </is>
      </c>
      <c r="D99" s="17" t="inlineStr">
        <is>
          <t>over</t>
        </is>
      </c>
      <c r="E99" s="18" t="n">
        <v>5.5</v>
      </c>
      <c r="F99" s="19" t="n">
        <v>6.233164195629222</v>
      </c>
      <c r="G99" s="19" t="n">
        <v>0.7331641956292216</v>
      </c>
      <c r="H99" s="20" t="n">
        <v>15.72649574491127</v>
      </c>
      <c r="I99" s="19" t="n">
        <v>11.53010360288425</v>
      </c>
      <c r="J99" s="17" t="inlineStr">
        <is>
          <t>V4_extra</t>
        </is>
      </c>
      <c r="K99" s="21" t="n">
        <v/>
      </c>
      <c r="L99" s="21" t="n">
        <v>110</v>
      </c>
      <c r="M99" s="21" t="n">
        <v/>
      </c>
      <c r="N99" s="19" t="n">
        <v/>
      </c>
      <c r="O99" s="22" t="n">
        <v>2.1</v>
      </c>
      <c r="P99" s="23" t="n">
        <v>0.4761904761904762</v>
      </c>
      <c r="Q99" s="17" t="inlineStr">
        <is>
          <t>Loss</t>
        </is>
      </c>
      <c r="R99" s="24" t="n">
        <v>100</v>
      </c>
      <c r="S99" s="25" t="n">
        <v>-100</v>
      </c>
      <c r="T99" s="23" t="n">
        <v>-1</v>
      </c>
      <c r="U99" s="23" t="n">
        <v>0.5918367346938775</v>
      </c>
      <c r="V99" s="23" t="n">
        <v>0.2238970508935017</v>
      </c>
      <c r="W99" s="26" t="n">
        <v>21.94191098756317</v>
      </c>
      <c r="X99" s="27" t="n">
        <v>12194.19109875631</v>
      </c>
    </row>
    <row r="100">
      <c r="A100" s="15" t="n">
        <v>99</v>
      </c>
      <c r="B100" s="16" t="n">
        <v>45781</v>
      </c>
      <c r="C100" s="17" t="inlineStr">
        <is>
          <t>Jack Kochanowicz</t>
        </is>
      </c>
      <c r="D100" s="17" t="inlineStr">
        <is>
          <t>over</t>
        </is>
      </c>
      <c r="E100" s="18" t="n">
        <v>3.5</v>
      </c>
      <c r="F100" s="19" t="n">
        <v>4.309115187246509</v>
      </c>
      <c r="G100" s="19" t="n">
        <v>0.8091151872465092</v>
      </c>
      <c r="H100" s="20" t="n">
        <v>11.24684094779478</v>
      </c>
      <c r="I100" s="19" t="n">
        <v>9.09998981940668</v>
      </c>
      <c r="J100" s="17" t="inlineStr">
        <is>
          <t>V4_extra</t>
        </is>
      </c>
      <c r="K100" s="21" t="n">
        <v/>
      </c>
      <c r="L100" s="21" t="n">
        <v>100</v>
      </c>
      <c r="M100" s="21" t="n">
        <v/>
      </c>
      <c r="N100" s="19" t="n">
        <v/>
      </c>
      <c r="O100" s="22" t="n">
        <v>2</v>
      </c>
      <c r="P100" s="23" t="n">
        <v>0.5</v>
      </c>
      <c r="Q100" s="17" t="inlineStr">
        <is>
          <t>Loss</t>
        </is>
      </c>
      <c r="R100" s="24" t="n">
        <v>100</v>
      </c>
      <c r="S100" s="25" t="n">
        <v>-100</v>
      </c>
      <c r="T100" s="23" t="n">
        <v>-1</v>
      </c>
      <c r="U100" s="23" t="n">
        <v>0.5858585858585859</v>
      </c>
      <c r="V100" s="23" t="n">
        <v>0.21153445441983</v>
      </c>
      <c r="W100" s="26" t="n">
        <v>20.94191098756317</v>
      </c>
      <c r="X100" s="27" t="n">
        <v>12094.19109875631</v>
      </c>
    </row>
    <row r="101">
      <c r="A101" s="2" t="n">
        <v>100</v>
      </c>
      <c r="B101" s="3" t="n">
        <v>45781</v>
      </c>
      <c r="C101" s="4" t="inlineStr">
        <is>
          <t>Stephen Kolek</t>
        </is>
      </c>
      <c r="D101" s="4" t="inlineStr">
        <is>
          <t>over</t>
        </is>
      </c>
      <c r="E101" s="5" t="n">
        <v>3.5</v>
      </c>
      <c r="F101" s="6" t="n">
        <v>4.370234233974412</v>
      </c>
      <c r="G101" s="6" t="n">
        <v>0.8702342339744122</v>
      </c>
      <c r="H101" s="7" t="n">
        <v>12.07092419312579</v>
      </c>
      <c r="I101" s="6" t="n">
        <v>10.50453146856802</v>
      </c>
      <c r="J101" s="4" t="inlineStr">
        <is>
          <t>V4_extra</t>
        </is>
      </c>
      <c r="K101" s="8" t="n">
        <v/>
      </c>
      <c r="L101" s="8" t="n">
        <v>100</v>
      </c>
      <c r="M101" s="8" t="n">
        <v/>
      </c>
      <c r="N101" s="6" t="n">
        <v/>
      </c>
      <c r="O101" s="9" t="n">
        <v>2</v>
      </c>
      <c r="P101" s="10" t="n">
        <v>0.5</v>
      </c>
      <c r="Q101" s="4" t="inlineStr">
        <is>
          <t>Win</t>
        </is>
      </c>
      <c r="R101" s="11" t="n">
        <v>100</v>
      </c>
      <c r="S101" s="12" t="n">
        <v>100</v>
      </c>
      <c r="T101" s="10" t="n">
        <v>1</v>
      </c>
      <c r="U101" s="10" t="n">
        <v>0.59</v>
      </c>
      <c r="V101" s="10" t="n">
        <v>0.2194191098756317</v>
      </c>
      <c r="W101" s="13" t="n">
        <v>21.94191098756317</v>
      </c>
      <c r="X101" s="14" t="n">
        <v>12194.19109875631</v>
      </c>
    </row>
    <row r="102">
      <c r="A102" s="15" t="n">
        <v>101</v>
      </c>
      <c r="B102" s="16" t="n">
        <v>45782</v>
      </c>
      <c r="C102" s="17" t="inlineStr">
        <is>
          <t>Cole Ragans</t>
        </is>
      </c>
      <c r="D102" s="17" t="inlineStr">
        <is>
          <t>under</t>
        </is>
      </c>
      <c r="E102" s="18" t="n">
        <v>6.5</v>
      </c>
      <c r="F102" s="19" t="n">
        <v>5.827504749342444</v>
      </c>
      <c r="G102" s="19" t="n">
        <v>0.6724952506575557</v>
      </c>
      <c r="H102" s="20" t="n">
        <v>17.5908703319906</v>
      </c>
      <c r="I102" s="19" t="n">
        <v>11.82977675319658</v>
      </c>
      <c r="J102" s="17" t="inlineStr">
        <is>
          <t>V4_extra</t>
        </is>
      </c>
      <c r="K102" s="21" t="n">
        <v/>
      </c>
      <c r="L102" s="21" t="n">
        <v>115</v>
      </c>
      <c r="M102" s="21" t="n">
        <v/>
      </c>
      <c r="N102" s="19" t="n">
        <v/>
      </c>
      <c r="O102" s="22" t="n">
        <v>2.15</v>
      </c>
      <c r="P102" s="23" t="n">
        <v>0.4651162790697674</v>
      </c>
      <c r="Q102" s="17" t="inlineStr">
        <is>
          <t>Loss</t>
        </is>
      </c>
      <c r="R102" s="24" t="n">
        <v>100</v>
      </c>
      <c r="S102" s="25" t="n">
        <v>-100</v>
      </c>
      <c r="T102" s="23" t="n">
        <v>-1</v>
      </c>
      <c r="U102" s="23" t="n">
        <v>0.5841584158415841</v>
      </c>
      <c r="V102" s="23" t="n">
        <v>0.2073456533422096</v>
      </c>
      <c r="W102" s="26" t="n">
        <v>20.94191098756317</v>
      </c>
      <c r="X102" s="27" t="n">
        <v>12094.19109875631</v>
      </c>
    </row>
    <row r="103">
      <c r="A103" s="15" t="n">
        <v>102</v>
      </c>
      <c r="B103" s="16" t="n">
        <v>45784</v>
      </c>
      <c r="C103" s="17" t="inlineStr">
        <is>
          <t>Robbie Ray</t>
        </is>
      </c>
      <c r="D103" s="17" t="inlineStr">
        <is>
          <t>over</t>
        </is>
      </c>
      <c r="E103" s="18" t="n">
        <v>5.5</v>
      </c>
      <c r="F103" s="19" t="n">
        <v>6.192018839881817</v>
      </c>
      <c r="G103" s="19" t="n">
        <v>0.6920188398818174</v>
      </c>
      <c r="H103" s="20" t="n">
        <v>9.654064512788141</v>
      </c>
      <c r="I103" s="19" t="n">
        <v>6.680794524283872</v>
      </c>
      <c r="J103" s="17" t="inlineStr">
        <is>
          <t>V4_extra</t>
        </is>
      </c>
      <c r="K103" s="21" t="n">
        <v/>
      </c>
      <c r="L103" s="21" t="n">
        <v>100</v>
      </c>
      <c r="M103" s="21" t="n">
        <v/>
      </c>
      <c r="N103" s="19" t="n">
        <v/>
      </c>
      <c r="O103" s="22" t="n">
        <v>2</v>
      </c>
      <c r="P103" s="23" t="n">
        <v>0.5</v>
      </c>
      <c r="Q103" s="17" t="inlineStr">
        <is>
          <t>Loss</t>
        </is>
      </c>
      <c r="R103" s="24" t="n">
        <v>100</v>
      </c>
      <c r="S103" s="25" t="n">
        <v>-100</v>
      </c>
      <c r="T103" s="23" t="n">
        <v>-1</v>
      </c>
      <c r="U103" s="23" t="n">
        <v>0.5794392523364486</v>
      </c>
      <c r="V103" s="23" t="n">
        <v>0.1999244017529268</v>
      </c>
      <c r="W103" s="26" t="n">
        <v>21.39191098756316</v>
      </c>
      <c r="X103" s="27" t="n">
        <v>12139.19109875631</v>
      </c>
    </row>
    <row r="104">
      <c r="A104" s="2" t="n">
        <v>103</v>
      </c>
      <c r="B104" s="3" t="n">
        <v>45784</v>
      </c>
      <c r="C104" s="4" t="inlineStr">
        <is>
          <t>Framber Valdez</t>
        </is>
      </c>
      <c r="D104" s="4" t="inlineStr">
        <is>
          <t>over</t>
        </is>
      </c>
      <c r="E104" s="5" t="n">
        <v>5.5</v>
      </c>
      <c r="F104" s="6" t="n">
        <v>6.470457222968915</v>
      </c>
      <c r="G104" s="6" t="n">
        <v>0.970457222968915</v>
      </c>
      <c r="H104" s="7" t="n">
        <v>13.41030371016894</v>
      </c>
      <c r="I104" s="6" t="n">
        <v>13.01412609774028</v>
      </c>
      <c r="J104" s="4" t="inlineStr">
        <is>
          <t>V2_core</t>
        </is>
      </c>
      <c r="K104" s="8" t="n">
        <v/>
      </c>
      <c r="L104" s="8" t="n">
        <v>100</v>
      </c>
      <c r="M104" s="8" t="n">
        <v/>
      </c>
      <c r="N104" s="6" t="n">
        <v/>
      </c>
      <c r="O104" s="9" t="n">
        <v>2</v>
      </c>
      <c r="P104" s="10" t="n">
        <v>0.5</v>
      </c>
      <c r="Q104" s="4" t="inlineStr">
        <is>
          <t>Win</t>
        </is>
      </c>
      <c r="R104" s="11" t="n">
        <v>100</v>
      </c>
      <c r="S104" s="12" t="n">
        <v>100</v>
      </c>
      <c r="T104" s="10" t="n">
        <v>1</v>
      </c>
      <c r="U104" s="10" t="n">
        <v>0.5849056603773585</v>
      </c>
      <c r="V104" s="10" t="n">
        <v>0.2112444432788978</v>
      </c>
      <c r="W104" s="13" t="n">
        <v>22.39191098756316</v>
      </c>
      <c r="X104" s="14" t="n">
        <v>12239.19109875631</v>
      </c>
    </row>
    <row r="105">
      <c r="A105" s="15" t="n">
        <v>104</v>
      </c>
      <c r="B105" s="16" t="n">
        <v>45784</v>
      </c>
      <c r="C105" s="17" t="inlineStr">
        <is>
          <t>Grant Holmes</t>
        </is>
      </c>
      <c r="D105" s="17" t="inlineStr">
        <is>
          <t>over</t>
        </is>
      </c>
      <c r="E105" s="18" t="n">
        <v>5.5</v>
      </c>
      <c r="F105" s="19" t="n">
        <v>6.767653496445267</v>
      </c>
      <c r="G105" s="19" t="n">
        <v>1.267653496445267</v>
      </c>
      <c r="H105" s="20" t="n">
        <v>9.6327925246385</v>
      </c>
      <c r="I105" s="19" t="n">
        <v>12.21104312438983</v>
      </c>
      <c r="J105" s="17" t="inlineStr">
        <is>
          <t>V2_core</t>
        </is>
      </c>
      <c r="K105" s="21" t="n">
        <v/>
      </c>
      <c r="L105" s="21" t="n">
        <v>-115</v>
      </c>
      <c r="M105" s="21" t="n">
        <v/>
      </c>
      <c r="N105" s="19" t="n">
        <v/>
      </c>
      <c r="O105" s="22" t="n">
        <v>1.869565217391304</v>
      </c>
      <c r="P105" s="23" t="n">
        <v>0.5348837209302325</v>
      </c>
      <c r="Q105" s="17" t="inlineStr">
        <is>
          <t>Loss</t>
        </is>
      </c>
      <c r="R105" s="24" t="n">
        <v>100</v>
      </c>
      <c r="S105" s="25" t="n">
        <v>-100</v>
      </c>
      <c r="T105" s="23" t="n">
        <v>-1</v>
      </c>
      <c r="U105" s="23" t="n">
        <v>0.580952380952381</v>
      </c>
      <c r="V105" s="23" t="n">
        <v>0.2037324855958397</v>
      </c>
      <c r="W105" s="26" t="n">
        <v>21.39191098756316</v>
      </c>
      <c r="X105" s="27" t="n">
        <v>12139.19109875631</v>
      </c>
    </row>
    <row r="106">
      <c r="A106" s="2" t="n">
        <v>105</v>
      </c>
      <c r="B106" s="3" t="n">
        <v>45784</v>
      </c>
      <c r="C106" s="4" t="inlineStr">
        <is>
          <t>Max Fried</t>
        </is>
      </c>
      <c r="D106" s="4" t="inlineStr">
        <is>
          <t>over</t>
        </is>
      </c>
      <c r="E106" s="5" t="n">
        <v>5.5</v>
      </c>
      <c r="F106" s="6" t="n">
        <v>5.959711672605561</v>
      </c>
      <c r="G106" s="6" t="n">
        <v>0.459711672605561</v>
      </c>
      <c r="H106" s="7" t="n">
        <v>17.09369078647637</v>
      </c>
      <c r="I106" s="6" t="n">
        <v>7.858169182453319</v>
      </c>
      <c r="J106" s="4" t="inlineStr">
        <is>
          <t>V4_extra</t>
        </is>
      </c>
      <c r="K106" s="8" t="n">
        <v/>
      </c>
      <c r="L106" s="8" t="n">
        <v>120</v>
      </c>
      <c r="M106" s="8" t="n">
        <v/>
      </c>
      <c r="N106" s="6" t="n">
        <v/>
      </c>
      <c r="O106" s="9" t="n">
        <v>2.2</v>
      </c>
      <c r="P106" s="10" t="n">
        <v>0.4545454545454545</v>
      </c>
      <c r="Q106" s="4" t="inlineStr">
        <is>
          <t>Win</t>
        </is>
      </c>
      <c r="R106" s="11" t="n">
        <v>100</v>
      </c>
      <c r="S106" s="12" t="n">
        <v>120</v>
      </c>
      <c r="T106" s="10" t="n">
        <v>1.2</v>
      </c>
      <c r="U106" s="10" t="n">
        <v>0.5882352941176471</v>
      </c>
      <c r="V106" s="10" t="n">
        <v>0.2170775587015996</v>
      </c>
      <c r="W106" s="13" t="n">
        <v>22.14191098756316</v>
      </c>
      <c r="X106" s="14" t="n">
        <v>12214.19109875631</v>
      </c>
    </row>
    <row r="107">
      <c r="A107" s="15" t="n">
        <v>106</v>
      </c>
      <c r="B107" s="16" t="n">
        <v>45784</v>
      </c>
      <c r="C107" s="17" t="inlineStr">
        <is>
          <t>Gunnar Hoglund</t>
        </is>
      </c>
      <c r="D107" s="17" t="inlineStr">
        <is>
          <t>over</t>
        </is>
      </c>
      <c r="E107" s="18" t="n">
        <v>3.5</v>
      </c>
      <c r="F107" s="19" t="n">
        <v>5.783701152232768</v>
      </c>
      <c r="G107" s="19" t="n">
        <v>2.283701152232768</v>
      </c>
      <c r="H107" s="20" t="n">
        <v>14.11850648115255</v>
      </c>
      <c r="I107" s="19" t="n">
        <v>32.24244951881388</v>
      </c>
      <c r="J107" s="17" t="inlineStr">
        <is>
          <t>V2_core</t>
        </is>
      </c>
      <c r="K107" s="21" t="n">
        <v/>
      </c>
      <c r="L107" s="21" t="n">
        <v>-130</v>
      </c>
      <c r="M107" s="21" t="n">
        <v/>
      </c>
      <c r="N107" s="19" t="n">
        <v/>
      </c>
      <c r="O107" s="22" t="n">
        <v>1.769230769230769</v>
      </c>
      <c r="P107" s="23" t="n">
        <v>0.5652173913043478</v>
      </c>
      <c r="Q107" s="17" t="inlineStr">
        <is>
          <t>Loss</t>
        </is>
      </c>
      <c r="R107" s="24" t="n">
        <v>100</v>
      </c>
      <c r="S107" s="25" t="n">
        <v>-100</v>
      </c>
      <c r="T107" s="23" t="n">
        <v>-1</v>
      </c>
      <c r="U107" s="23" t="n">
        <v>0.5825242718446602</v>
      </c>
      <c r="V107" s="23" t="n">
        <v>0.2052612717239142</v>
      </c>
      <c r="W107" s="26" t="n">
        <v>21.14191098756316</v>
      </c>
      <c r="X107" s="27" t="n">
        <v>12114.19109875631</v>
      </c>
    </row>
    <row r="108">
      <c r="A108" s="2" t="n">
        <v>107</v>
      </c>
      <c r="B108" s="3" t="n">
        <v>45784</v>
      </c>
      <c r="C108" s="4" t="inlineStr">
        <is>
          <t>Hunter Greene</t>
        </is>
      </c>
      <c r="D108" s="4" t="inlineStr">
        <is>
          <t>under</t>
        </is>
      </c>
      <c r="E108" s="5" t="n">
        <v>6.5</v>
      </c>
      <c r="F108" s="6" t="n">
        <v>6.161758757604575</v>
      </c>
      <c r="G108" s="6" t="n">
        <v>0.3382412423954246</v>
      </c>
      <c r="H108" s="7" t="n">
        <v>17.8486706137746</v>
      </c>
      <c r="I108" s="6" t="n">
        <v>6.037156523509825</v>
      </c>
      <c r="J108" s="4" t="inlineStr">
        <is>
          <t>V4_extra</t>
        </is>
      </c>
      <c r="K108" s="8" t="n">
        <v/>
      </c>
      <c r="L108" s="8" t="n">
        <v>125</v>
      </c>
      <c r="M108" s="8" t="n">
        <v/>
      </c>
      <c r="N108" s="6" t="n">
        <v/>
      </c>
      <c r="O108" s="9" t="n">
        <v>2.25</v>
      </c>
      <c r="P108" s="10" t="n">
        <v>0.4444444444444444</v>
      </c>
      <c r="Q108" s="4" t="inlineStr">
        <is>
          <t>Win</t>
        </is>
      </c>
      <c r="R108" s="11" t="n">
        <v>100</v>
      </c>
      <c r="S108" s="12" t="n">
        <v>125</v>
      </c>
      <c r="T108" s="10" t="n">
        <v>1.25</v>
      </c>
      <c r="U108" s="10" t="n">
        <v>0.5865384615384616</v>
      </c>
      <c r="V108" s="10" t="n">
        <v>0.2153068364188766</v>
      </c>
      <c r="W108" s="13" t="n">
        <v>22.39191098756316</v>
      </c>
      <c r="X108" s="14" t="n">
        <v>12239.19109875631</v>
      </c>
    </row>
    <row r="109">
      <c r="A109" s="15" t="n">
        <v>108</v>
      </c>
      <c r="B109" s="16" t="n">
        <v>45786</v>
      </c>
      <c r="C109" s="17" t="inlineStr">
        <is>
          <t>Jose Quintana</t>
        </is>
      </c>
      <c r="D109" s="17" t="inlineStr">
        <is>
          <t>over</t>
        </is>
      </c>
      <c r="E109" s="18" t="n">
        <v>4.5</v>
      </c>
      <c r="F109" s="19" t="n">
        <v>4.99441052501945</v>
      </c>
      <c r="G109" s="19" t="n">
        <v>0.4944105250194504</v>
      </c>
      <c r="H109" s="20" t="n">
        <v>14.95062041336453</v>
      </c>
      <c r="I109" s="19" t="n">
        <v>7.391744087938072</v>
      </c>
      <c r="J109" s="17" t="inlineStr">
        <is>
          <t>V4_extra</t>
        </is>
      </c>
      <c r="K109" s="21" t="n">
        <v/>
      </c>
      <c r="L109" s="21" t="n">
        <v>115</v>
      </c>
      <c r="M109" s="21" t="n">
        <v/>
      </c>
      <c r="N109" s="19" t="n">
        <v/>
      </c>
      <c r="O109" s="22" t="n">
        <v>2.15</v>
      </c>
      <c r="P109" s="23" t="n">
        <v>0.4651162790697674</v>
      </c>
      <c r="Q109" s="17" t="inlineStr">
        <is>
          <t>Loss</t>
        </is>
      </c>
      <c r="R109" s="24" t="n">
        <v>100</v>
      </c>
      <c r="S109" s="25" t="n">
        <v>-100</v>
      </c>
      <c r="T109" s="23" t="n">
        <v>-1</v>
      </c>
      <c r="U109" s="23" t="n">
        <v>0.5740740740740741</v>
      </c>
      <c r="V109" s="23" t="n">
        <v>0.1888139906255848</v>
      </c>
      <c r="W109" s="26" t="n">
        <v>20.39191098756316</v>
      </c>
      <c r="X109" s="27" t="n">
        <v>12039.19109875631</v>
      </c>
    </row>
    <row r="110">
      <c r="A110" s="15" t="n">
        <v>109</v>
      </c>
      <c r="B110" s="16" t="n">
        <v>45787</v>
      </c>
      <c r="C110" s="17" t="inlineStr">
        <is>
          <t>Cole Ragans</t>
        </is>
      </c>
      <c r="D110" s="17" t="inlineStr">
        <is>
          <t>under</t>
        </is>
      </c>
      <c r="E110" s="18" t="n">
        <v>7.5</v>
      </c>
      <c r="F110" s="19" t="n">
        <v>6.195896393170587</v>
      </c>
      <c r="G110" s="19" t="n">
        <v>1.304103606829413</v>
      </c>
      <c r="H110" s="20" t="n">
        <v>10.06582543532156</v>
      </c>
      <c r="I110" s="19" t="n">
        <v>13.12687925591809</v>
      </c>
      <c r="J110" s="17" t="inlineStr">
        <is>
          <t>V2_core</t>
        </is>
      </c>
      <c r="K110" s="21" t="n">
        <v/>
      </c>
      <c r="L110" s="21" t="n">
        <v>-115</v>
      </c>
      <c r="M110" s="21" t="n">
        <v/>
      </c>
      <c r="N110" s="19" t="n">
        <v/>
      </c>
      <c r="O110" s="22" t="n">
        <v>1.869565217391304</v>
      </c>
      <c r="P110" s="23" t="n">
        <v>0.5348837209302325</v>
      </c>
      <c r="Q110" s="17" t="inlineStr">
        <is>
          <t>Loss</t>
        </is>
      </c>
      <c r="R110" s="24" t="n">
        <v>100</v>
      </c>
      <c r="S110" s="25" t="n">
        <v>-100</v>
      </c>
      <c r="T110" s="23" t="n">
        <v>-1</v>
      </c>
      <c r="U110" s="23" t="n">
        <v>0.5585585585585585</v>
      </c>
      <c r="V110" s="23" t="n">
        <v>0.1566838827708393</v>
      </c>
      <c r="W110" s="26" t="n">
        <v>17.39191098756316</v>
      </c>
      <c r="X110" s="27" t="n">
        <v>11739.19109875631</v>
      </c>
    </row>
    <row r="111">
      <c r="A111" s="15" t="n">
        <v>110</v>
      </c>
      <c r="B111" s="16" t="n">
        <v>45787</v>
      </c>
      <c r="C111" s="17" t="inlineStr">
        <is>
          <t>Andrew Heaney</t>
        </is>
      </c>
      <c r="D111" s="17" t="inlineStr">
        <is>
          <t>over</t>
        </is>
      </c>
      <c r="E111" s="18" t="n">
        <v>4.5</v>
      </c>
      <c r="F111" s="19" t="n">
        <v>5.667772422733964</v>
      </c>
      <c r="G111" s="19" t="n">
        <v>1.167772422733964</v>
      </c>
      <c r="H111" s="20" t="n">
        <v>27.59853462208783</v>
      </c>
      <c r="I111" s="19" t="n">
        <v>32.22880763954267</v>
      </c>
      <c r="J111" s="17" t="inlineStr">
        <is>
          <t>V2_core</t>
        </is>
      </c>
      <c r="K111" s="21" t="n">
        <v/>
      </c>
      <c r="L111" s="21" t="n">
        <v>120</v>
      </c>
      <c r="M111" s="21" t="n">
        <v/>
      </c>
      <c r="N111" s="19" t="n">
        <v/>
      </c>
      <c r="O111" s="22" t="n">
        <v>2.2</v>
      </c>
      <c r="P111" s="23" t="n">
        <v>0.4545454545454545</v>
      </c>
      <c r="Q111" s="17" t="inlineStr">
        <is>
          <t>Loss</t>
        </is>
      </c>
      <c r="R111" s="24" t="n">
        <v>100</v>
      </c>
      <c r="S111" s="25" t="n">
        <v>-100</v>
      </c>
      <c r="T111" s="23" t="n">
        <v>-1</v>
      </c>
      <c r="U111" s="23" t="n">
        <v>0.5688073394495413</v>
      </c>
      <c r="V111" s="23" t="n">
        <v>0.1779074402528731</v>
      </c>
      <c r="W111" s="26" t="n">
        <v>19.39191098756316</v>
      </c>
      <c r="X111" s="27" t="n">
        <v>11939.19109875631</v>
      </c>
    </row>
    <row r="112">
      <c r="A112" s="15" t="n">
        <v>111</v>
      </c>
      <c r="B112" s="16" t="n">
        <v>45787</v>
      </c>
      <c r="C112" s="17" t="inlineStr">
        <is>
          <t>Tobias Myers</t>
        </is>
      </c>
      <c r="D112" s="17" t="inlineStr">
        <is>
          <t>over</t>
        </is>
      </c>
      <c r="E112" s="18" t="n">
        <v>3.5</v>
      </c>
      <c r="F112" s="19" t="n">
        <v>4.68825289248081</v>
      </c>
      <c r="G112" s="19" t="n">
        <v>1.18825289248081</v>
      </c>
      <c r="H112" s="20" t="n">
        <v>13.4951313894656</v>
      </c>
      <c r="I112" s="19" t="n">
        <v>16.03562890794107</v>
      </c>
      <c r="J112" s="17" t="inlineStr">
        <is>
          <t>V2_core</t>
        </is>
      </c>
      <c r="K112" s="21" t="n">
        <v/>
      </c>
      <c r="L112" s="21" t="n">
        <v>-105</v>
      </c>
      <c r="M112" s="21" t="n">
        <v/>
      </c>
      <c r="N112" s="19" t="n">
        <v/>
      </c>
      <c r="O112" s="22" t="n">
        <v>1.952380952380952</v>
      </c>
      <c r="P112" s="23" t="n">
        <v>0.5121951219512195</v>
      </c>
      <c r="Q112" s="17" t="inlineStr">
        <is>
          <t>Loss</t>
        </is>
      </c>
      <c r="R112" s="24" t="n">
        <v>100</v>
      </c>
      <c r="S112" s="25" t="n">
        <v>-100</v>
      </c>
      <c r="T112" s="23" t="n">
        <v>-1</v>
      </c>
      <c r="U112" s="23" t="n">
        <v>0.5636363636363636</v>
      </c>
      <c r="V112" s="23" t="n">
        <v>0.1671991907960288</v>
      </c>
      <c r="W112" s="26" t="n">
        <v>18.39191098756316</v>
      </c>
      <c r="X112" s="27" t="n">
        <v>11839.19109875631</v>
      </c>
    </row>
    <row r="113">
      <c r="A113" s="15" t="n">
        <v>112</v>
      </c>
      <c r="B113" s="16" t="n">
        <v>45787</v>
      </c>
      <c r="C113" s="17" t="inlineStr">
        <is>
          <t>Tanner Bibee</t>
        </is>
      </c>
      <c r="D113" s="17" t="inlineStr">
        <is>
          <t>over</t>
        </is>
      </c>
      <c r="E113" s="18" t="n">
        <v>5.5</v>
      </c>
      <c r="F113" s="19" t="n">
        <v>5.893508665954467</v>
      </c>
      <c r="G113" s="19" t="n">
        <v>0.3935086659544673</v>
      </c>
      <c r="H113" s="20" t="n">
        <v>16.07924222138307</v>
      </c>
      <c r="I113" s="19" t="n">
        <v>6.327321156095199</v>
      </c>
      <c r="J113" s="17" t="inlineStr">
        <is>
          <t>V4_extra</t>
        </is>
      </c>
      <c r="K113" s="21" t="n">
        <v/>
      </c>
      <c r="L113" s="21" t="n">
        <v>120</v>
      </c>
      <c r="M113" s="21" t="n">
        <v/>
      </c>
      <c r="N113" s="19" t="n">
        <v/>
      </c>
      <c r="O113" s="22" t="n">
        <v>2.2</v>
      </c>
      <c r="P113" s="23" t="n">
        <v>0.4545454545454545</v>
      </c>
      <c r="Q113" s="17" t="inlineStr">
        <is>
          <t>Loss</t>
        </is>
      </c>
      <c r="R113" s="24" t="n">
        <v>100</v>
      </c>
      <c r="S113" s="25" t="n">
        <v>-100</v>
      </c>
      <c r="T113" s="23" t="n">
        <v>-1</v>
      </c>
      <c r="U113" s="23" t="n">
        <v>0.5535714285714286</v>
      </c>
      <c r="V113" s="23" t="n">
        <v>0.1463563481032426</v>
      </c>
      <c r="W113" s="26" t="n">
        <v>16.39191098756316</v>
      </c>
      <c r="X113" s="27" t="n">
        <v>11639.19109875631</v>
      </c>
    </row>
    <row r="114">
      <c r="A114" s="15" t="n">
        <v>113</v>
      </c>
      <c r="B114" s="16" t="n">
        <v>45788</v>
      </c>
      <c r="C114" s="17" t="inlineStr">
        <is>
          <t>Chris Sale</t>
        </is>
      </c>
      <c r="D114" s="17" t="inlineStr">
        <is>
          <t>under</t>
        </is>
      </c>
      <c r="E114" s="18" t="n">
        <v>7.5</v>
      </c>
      <c r="F114" s="19" t="n">
        <v>6.865510404947907</v>
      </c>
      <c r="G114" s="19" t="n">
        <v>0.6344895950520932</v>
      </c>
      <c r="H114" s="20" t="n">
        <v>11.58708510569804</v>
      </c>
      <c r="I114" s="19" t="n">
        <v>7.351884936548488</v>
      </c>
      <c r="J114" s="17" t="inlineStr">
        <is>
          <t>V4_extra</t>
        </is>
      </c>
      <c r="K114" s="21" t="n">
        <v/>
      </c>
      <c r="L114" s="21" t="n">
        <v>105</v>
      </c>
      <c r="M114" s="21" t="n">
        <v/>
      </c>
      <c r="N114" s="19" t="n">
        <v/>
      </c>
      <c r="O114" s="22" t="n">
        <v>2.05</v>
      </c>
      <c r="P114" s="23" t="n">
        <v>0.4878048780487805</v>
      </c>
      <c r="Q114" s="17" t="inlineStr">
        <is>
          <t>Loss</t>
        </is>
      </c>
      <c r="R114" s="24" t="n">
        <v>100</v>
      </c>
      <c r="S114" s="25" t="n">
        <v>-100</v>
      </c>
      <c r="T114" s="23" t="n">
        <v>-1</v>
      </c>
      <c r="U114" s="23" t="n">
        <v>0.5526315789473685</v>
      </c>
      <c r="V114" s="23" t="n">
        <v>0.1455430788382734</v>
      </c>
      <c r="W114" s="26" t="n">
        <v>16.59191098756316</v>
      </c>
      <c r="X114" s="27" t="n">
        <v>11659.19109875631</v>
      </c>
    </row>
    <row r="115">
      <c r="A115" s="2" t="n">
        <v>114</v>
      </c>
      <c r="B115" s="3" t="n">
        <v>45788</v>
      </c>
      <c r="C115" s="4" t="inlineStr">
        <is>
          <t>Lucas Giolito</t>
        </is>
      </c>
      <c r="D115" s="4" t="inlineStr">
        <is>
          <t>over</t>
        </is>
      </c>
      <c r="E115" s="5" t="n">
        <v>4.5</v>
      </c>
      <c r="F115" s="6" t="n">
        <v>5.111615156755823</v>
      </c>
      <c r="G115" s="6" t="n">
        <v>0.611615156755823</v>
      </c>
      <c r="H115" s="7" t="n">
        <v>19.40595370127661</v>
      </c>
      <c r="I115" s="6" t="n">
        <v>11.86897541500254</v>
      </c>
      <c r="J115" s="4" t="inlineStr">
        <is>
          <t>V4_extra</t>
        </is>
      </c>
      <c r="K115" s="8" t="n">
        <v/>
      </c>
      <c r="L115" s="8" t="n">
        <v>120</v>
      </c>
      <c r="M115" s="8" t="n">
        <v/>
      </c>
      <c r="N115" s="6" t="n">
        <v/>
      </c>
      <c r="O115" s="9" t="n">
        <v>2.2</v>
      </c>
      <c r="P115" s="10" t="n">
        <v>0.4545454545454545</v>
      </c>
      <c r="Q115" s="4" t="inlineStr">
        <is>
          <t>Win</t>
        </is>
      </c>
      <c r="R115" s="11" t="n">
        <v>100</v>
      </c>
      <c r="S115" s="12" t="n">
        <v>120</v>
      </c>
      <c r="T115" s="10" t="n">
        <v>1.2</v>
      </c>
      <c r="U115" s="10" t="n">
        <v>0.5575221238938053</v>
      </c>
      <c r="V115" s="10" t="n">
        <v>0.1556806282085236</v>
      </c>
      <c r="W115" s="13" t="n">
        <v>17.59191098756316</v>
      </c>
      <c r="X115" s="14" t="n">
        <v>11759.19109875631</v>
      </c>
    </row>
    <row r="116">
      <c r="A116" s="15" t="n">
        <v>115</v>
      </c>
      <c r="B116" s="16" t="n">
        <v>45789</v>
      </c>
      <c r="C116" s="17" t="inlineStr">
        <is>
          <t>Cal Quantrill</t>
        </is>
      </c>
      <c r="D116" s="17" t="inlineStr">
        <is>
          <t>over</t>
        </is>
      </c>
      <c r="E116" s="18" t="n">
        <v>3.5</v>
      </c>
      <c r="F116" s="19" t="n">
        <v>4.370591259463943</v>
      </c>
      <c r="G116" s="19" t="n">
        <v>0.8705912594639429</v>
      </c>
      <c r="H116" s="20" t="n">
        <v>20.48140156494237</v>
      </c>
      <c r="I116" s="19" t="n">
        <v>17.83092918400995</v>
      </c>
      <c r="J116" s="17" t="inlineStr">
        <is>
          <t>V2_core</t>
        </is>
      </c>
      <c r="K116" s="21" t="n">
        <v/>
      </c>
      <c r="L116" s="21" t="n">
        <v>115</v>
      </c>
      <c r="M116" s="21" t="n">
        <v/>
      </c>
      <c r="N116" s="19" t="n">
        <v/>
      </c>
      <c r="O116" s="22" t="n">
        <v>2.15</v>
      </c>
      <c r="P116" s="23" t="n">
        <v>0.4651162790697674</v>
      </c>
      <c r="Q116" s="17" t="inlineStr">
        <is>
          <t>Loss</t>
        </is>
      </c>
      <c r="R116" s="24" t="n">
        <v>100</v>
      </c>
      <c r="S116" s="25" t="n">
        <v>-100</v>
      </c>
      <c r="T116" s="23" t="n">
        <v>-1</v>
      </c>
      <c r="U116" s="23" t="n">
        <v>0.5478260869565217</v>
      </c>
      <c r="V116" s="23" t="n">
        <v>0.1355818346744623</v>
      </c>
      <c r="W116" s="26" t="n">
        <v>15.59191098756316</v>
      </c>
      <c r="X116" s="27" t="n">
        <v>11559.19109875631</v>
      </c>
    </row>
    <row r="117">
      <c r="A117" s="15" t="n">
        <v>116</v>
      </c>
      <c r="B117" s="16" t="n">
        <v>45789</v>
      </c>
      <c r="C117" s="17" t="inlineStr">
        <is>
          <t>Ben Lively</t>
        </is>
      </c>
      <c r="D117" s="17" t="inlineStr">
        <is>
          <t>over</t>
        </is>
      </c>
      <c r="E117" s="18" t="n">
        <v>3.5</v>
      </c>
      <c r="F117" s="19" t="n">
        <v>4.628495848046376</v>
      </c>
      <c r="G117" s="19" t="n">
        <v>1.128495848046376</v>
      </c>
      <c r="H117" s="20" t="n">
        <v>12.73921817432144</v>
      </c>
      <c r="I117" s="19" t="n">
        <v>14.37615481707869</v>
      </c>
      <c r="J117" s="17" t="inlineStr">
        <is>
          <t>V2_core</t>
        </is>
      </c>
      <c r="K117" s="21" t="n">
        <v/>
      </c>
      <c r="L117" s="21" t="n">
        <v>-105</v>
      </c>
      <c r="M117" s="21" t="n">
        <v/>
      </c>
      <c r="N117" s="19" t="n">
        <v/>
      </c>
      <c r="O117" s="22" t="n">
        <v>1.952380952380952</v>
      </c>
      <c r="P117" s="23" t="n">
        <v>0.5121951219512195</v>
      </c>
      <c r="Q117" s="17" t="inlineStr">
        <is>
          <t>Loss</t>
        </is>
      </c>
      <c r="R117" s="24" t="n">
        <v>100</v>
      </c>
      <c r="S117" s="25" t="n">
        <v>-100</v>
      </c>
      <c r="T117" s="23" t="n">
        <v>-1</v>
      </c>
      <c r="U117" s="23" t="n">
        <v>0.5431034482758621</v>
      </c>
      <c r="V117" s="23" t="n">
        <v>0.1257923360996825</v>
      </c>
      <c r="W117" s="26" t="n">
        <v>14.59191098756316</v>
      </c>
      <c r="X117" s="27" t="n">
        <v>11459.19109875631</v>
      </c>
    </row>
    <row r="118">
      <c r="A118" s="2" t="n">
        <v>117</v>
      </c>
      <c r="B118" s="3" t="n">
        <v>45791</v>
      </c>
      <c r="C118" s="4" t="inlineStr">
        <is>
          <t>Davis Martin</t>
        </is>
      </c>
      <c r="D118" s="4" t="inlineStr">
        <is>
          <t>over</t>
        </is>
      </c>
      <c r="E118" s="5" t="n">
        <v>4.5</v>
      </c>
      <c r="F118" s="6" t="n">
        <v>4.935364594249984</v>
      </c>
      <c r="G118" s="6" t="n">
        <v>0.4353645942499842</v>
      </c>
      <c r="H118" s="7" t="n">
        <v>22.02653285363861</v>
      </c>
      <c r="I118" s="6" t="n">
        <v>9.589572538558322</v>
      </c>
      <c r="J118" s="4" t="inlineStr">
        <is>
          <t>V4_extra</t>
        </is>
      </c>
      <c r="K118" s="8" t="n">
        <v/>
      </c>
      <c r="L118" s="8" t="n">
        <v>130</v>
      </c>
      <c r="M118" s="8" t="n">
        <v/>
      </c>
      <c r="N118" s="6" t="n">
        <v/>
      </c>
      <c r="O118" s="9" t="n">
        <v>2.3</v>
      </c>
      <c r="P118" s="10" t="n">
        <v>0.4347826086956522</v>
      </c>
      <c r="Q118" s="4" t="inlineStr">
        <is>
          <t>Win</t>
        </is>
      </c>
      <c r="R118" s="11" t="n">
        <v>100</v>
      </c>
      <c r="S118" s="12" t="n">
        <v>130</v>
      </c>
      <c r="T118" s="10" t="n">
        <v>1.3</v>
      </c>
      <c r="U118" s="10" t="n">
        <v>0.5470085470085471</v>
      </c>
      <c r="V118" s="10" t="n">
        <v>0.1358282990390014</v>
      </c>
      <c r="W118" s="13" t="n">
        <v>15.89191098756316</v>
      </c>
      <c r="X118" s="14" t="n">
        <v>11589.19109875631</v>
      </c>
    </row>
    <row r="119">
      <c r="A119" s="2" t="n">
        <v>118</v>
      </c>
      <c r="B119" s="3" t="n">
        <v>45791</v>
      </c>
      <c r="C119" s="4" t="inlineStr">
        <is>
          <t>Will Warren</t>
        </is>
      </c>
      <c r="D119" s="4" t="inlineStr">
        <is>
          <t>over</t>
        </is>
      </c>
      <c r="E119" s="5" t="n">
        <v>5.5</v>
      </c>
      <c r="F119" s="6" t="n">
        <v>6.177921280642778</v>
      </c>
      <c r="G119" s="6" t="n">
        <v>0.6779212806427779</v>
      </c>
      <c r="H119" s="7" t="n">
        <v>17.67075087232844</v>
      </c>
      <c r="I119" s="6" t="n">
        <v>11.97937806128838</v>
      </c>
      <c r="J119" s="4" t="inlineStr">
        <is>
          <t>V4_extra</t>
        </is>
      </c>
      <c r="K119" s="8" t="n">
        <v/>
      </c>
      <c r="L119" s="8" t="n">
        <v>115</v>
      </c>
      <c r="M119" s="8" t="n">
        <v/>
      </c>
      <c r="N119" s="6" t="n">
        <v/>
      </c>
      <c r="O119" s="9" t="n">
        <v>2.15</v>
      </c>
      <c r="P119" s="10" t="n">
        <v>0.4651162790697674</v>
      </c>
      <c r="Q119" s="4" t="inlineStr">
        <is>
          <t>Win</t>
        </is>
      </c>
      <c r="R119" s="11" t="n">
        <v>100</v>
      </c>
      <c r="S119" s="12" t="n">
        <v>115</v>
      </c>
      <c r="T119" s="10" t="n">
        <v>1.15</v>
      </c>
      <c r="U119" s="10" t="n">
        <v>0.5508474576271186</v>
      </c>
      <c r="V119" s="10" t="n">
        <v>0.1444229744708743</v>
      </c>
      <c r="W119" s="13" t="n">
        <v>17.04191098756316</v>
      </c>
      <c r="X119" s="14" t="n">
        <v>11704.19109875631</v>
      </c>
    </row>
    <row r="120">
      <c r="A120" s="15" t="n">
        <v>119</v>
      </c>
      <c r="B120" s="16" t="n">
        <v>45792</v>
      </c>
      <c r="C120" s="17" t="inlineStr">
        <is>
          <t>Zack Littell</t>
        </is>
      </c>
      <c r="D120" s="17" t="inlineStr">
        <is>
          <t>over</t>
        </is>
      </c>
      <c r="E120" s="18" t="n">
        <v>3.5</v>
      </c>
      <c r="F120" s="19" t="n">
        <v>4.387752389439157</v>
      </c>
      <c r="G120" s="19" t="n">
        <v>0.8877523894391572</v>
      </c>
      <c r="H120" s="20" t="n">
        <v>17.92144310553459</v>
      </c>
      <c r="I120" s="19" t="n">
        <v>15.90980393913624</v>
      </c>
      <c r="J120" s="17" t="inlineStr">
        <is>
          <t>V2_core</t>
        </is>
      </c>
      <c r="K120" s="21" t="n">
        <v/>
      </c>
      <c r="L120" s="21" t="n">
        <v>110</v>
      </c>
      <c r="M120" s="21" t="n">
        <v/>
      </c>
      <c r="N120" s="19" t="n">
        <v/>
      </c>
      <c r="O120" s="22" t="n">
        <v>2.1</v>
      </c>
      <c r="P120" s="23" t="n">
        <v>0.4761904761904762</v>
      </c>
      <c r="Q120" s="17" t="inlineStr">
        <is>
          <t>Loss</t>
        </is>
      </c>
      <c r="R120" s="24" t="n">
        <v>100</v>
      </c>
      <c r="S120" s="25" t="n">
        <v>-100</v>
      </c>
      <c r="T120" s="23" t="n">
        <v>-1</v>
      </c>
      <c r="U120" s="23" t="n">
        <v>0.5462184873949579</v>
      </c>
      <c r="V120" s="23" t="n">
        <v>0.1348059746854048</v>
      </c>
      <c r="W120" s="26" t="n">
        <v>16.04191098756316</v>
      </c>
      <c r="X120" s="27" t="n">
        <v>11604.19109875631</v>
      </c>
    </row>
    <row r="121">
      <c r="A121" s="15" t="n">
        <v>120</v>
      </c>
      <c r="B121" s="16" t="n">
        <v>45792</v>
      </c>
      <c r="C121" s="17" t="inlineStr">
        <is>
          <t>Trevor Williams</t>
        </is>
      </c>
      <c r="D121" s="17" t="inlineStr">
        <is>
          <t>over</t>
        </is>
      </c>
      <c r="E121" s="18" t="n">
        <v>4.5</v>
      </c>
      <c r="F121" s="19" t="n">
        <v>5.046754225472665</v>
      </c>
      <c r="G121" s="19" t="n">
        <v>0.5467542254726645</v>
      </c>
      <c r="H121" s="20" t="n">
        <v>15.73013701230282</v>
      </c>
      <c r="I121" s="19" t="n">
        <v>8.600518878740523</v>
      </c>
      <c r="J121" s="17" t="inlineStr">
        <is>
          <t>V4_extra</t>
        </is>
      </c>
      <c r="K121" s="21" t="n">
        <v/>
      </c>
      <c r="L121" s="21" t="n">
        <v>115</v>
      </c>
      <c r="M121" s="21" t="n">
        <v/>
      </c>
      <c r="N121" s="19" t="n">
        <v/>
      </c>
      <c r="O121" s="22" t="n">
        <v>2.15</v>
      </c>
      <c r="P121" s="23" t="n">
        <v>0.4651162790697674</v>
      </c>
      <c r="Q121" s="17" t="inlineStr">
        <is>
          <t>Loss</t>
        </is>
      </c>
      <c r="R121" s="24" t="n">
        <v>100</v>
      </c>
      <c r="S121" s="25" t="n">
        <v>-100</v>
      </c>
      <c r="T121" s="23" t="n">
        <v>-1</v>
      </c>
      <c r="U121" s="23" t="n">
        <v>0.5416666666666666</v>
      </c>
      <c r="V121" s="23" t="n">
        <v>0.125349258229693</v>
      </c>
      <c r="W121" s="26" t="n">
        <v>15.04191098756317</v>
      </c>
      <c r="X121" s="27" t="n">
        <v>11504.19109875631</v>
      </c>
    </row>
    <row r="122">
      <c r="A122" s="15" t="n">
        <v>121</v>
      </c>
      <c r="B122" s="16" t="n">
        <v>45792</v>
      </c>
      <c r="C122" s="17" t="inlineStr">
        <is>
          <t>Bryse Wilson</t>
        </is>
      </c>
      <c r="D122" s="17" t="inlineStr">
        <is>
          <t>over</t>
        </is>
      </c>
      <c r="E122" s="18" t="n">
        <v>3.5</v>
      </c>
      <c r="F122" s="19" t="n">
        <v>4.850744849160591</v>
      </c>
      <c r="G122" s="19" t="n">
        <v>1.350744849160591</v>
      </c>
      <c r="H122" s="20" t="n">
        <v>21.29193798007029</v>
      </c>
      <c r="I122" s="19" t="n">
        <v>28.7599755552267</v>
      </c>
      <c r="J122" s="17" t="inlineStr">
        <is>
          <t>V2_core</t>
        </is>
      </c>
      <c r="K122" s="21" t="n">
        <v/>
      </c>
      <c r="L122" s="21" t="n">
        <v>105</v>
      </c>
      <c r="M122" s="21" t="n">
        <v/>
      </c>
      <c r="N122" s="19" t="n">
        <v/>
      </c>
      <c r="O122" s="22" t="n">
        <v>2.05</v>
      </c>
      <c r="P122" s="23" t="n">
        <v>0.4878048780487805</v>
      </c>
      <c r="Q122" s="17" t="inlineStr">
        <is>
          <t>Loss</t>
        </is>
      </c>
      <c r="R122" s="24" t="n">
        <v>100</v>
      </c>
      <c r="S122" s="25" t="n">
        <v>-100</v>
      </c>
      <c r="T122" s="23" t="n">
        <v>-1</v>
      </c>
      <c r="U122" s="23" t="n">
        <v>0.5371900826446281</v>
      </c>
      <c r="V122" s="23" t="n">
        <v>0.1160488511368857</v>
      </c>
      <c r="W122" s="26" t="n">
        <v>14.04191098756317</v>
      </c>
      <c r="X122" s="27" t="n">
        <v>11404.19109875631</v>
      </c>
    </row>
    <row r="123">
      <c r="A123" s="15" t="n">
        <v>122</v>
      </c>
      <c r="B123" s="16" t="n">
        <v>45793</v>
      </c>
      <c r="C123" s="17" t="inlineStr">
        <is>
          <t>Tanner Bibee</t>
        </is>
      </c>
      <c r="D123" s="17" t="inlineStr">
        <is>
          <t>over</t>
        </is>
      </c>
      <c r="E123" s="18" t="n">
        <v>5.5</v>
      </c>
      <c r="F123" s="19" t="n">
        <v>5.936669788606767</v>
      </c>
      <c r="G123" s="19" t="n">
        <v>0.4366697886067667</v>
      </c>
      <c r="H123" s="20" t="n">
        <v>16.74102163632512</v>
      </c>
      <c r="I123" s="19" t="n">
        <v>7.310298378995395</v>
      </c>
      <c r="J123" s="17" t="inlineStr">
        <is>
          <t>V4_extra</t>
        </is>
      </c>
      <c r="K123" s="21" t="n">
        <v/>
      </c>
      <c r="L123" s="21" t="n">
        <v>120</v>
      </c>
      <c r="M123" s="21" t="n">
        <v/>
      </c>
      <c r="N123" s="19" t="n">
        <v/>
      </c>
      <c r="O123" s="22" t="n">
        <v>2.2</v>
      </c>
      <c r="P123" s="23" t="n">
        <v>0.4545454545454545</v>
      </c>
      <c r="Q123" s="17" t="inlineStr">
        <is>
          <t>Loss</t>
        </is>
      </c>
      <c r="R123" s="24" t="n">
        <v>100</v>
      </c>
      <c r="S123" s="25" t="n">
        <v>-100</v>
      </c>
      <c r="T123" s="23" t="n">
        <v>-1</v>
      </c>
      <c r="U123" s="23" t="n">
        <v>0.5284552845528455</v>
      </c>
      <c r="V123" s="23" t="n">
        <v>0.09790171534604199</v>
      </c>
      <c r="W123" s="26" t="n">
        <v>12.04191098756317</v>
      </c>
      <c r="X123" s="27" t="n">
        <v>11204.19109875631</v>
      </c>
    </row>
    <row r="124">
      <c r="A124" s="15" t="n">
        <v>123</v>
      </c>
      <c r="B124" s="16" t="n">
        <v>45793</v>
      </c>
      <c r="C124" s="17" t="inlineStr">
        <is>
          <t>Andrew Heaney</t>
        </is>
      </c>
      <c r="D124" s="17" t="inlineStr">
        <is>
          <t>over</t>
        </is>
      </c>
      <c r="E124" s="18" t="n">
        <v>4.5</v>
      </c>
      <c r="F124" s="19" t="n">
        <v>5.415869331364759</v>
      </c>
      <c r="G124" s="19" t="n">
        <v>0.9158693313647586</v>
      </c>
      <c r="H124" s="20" t="n">
        <v>12.68269944080666</v>
      </c>
      <c r="I124" s="19" t="n">
        <v>11.6156954567518</v>
      </c>
      <c r="J124" s="17" t="inlineStr">
        <is>
          <t>V4_extra</t>
        </is>
      </c>
      <c r="K124" s="21" t="n">
        <v/>
      </c>
      <c r="L124" s="21" t="n">
        <v>100</v>
      </c>
      <c r="M124" s="21" t="n">
        <v/>
      </c>
      <c r="N124" s="19" t="n">
        <v/>
      </c>
      <c r="O124" s="22" t="n">
        <v>2</v>
      </c>
      <c r="P124" s="23" t="n">
        <v>0.5</v>
      </c>
      <c r="Q124" s="17" t="inlineStr">
        <is>
          <t>Loss</t>
        </is>
      </c>
      <c r="R124" s="24" t="n">
        <v>100</v>
      </c>
      <c r="S124" s="25" t="n">
        <v>-100</v>
      </c>
      <c r="T124" s="23" t="n">
        <v>-1</v>
      </c>
      <c r="U124" s="23" t="n">
        <v>0.5327868852459017</v>
      </c>
      <c r="V124" s="23" t="n">
        <v>0.1069009097341243</v>
      </c>
      <c r="W124" s="26" t="n">
        <v>13.04191098756317</v>
      </c>
      <c r="X124" s="27" t="n">
        <v>11304.19109875631</v>
      </c>
    </row>
    <row r="125">
      <c r="A125" s="15" t="n">
        <v>124</v>
      </c>
      <c r="B125" s="16" t="n">
        <v>45793</v>
      </c>
      <c r="C125" s="17" t="inlineStr">
        <is>
          <t>Chris Sale</t>
        </is>
      </c>
      <c r="D125" s="17" t="inlineStr">
        <is>
          <t>under</t>
        </is>
      </c>
      <c r="E125" s="18" t="n">
        <v>7.5</v>
      </c>
      <c r="F125" s="19" t="n">
        <v>6.561332607375511</v>
      </c>
      <c r="G125" s="19" t="n">
        <v>0.9386673926244892</v>
      </c>
      <c r="H125" s="20" t="n">
        <v>10.29697308446503</v>
      </c>
      <c r="I125" s="19" t="n">
        <v>9.665432877119336</v>
      </c>
      <c r="J125" s="17" t="inlineStr">
        <is>
          <t>V4_extra</t>
        </is>
      </c>
      <c r="K125" s="21" t="n">
        <v/>
      </c>
      <c r="L125" s="21" t="n">
        <v>-105</v>
      </c>
      <c r="M125" s="21" t="n">
        <v/>
      </c>
      <c r="N125" s="19" t="n">
        <v/>
      </c>
      <c r="O125" s="22" t="n">
        <v>1.952380952380952</v>
      </c>
      <c r="P125" s="23" t="n">
        <v>0.5121951219512195</v>
      </c>
      <c r="Q125" s="17" t="inlineStr">
        <is>
          <t>Loss</t>
        </is>
      </c>
      <c r="R125" s="24" t="n">
        <v>100</v>
      </c>
      <c r="S125" s="25" t="n">
        <v>-100</v>
      </c>
      <c r="T125" s="23" t="n">
        <v>-1</v>
      </c>
      <c r="U125" s="23" t="n">
        <v>0.5241935483870968</v>
      </c>
      <c r="V125" s="23" t="n">
        <v>0.08904766925454165</v>
      </c>
      <c r="W125" s="26" t="n">
        <v>11.04191098756317</v>
      </c>
      <c r="X125" s="27" t="n">
        <v>11104.19109875631</v>
      </c>
    </row>
    <row r="126">
      <c r="A126" s="2" t="n">
        <v>125</v>
      </c>
      <c r="B126" s="3" t="n">
        <v>45794</v>
      </c>
      <c r="C126" s="4" t="inlineStr">
        <is>
          <t>Eric Lauer</t>
        </is>
      </c>
      <c r="D126" s="4" t="inlineStr">
        <is>
          <t>over</t>
        </is>
      </c>
      <c r="E126" s="5" t="n">
        <v>4.5</v>
      </c>
      <c r="F126" s="6" t="n">
        <v>4.899827382706209</v>
      </c>
      <c r="G126" s="6" t="n">
        <v>0.3998273827062091</v>
      </c>
      <c r="H126" s="7" t="n">
        <v>21.45695405647598</v>
      </c>
      <c r="I126" s="6" t="n">
        <v>8.579077781248168</v>
      </c>
      <c r="J126" s="4" t="inlineStr">
        <is>
          <t>V4_extra</t>
        </is>
      </c>
      <c r="K126" s="8" t="n">
        <v/>
      </c>
      <c r="L126" s="8" t="n">
        <v>130</v>
      </c>
      <c r="M126" s="8" t="n">
        <v/>
      </c>
      <c r="N126" s="6" t="n">
        <v/>
      </c>
      <c r="O126" s="9" t="n">
        <v>2.3</v>
      </c>
      <c r="P126" s="10" t="n">
        <v>0.4347826086956522</v>
      </c>
      <c r="Q126" s="4" t="inlineStr">
        <is>
          <t>Win</t>
        </is>
      </c>
      <c r="R126" s="11" t="n">
        <v>100</v>
      </c>
      <c r="S126" s="12" t="n">
        <v>130</v>
      </c>
      <c r="T126" s="10" t="n">
        <v>1.3</v>
      </c>
      <c r="U126" s="10" t="n">
        <v>0.528</v>
      </c>
      <c r="V126" s="10" t="n">
        <v>0.09873528790050531</v>
      </c>
      <c r="W126" s="13" t="n">
        <v>12.34191098756316</v>
      </c>
      <c r="X126" s="14" t="n">
        <v>11234.19109875631</v>
      </c>
    </row>
    <row r="127">
      <c r="A127" s="2" t="n">
        <v>126</v>
      </c>
      <c r="B127" s="3" t="n">
        <v>45795</v>
      </c>
      <c r="C127" s="4" t="inlineStr">
        <is>
          <t>Jeffrey Springs</t>
        </is>
      </c>
      <c r="D127" s="4" t="inlineStr">
        <is>
          <t>over</t>
        </is>
      </c>
      <c r="E127" s="5" t="n">
        <v>4.5</v>
      </c>
      <c r="F127" s="6" t="n">
        <v>4.888459584167253</v>
      </c>
      <c r="G127" s="6" t="n">
        <v>0.3884595841672533</v>
      </c>
      <c r="H127" s="7" t="n">
        <v>18.63813421773289</v>
      </c>
      <c r="I127" s="6" t="n">
        <v>7.240161867873973</v>
      </c>
      <c r="J127" s="4" t="inlineStr">
        <is>
          <t>V4_extra</t>
        </is>
      </c>
      <c r="K127" s="8" t="n">
        <v/>
      </c>
      <c r="L127" s="8" t="n">
        <v>125</v>
      </c>
      <c r="M127" s="8" t="n">
        <v/>
      </c>
      <c r="N127" s="6" t="n">
        <v/>
      </c>
      <c r="O127" s="9" t="n">
        <v>2.25</v>
      </c>
      <c r="P127" s="10" t="n">
        <v>0.4444444444444444</v>
      </c>
      <c r="Q127" s="4" t="inlineStr">
        <is>
          <t>Win</t>
        </is>
      </c>
      <c r="R127" s="11" t="n">
        <v>100</v>
      </c>
      <c r="S127" s="12" t="n">
        <v>125</v>
      </c>
      <c r="T127" s="10" t="n">
        <v>1.25</v>
      </c>
      <c r="U127" s="10" t="n">
        <v>0.5317460317460317</v>
      </c>
      <c r="V127" s="10" t="n">
        <v>0.1078723094251045</v>
      </c>
      <c r="W127" s="13" t="n">
        <v>13.59191098756316</v>
      </c>
      <c r="X127" s="14" t="n">
        <v>11359.19109875631</v>
      </c>
    </row>
    <row r="128">
      <c r="A128" s="15" t="n">
        <v>127</v>
      </c>
      <c r="B128" s="16" t="n">
        <v>45795</v>
      </c>
      <c r="C128" s="17" t="inlineStr">
        <is>
          <t>Justin Verlander</t>
        </is>
      </c>
      <c r="D128" s="17" t="inlineStr">
        <is>
          <t>over</t>
        </is>
      </c>
      <c r="E128" s="18" t="n">
        <v>4.5</v>
      </c>
      <c r="F128" s="19" t="n">
        <v>6.491817835314344</v>
      </c>
      <c r="G128" s="19" t="n">
        <v>1.991817835314344</v>
      </c>
      <c r="H128" s="20" t="n">
        <v>11.38323704439803</v>
      </c>
      <c r="I128" s="19" t="n">
        <v>22.67333456864294</v>
      </c>
      <c r="J128" s="17" t="inlineStr">
        <is>
          <t>V2_core</t>
        </is>
      </c>
      <c r="K128" s="21" t="n">
        <v/>
      </c>
      <c r="L128" s="21" t="n">
        <v>-130</v>
      </c>
      <c r="M128" s="21" t="n">
        <v/>
      </c>
      <c r="N128" s="19" t="n">
        <v/>
      </c>
      <c r="O128" s="22" t="n">
        <v>1.769230769230769</v>
      </c>
      <c r="P128" s="23" t="n">
        <v>0.5652173913043478</v>
      </c>
      <c r="Q128" s="17" t="inlineStr">
        <is>
          <t>Loss</t>
        </is>
      </c>
      <c r="R128" s="24" t="n">
        <v>100</v>
      </c>
      <c r="S128" s="25" t="n">
        <v>-100</v>
      </c>
      <c r="T128" s="23" t="n">
        <v>-1</v>
      </c>
      <c r="U128" s="23" t="n">
        <v>0.5275590551181102</v>
      </c>
      <c r="V128" s="23" t="n">
        <v>0.09914890541388319</v>
      </c>
      <c r="W128" s="26" t="n">
        <v>12.59191098756316</v>
      </c>
      <c r="X128" s="27" t="n">
        <v>11259.19109875631</v>
      </c>
    </row>
    <row r="129">
      <c r="A129" s="2" t="n">
        <v>128</v>
      </c>
      <c r="B129" s="3" t="n">
        <v>45795</v>
      </c>
      <c r="C129" s="4" t="inlineStr">
        <is>
          <t>Framber Valdez</t>
        </is>
      </c>
      <c r="D129" s="4" t="inlineStr">
        <is>
          <t>over</t>
        </is>
      </c>
      <c r="E129" s="5" t="n">
        <v>5.5</v>
      </c>
      <c r="F129" s="6" t="n">
        <v>6.094472710644552</v>
      </c>
      <c r="G129" s="6" t="n">
        <v>0.5944727106445518</v>
      </c>
      <c r="H129" s="7" t="n">
        <v>16.43835990033941</v>
      </c>
      <c r="I129" s="6" t="n">
        <v>9.77215636850547</v>
      </c>
      <c r="J129" s="4" t="inlineStr">
        <is>
          <t>V4_extra</t>
        </is>
      </c>
      <c r="K129" s="8" t="n">
        <v/>
      </c>
      <c r="L129" s="8" t="n">
        <v>115</v>
      </c>
      <c r="M129" s="8" t="n">
        <v/>
      </c>
      <c r="N129" s="6" t="n">
        <v/>
      </c>
      <c r="O129" s="9" t="n">
        <v>2.15</v>
      </c>
      <c r="P129" s="10" t="n">
        <v>0.4651162790697674</v>
      </c>
      <c r="Q129" s="4" t="inlineStr">
        <is>
          <t>Win</t>
        </is>
      </c>
      <c r="R129" s="11" t="n">
        <v>100</v>
      </c>
      <c r="S129" s="12" t="n">
        <v>115</v>
      </c>
      <c r="T129" s="10" t="n">
        <v>1.15</v>
      </c>
      <c r="U129" s="10" t="n">
        <v>0.53125</v>
      </c>
      <c r="V129" s="10" t="n">
        <v>0.1073586795903372</v>
      </c>
      <c r="W129" s="13" t="n">
        <v>13.74191098756316</v>
      </c>
      <c r="X129" s="14" t="n">
        <v>11374.19109875631</v>
      </c>
    </row>
    <row r="130">
      <c r="A130" s="2" t="n">
        <v>129</v>
      </c>
      <c r="B130" s="3" t="n">
        <v>45796</v>
      </c>
      <c r="C130" s="4" t="inlineStr">
        <is>
          <t>Nick Lodolo</t>
        </is>
      </c>
      <c r="D130" s="4" t="inlineStr">
        <is>
          <t>over</t>
        </is>
      </c>
      <c r="E130" s="5" t="n">
        <v>5.5</v>
      </c>
      <c r="F130" s="6" t="n">
        <v>6.400673859402819</v>
      </c>
      <c r="G130" s="6" t="n">
        <v>0.9006738594028194</v>
      </c>
      <c r="H130" s="7" t="n">
        <v>9.801258657825429</v>
      </c>
      <c r="I130" s="6" t="n">
        <v>8.827737462348926</v>
      </c>
      <c r="J130" s="4" t="inlineStr">
        <is>
          <t>V4_extra</t>
        </is>
      </c>
      <c r="K130" s="8" t="n">
        <v/>
      </c>
      <c r="L130" s="8" t="n">
        <v>-105</v>
      </c>
      <c r="M130" s="8" t="n">
        <v/>
      </c>
      <c r="N130" s="6" t="n">
        <v/>
      </c>
      <c r="O130" s="9" t="n">
        <v>1.952380952380952</v>
      </c>
      <c r="P130" s="10" t="n">
        <v>0.5121951219512195</v>
      </c>
      <c r="Q130" s="4" t="inlineStr">
        <is>
          <t>Win</t>
        </is>
      </c>
      <c r="R130" s="11" t="n">
        <v>100</v>
      </c>
      <c r="S130" s="12" t="n">
        <v>95.23809523809523</v>
      </c>
      <c r="T130" s="10" t="n">
        <v>0.9523809523809522</v>
      </c>
      <c r="U130" s="10" t="n">
        <v>0.5348837209302325</v>
      </c>
      <c r="V130" s="10" t="n">
        <v>0.113909239844528</v>
      </c>
      <c r="W130" s="13" t="n">
        <v>14.69429193994412</v>
      </c>
      <c r="X130" s="14" t="n">
        <v>11469.42919399441</v>
      </c>
    </row>
    <row r="131">
      <c r="A131" s="2" t="n">
        <v>130</v>
      </c>
      <c r="B131" s="3" t="n">
        <v>45796</v>
      </c>
      <c r="C131" s="4" t="inlineStr">
        <is>
          <t>Dean Kremer</t>
        </is>
      </c>
      <c r="D131" s="4" t="inlineStr">
        <is>
          <t>over</t>
        </is>
      </c>
      <c r="E131" s="5" t="n">
        <v>4.5</v>
      </c>
      <c r="F131" s="6" t="n">
        <v>5.144552780674436</v>
      </c>
      <c r="G131" s="6" t="n">
        <v>0.6445527806744362</v>
      </c>
      <c r="H131" s="7" t="n">
        <v>17.17893911850306</v>
      </c>
      <c r="I131" s="6" t="n">
        <v>11.07273297786799</v>
      </c>
      <c r="J131" s="4" t="inlineStr">
        <is>
          <t>V4_extra</t>
        </is>
      </c>
      <c r="K131" s="8" t="n">
        <v/>
      </c>
      <c r="L131" s="8" t="n">
        <v>115</v>
      </c>
      <c r="M131" s="8" t="n">
        <v/>
      </c>
      <c r="N131" s="6" t="n">
        <v/>
      </c>
      <c r="O131" s="9" t="n">
        <v>2.15</v>
      </c>
      <c r="P131" s="10" t="n">
        <v>0.4651162790697674</v>
      </c>
      <c r="Q131" s="4" t="inlineStr">
        <is>
          <t>Win</t>
        </is>
      </c>
      <c r="R131" s="11" t="n">
        <v>100</v>
      </c>
      <c r="S131" s="12" t="n">
        <v>115</v>
      </c>
      <c r="T131" s="10" t="n">
        <v>1.15</v>
      </c>
      <c r="U131" s="10" t="n">
        <v>0.5384615384615384</v>
      </c>
      <c r="V131" s="10" t="n">
        <v>0.1218791687688009</v>
      </c>
      <c r="W131" s="13" t="n">
        <v>15.84429193994412</v>
      </c>
      <c r="X131" s="14" t="n">
        <v>11584.42919399441</v>
      </c>
    </row>
    <row r="132">
      <c r="A132" s="15" t="n">
        <v>131</v>
      </c>
      <c r="B132" s="16" t="n">
        <v>45796</v>
      </c>
      <c r="C132" s="17" t="inlineStr">
        <is>
          <t>Davis Martin</t>
        </is>
      </c>
      <c r="D132" s="17" t="inlineStr">
        <is>
          <t>over</t>
        </is>
      </c>
      <c r="E132" s="18" t="n">
        <v>4.5</v>
      </c>
      <c r="F132" s="19" t="n">
        <v>5.046501697696542</v>
      </c>
      <c r="G132" s="19" t="n">
        <v>0.5465016976965416</v>
      </c>
      <c r="H132" s="20" t="n">
        <v>21.10900521616013</v>
      </c>
      <c r="I132" s="19" t="n">
        <v>11.53610718731666</v>
      </c>
      <c r="J132" s="17" t="inlineStr">
        <is>
          <t>V4_extra</t>
        </is>
      </c>
      <c r="K132" s="21" t="n">
        <v/>
      </c>
      <c r="L132" s="21" t="n">
        <v>125</v>
      </c>
      <c r="M132" s="21" t="n">
        <v/>
      </c>
      <c r="N132" s="19" t="n">
        <v/>
      </c>
      <c r="O132" s="22" t="n">
        <v>2.25</v>
      </c>
      <c r="P132" s="23" t="n">
        <v>0.4444444444444444</v>
      </c>
      <c r="Q132" s="17" t="inlineStr">
        <is>
          <t>Loss</t>
        </is>
      </c>
      <c r="R132" s="24" t="n">
        <v>100</v>
      </c>
      <c r="S132" s="25" t="n">
        <v>-100</v>
      </c>
      <c r="T132" s="23" t="n">
        <v>-1</v>
      </c>
      <c r="U132" s="23" t="n">
        <v>0.5343511450381679</v>
      </c>
      <c r="V132" s="23" t="n">
        <v>0.1133152056484284</v>
      </c>
      <c r="W132" s="26" t="n">
        <v>14.84429193994412</v>
      </c>
      <c r="X132" s="27" t="n">
        <v>11484.42919399441</v>
      </c>
    </row>
    <row r="133">
      <c r="A133" s="15" t="n">
        <v>132</v>
      </c>
      <c r="B133" s="16" t="n">
        <v>45796</v>
      </c>
      <c r="C133" s="17" t="inlineStr">
        <is>
          <t>Mitch Keller</t>
        </is>
      </c>
      <c r="D133" s="17" t="inlineStr">
        <is>
          <t>over</t>
        </is>
      </c>
      <c r="E133" s="18" t="n">
        <v>5.5</v>
      </c>
      <c r="F133" s="19" t="n">
        <v>7.234907440548086</v>
      </c>
      <c r="G133" s="19" t="n">
        <v>1.734907440548086</v>
      </c>
      <c r="H133" s="20" t="n">
        <v>12.74730492862055</v>
      </c>
      <c r="I133" s="19" t="n">
        <v>22.11539416759908</v>
      </c>
      <c r="J133" s="17" t="inlineStr">
        <is>
          <t>V2_core</t>
        </is>
      </c>
      <c r="K133" s="21" t="n">
        <v/>
      </c>
      <c r="L133" s="21" t="n">
        <v>-120</v>
      </c>
      <c r="M133" s="21" t="n">
        <v/>
      </c>
      <c r="N133" s="19" t="n">
        <v/>
      </c>
      <c r="O133" s="22" t="n">
        <v>1.833333333333333</v>
      </c>
      <c r="P133" s="23" t="n">
        <v>0.5454545454545454</v>
      </c>
      <c r="Q133" s="17" t="inlineStr">
        <is>
          <t>Loss</t>
        </is>
      </c>
      <c r="R133" s="24" t="n">
        <v>100</v>
      </c>
      <c r="S133" s="25" t="n">
        <v>-100</v>
      </c>
      <c r="T133" s="23" t="n">
        <v>-1</v>
      </c>
      <c r="U133" s="23" t="n">
        <v>0.5303030303030303</v>
      </c>
      <c r="V133" s="23" t="n">
        <v>0.1048809995450312</v>
      </c>
      <c r="W133" s="26" t="n">
        <v>13.84429193994412</v>
      </c>
      <c r="X133" s="27" t="n">
        <v>11384.42919399441</v>
      </c>
    </row>
    <row r="134">
      <c r="A134" s="2" t="n">
        <v>133</v>
      </c>
      <c r="B134" s="3" t="n">
        <v>45797</v>
      </c>
      <c r="C134" s="4" t="inlineStr">
        <is>
          <t>Brandon Walter</t>
        </is>
      </c>
      <c r="D134" s="4" t="inlineStr">
        <is>
          <t>over</t>
        </is>
      </c>
      <c r="E134" s="5" t="n">
        <v>3.5</v>
      </c>
      <c r="F134" s="6" t="n">
        <v>3.989888873960136</v>
      </c>
      <c r="G134" s="6" t="n">
        <v>0.4898888739601359</v>
      </c>
      <c r="H134" s="7" t="n">
        <v>28.24166787301612</v>
      </c>
      <c r="I134" s="6" t="n">
        <v>13.83527887306801</v>
      </c>
      <c r="J134" s="4" t="inlineStr">
        <is>
          <t>V2_core</t>
        </is>
      </c>
      <c r="K134" s="8" t="n">
        <v/>
      </c>
      <c r="L134" s="8" t="n">
        <v>140</v>
      </c>
      <c r="M134" s="8" t="n">
        <v/>
      </c>
      <c r="N134" s="6" t="n">
        <v/>
      </c>
      <c r="O134" s="9" t="n">
        <v>2.4</v>
      </c>
      <c r="P134" s="10" t="n">
        <v>0.4166666666666667</v>
      </c>
      <c r="Q134" s="4" t="inlineStr">
        <is>
          <t>Win</t>
        </is>
      </c>
      <c r="R134" s="11" t="n">
        <v>100</v>
      </c>
      <c r="S134" s="12" t="n">
        <v>140</v>
      </c>
      <c r="T134" s="10" t="n">
        <v>1.4</v>
      </c>
      <c r="U134" s="10" t="n">
        <v>0.5298507462686567</v>
      </c>
      <c r="V134" s="10" t="n">
        <v>0.106300686118986</v>
      </c>
      <c r="W134" s="13" t="n">
        <v>14.24429193994412</v>
      </c>
      <c r="X134" s="14" t="n">
        <v>11424.42919399441</v>
      </c>
    </row>
    <row r="135">
      <c r="A135" s="2" t="n">
        <v>134</v>
      </c>
      <c r="B135" s="3" t="n">
        <v>45797</v>
      </c>
      <c r="C135" s="4" t="inlineStr">
        <is>
          <t>Bailey Falter</t>
        </is>
      </c>
      <c r="D135" s="4" t="inlineStr">
        <is>
          <t>over</t>
        </is>
      </c>
      <c r="E135" s="5" t="n">
        <v>4.5</v>
      </c>
      <c r="F135" s="6" t="n">
        <v>5.014230388109054</v>
      </c>
      <c r="G135" s="6" t="n">
        <v>0.5142303881090537</v>
      </c>
      <c r="H135" s="7" t="n">
        <v>15.24609364195314</v>
      </c>
      <c r="I135" s="6" t="n">
        <v>7.84000465064854</v>
      </c>
      <c r="J135" s="4" t="inlineStr">
        <is>
          <t>V4_extra</t>
        </is>
      </c>
      <c r="K135" s="8" t="n">
        <v/>
      </c>
      <c r="L135" s="8" t="n">
        <v>115</v>
      </c>
      <c r="M135" s="8" t="n">
        <v/>
      </c>
      <c r="N135" s="6" t="n">
        <v/>
      </c>
      <c r="O135" s="9" t="n">
        <v>2.15</v>
      </c>
      <c r="P135" s="10" t="n">
        <v>0.4651162790697674</v>
      </c>
      <c r="Q135" s="4" t="inlineStr">
        <is>
          <t>Win</t>
        </is>
      </c>
      <c r="R135" s="11" t="n">
        <v>100</v>
      </c>
      <c r="S135" s="12" t="n">
        <v>115</v>
      </c>
      <c r="T135" s="10" t="n">
        <v>1.15</v>
      </c>
      <c r="U135" s="10" t="n">
        <v>0.5333333333333333</v>
      </c>
      <c r="V135" s="10" t="n">
        <v>0.1140317921477342</v>
      </c>
      <c r="W135" s="13" t="n">
        <v>15.39429193994412</v>
      </c>
      <c r="X135" s="14" t="n">
        <v>11539.42919399441</v>
      </c>
    </row>
    <row r="136">
      <c r="A136" s="15" t="n">
        <v>135</v>
      </c>
      <c r="B136" s="16" t="n">
        <v>45797</v>
      </c>
      <c r="C136" s="17" t="inlineStr">
        <is>
          <t>Nick Martinez</t>
        </is>
      </c>
      <c r="D136" s="17" t="inlineStr">
        <is>
          <t>over</t>
        </is>
      </c>
      <c r="E136" s="18" t="n">
        <v>4.5</v>
      </c>
      <c r="F136" s="19" t="n">
        <v>5.258080189475828</v>
      </c>
      <c r="G136" s="19" t="n">
        <v>0.7580801894758276</v>
      </c>
      <c r="H136" s="20" t="n">
        <v>10.55480223333178</v>
      </c>
      <c r="I136" s="19" t="n">
        <v>8.001386476924047</v>
      </c>
      <c r="J136" s="17" t="inlineStr">
        <is>
          <t>V4_extra</t>
        </is>
      </c>
      <c r="K136" s="21" t="n">
        <v/>
      </c>
      <c r="L136" s="21" t="n">
        <v>100</v>
      </c>
      <c r="M136" s="21" t="n">
        <v/>
      </c>
      <c r="N136" s="19" t="n">
        <v/>
      </c>
      <c r="O136" s="22" t="n">
        <v>2</v>
      </c>
      <c r="P136" s="23" t="n">
        <v>0.5</v>
      </c>
      <c r="Q136" s="17" t="inlineStr">
        <is>
          <t>Loss</t>
        </is>
      </c>
      <c r="R136" s="24" t="n">
        <v>100</v>
      </c>
      <c r="S136" s="25" t="n">
        <v>-100</v>
      </c>
      <c r="T136" s="23" t="n">
        <v>-1</v>
      </c>
      <c r="U136" s="23" t="n">
        <v>0.5263157894736842</v>
      </c>
      <c r="V136" s="23" t="n">
        <v>0.09657362360860237</v>
      </c>
      <c r="W136" s="26" t="n">
        <v>12.84429193994412</v>
      </c>
      <c r="X136" s="27" t="n">
        <v>11284.42919399441</v>
      </c>
    </row>
    <row r="137">
      <c r="A137" s="2" t="n">
        <v>136</v>
      </c>
      <c r="B137" s="3" t="n">
        <v>45798</v>
      </c>
      <c r="C137" s="4" t="inlineStr">
        <is>
          <t>Cade Horton</t>
        </is>
      </c>
      <c r="D137" s="4" t="inlineStr">
        <is>
          <t>under</t>
        </is>
      </c>
      <c r="E137" s="5" t="n">
        <v>4.5</v>
      </c>
      <c r="F137" s="6" t="n">
        <v>3.051024766308722</v>
      </c>
      <c r="G137" s="6" t="n">
        <v>1.448975233691278</v>
      </c>
      <c r="H137" s="7" t="n">
        <v>14.12388929083217</v>
      </c>
      <c r="I137" s="6" t="n">
        <v>20.46516578581329</v>
      </c>
      <c r="J137" s="4" t="inlineStr">
        <is>
          <t>V2_core</t>
        </is>
      </c>
      <c r="K137" s="8" t="n">
        <v/>
      </c>
      <c r="L137" s="8" t="n">
        <v>-110</v>
      </c>
      <c r="M137" s="8" t="n">
        <v/>
      </c>
      <c r="N137" s="6" t="n">
        <v/>
      </c>
      <c r="O137" s="9" t="n">
        <v>1.909090909090909</v>
      </c>
      <c r="P137" s="10" t="n">
        <v>0.5238095238095238</v>
      </c>
      <c r="Q137" s="4" t="inlineStr">
        <is>
          <t>Win</t>
        </is>
      </c>
      <c r="R137" s="11" t="n">
        <v>100</v>
      </c>
      <c r="S137" s="12" t="n">
        <v>90.90909090909092</v>
      </c>
      <c r="T137" s="10" t="n">
        <v>0.9090909090909092</v>
      </c>
      <c r="U137" s="10" t="n">
        <v>0.5401459854014599</v>
      </c>
      <c r="V137" s="10" t="n">
        <v>0.1292217726206936</v>
      </c>
      <c r="W137" s="13" t="n">
        <v>17.70338284903503</v>
      </c>
      <c r="X137" s="14" t="n">
        <v>11770.3382849035</v>
      </c>
    </row>
    <row r="138">
      <c r="A138" s="2" t="n">
        <v>137</v>
      </c>
      <c r="B138" s="3" t="n">
        <v>45798</v>
      </c>
      <c r="C138" s="4" t="inlineStr">
        <is>
          <t>Ryan Yarbrough</t>
        </is>
      </c>
      <c r="D138" s="4" t="inlineStr">
        <is>
          <t>over</t>
        </is>
      </c>
      <c r="E138" s="5" t="n">
        <v>3.5</v>
      </c>
      <c r="F138" s="6" t="n">
        <v>4.1236014864374</v>
      </c>
      <c r="G138" s="6" t="n">
        <v>0.6236014864374004</v>
      </c>
      <c r="H138" s="7" t="n">
        <v>30.45893524924467</v>
      </c>
      <c r="I138" s="6" t="n">
        <v>18.99423729672951</v>
      </c>
      <c r="J138" s="4" t="inlineStr">
        <is>
          <t>V2_core</t>
        </is>
      </c>
      <c r="K138" s="8" t="n">
        <v/>
      </c>
      <c r="L138" s="8" t="n">
        <v>140</v>
      </c>
      <c r="M138" s="8" t="n">
        <v/>
      </c>
      <c r="N138" s="6" t="n">
        <v/>
      </c>
      <c r="O138" s="9" t="n">
        <v>2.4</v>
      </c>
      <c r="P138" s="10" t="n">
        <v>0.4166666666666667</v>
      </c>
      <c r="Q138" s="4" t="inlineStr">
        <is>
          <t>Win</t>
        </is>
      </c>
      <c r="R138" s="11" t="n">
        <v>100</v>
      </c>
      <c r="S138" s="12" t="n">
        <v>140</v>
      </c>
      <c r="T138" s="10" t="n">
        <v>1.4</v>
      </c>
      <c r="U138" s="10" t="n">
        <v>0.5367647058823529</v>
      </c>
      <c r="V138" s="10" t="n">
        <v>0.1234874407348832</v>
      </c>
      <c r="W138" s="13" t="n">
        <v>16.79429193994412</v>
      </c>
      <c r="X138" s="14" t="n">
        <v>11679.42919399441</v>
      </c>
    </row>
    <row r="139">
      <c r="A139" s="2" t="n">
        <v>138</v>
      </c>
      <c r="B139" s="3" t="n">
        <v>45799</v>
      </c>
      <c r="C139" s="4" t="inlineStr">
        <is>
          <t>Stephen Kolek</t>
        </is>
      </c>
      <c r="D139" s="4" t="inlineStr">
        <is>
          <t>over</t>
        </is>
      </c>
      <c r="E139" s="5" t="n">
        <v>3.5</v>
      </c>
      <c r="F139" s="6" t="n">
        <v>4.268249265297751</v>
      </c>
      <c r="G139" s="6" t="n">
        <v>0.7682492652977508</v>
      </c>
      <c r="H139" s="7" t="n">
        <v>16.22761792392402</v>
      </c>
      <c r="I139" s="6" t="n">
        <v>12.46685554758724</v>
      </c>
      <c r="J139" s="4" t="inlineStr">
        <is>
          <t>V2_core</t>
        </is>
      </c>
      <c r="K139" s="8" t="n">
        <v/>
      </c>
      <c r="L139" s="8" t="n">
        <v>110</v>
      </c>
      <c r="M139" s="8" t="n">
        <v/>
      </c>
      <c r="N139" s="6" t="n">
        <v/>
      </c>
      <c r="O139" s="9" t="n">
        <v>2.1</v>
      </c>
      <c r="P139" s="10" t="n">
        <v>0.4761904761904762</v>
      </c>
      <c r="Q139" s="4" t="inlineStr">
        <is>
          <t>Win</t>
        </is>
      </c>
      <c r="R139" s="11" t="n">
        <v>100</v>
      </c>
      <c r="S139" s="12" t="n">
        <v>110</v>
      </c>
      <c r="T139" s="10" t="n">
        <v>1.1</v>
      </c>
      <c r="U139" s="10" t="n">
        <v>0.5434782608695652</v>
      </c>
      <c r="V139" s="10" t="n">
        <v>0.1362563974567756</v>
      </c>
      <c r="W139" s="13" t="n">
        <v>18.80338284903503</v>
      </c>
      <c r="X139" s="14" t="n">
        <v>11880.3382849035</v>
      </c>
    </row>
    <row r="140">
      <c r="A140" s="15" t="n">
        <v>139</v>
      </c>
      <c r="B140" s="16" t="n">
        <v>45800</v>
      </c>
      <c r="C140" s="17" t="inlineStr">
        <is>
          <t>Clayton Kershaw</t>
        </is>
      </c>
      <c r="D140" s="17" t="inlineStr">
        <is>
          <t>over</t>
        </is>
      </c>
      <c r="E140" s="18" t="n">
        <v>4.5</v>
      </c>
      <c r="F140" s="19" t="n">
        <v>4.884891294656048</v>
      </c>
      <c r="G140" s="19" t="n">
        <v>0.3848912946560476</v>
      </c>
      <c r="H140" s="20" t="n">
        <v>21.21725669007226</v>
      </c>
      <c r="I140" s="19" t="n">
        <v>8.166337396491601</v>
      </c>
      <c r="J140" s="17" t="inlineStr">
        <is>
          <t>V4_extra</t>
        </is>
      </c>
      <c r="K140" s="21" t="n">
        <v/>
      </c>
      <c r="L140" s="21" t="n">
        <v>130</v>
      </c>
      <c r="M140" s="21" t="n">
        <v/>
      </c>
      <c r="N140" s="19" t="n">
        <v/>
      </c>
      <c r="O140" s="22" t="n">
        <v>2.3</v>
      </c>
      <c r="P140" s="23" t="n">
        <v>0.4347826086956522</v>
      </c>
      <c r="Q140" s="17" t="inlineStr">
        <is>
          <t>Loss</t>
        </is>
      </c>
      <c r="R140" s="24" t="n">
        <v>100</v>
      </c>
      <c r="S140" s="25" t="n">
        <v>-100</v>
      </c>
      <c r="T140" s="23" t="n">
        <v>-1</v>
      </c>
      <c r="U140" s="23" t="n">
        <v>0.539568345323741</v>
      </c>
      <c r="V140" s="23" t="n">
        <v>0.128081891000252</v>
      </c>
      <c r="W140" s="26" t="n">
        <v>17.80338284903503</v>
      </c>
      <c r="X140" s="27" t="n">
        <v>11780.3382849035</v>
      </c>
    </row>
    <row r="141">
      <c r="A141" s="2" t="n">
        <v>140</v>
      </c>
      <c r="B141" s="3" t="n">
        <v>45800</v>
      </c>
      <c r="C141" s="4" t="inlineStr">
        <is>
          <t>Paul Skenes</t>
        </is>
      </c>
      <c r="D141" s="4" t="inlineStr">
        <is>
          <t>over</t>
        </is>
      </c>
      <c r="E141" s="5" t="n">
        <v>6.5</v>
      </c>
      <c r="F141" s="6" t="n">
        <v>7.099075104265168</v>
      </c>
      <c r="G141" s="6" t="n">
        <v>0.5990751042651681</v>
      </c>
      <c r="H141" s="7" t="n">
        <v>13.79708361222901</v>
      </c>
      <c r="I141" s="6" t="n">
        <v>8.265489303551337</v>
      </c>
      <c r="J141" s="4" t="inlineStr">
        <is>
          <t>V4_extra</t>
        </is>
      </c>
      <c r="K141" s="8" t="n">
        <v/>
      </c>
      <c r="L141" s="8" t="n">
        <v>110</v>
      </c>
      <c r="M141" s="8" t="n">
        <v/>
      </c>
      <c r="N141" s="6" t="n">
        <v/>
      </c>
      <c r="O141" s="9" t="n">
        <v>2.1</v>
      </c>
      <c r="P141" s="10" t="n">
        <v>0.4761904761904762</v>
      </c>
      <c r="Q141" s="4" t="inlineStr">
        <is>
          <t>Win</t>
        </is>
      </c>
      <c r="R141" s="11" t="n">
        <v>100</v>
      </c>
      <c r="S141" s="12" t="n">
        <v>110</v>
      </c>
      <c r="T141" s="10" t="n">
        <v>1.1</v>
      </c>
      <c r="U141" s="10" t="n">
        <v>0.5428571428571428</v>
      </c>
      <c r="V141" s="10" t="n">
        <v>0.135024163207393</v>
      </c>
      <c r="W141" s="13" t="n">
        <v>18.90338284903503</v>
      </c>
      <c r="X141" s="14" t="n">
        <v>11890.3382849035</v>
      </c>
    </row>
    <row r="142">
      <c r="A142" s="2" t="n">
        <v>141</v>
      </c>
      <c r="B142" s="3" t="n">
        <v>45801</v>
      </c>
      <c r="C142" s="4" t="inlineStr">
        <is>
          <t>Merrill Kelly</t>
        </is>
      </c>
      <c r="D142" s="4" t="inlineStr">
        <is>
          <t>over</t>
        </is>
      </c>
      <c r="E142" s="5" t="n">
        <v>4.5</v>
      </c>
      <c r="F142" s="6" t="n">
        <v>5.189601948226381</v>
      </c>
      <c r="G142" s="6" t="n">
        <v>0.6896019482263807</v>
      </c>
      <c r="H142" s="7" t="n">
        <v>17.84258578667216</v>
      </c>
      <c r="I142" s="6" t="n">
        <v>12.30428191988545</v>
      </c>
      <c r="J142" s="4" t="inlineStr">
        <is>
          <t>V2_core</t>
        </is>
      </c>
      <c r="K142" s="8" t="n">
        <v/>
      </c>
      <c r="L142" s="8" t="n">
        <v>115</v>
      </c>
      <c r="M142" s="8" t="n">
        <v/>
      </c>
      <c r="N142" s="6" t="n">
        <v/>
      </c>
      <c r="O142" s="9" t="n">
        <v>2.15</v>
      </c>
      <c r="P142" s="10" t="n">
        <v>0.4651162790697674</v>
      </c>
      <c r="Q142" s="4" t="inlineStr">
        <is>
          <t>Win</t>
        </is>
      </c>
      <c r="R142" s="11" t="n">
        <v>100</v>
      </c>
      <c r="S142" s="12" t="n">
        <v>115</v>
      </c>
      <c r="T142" s="10" t="n">
        <v>1.15</v>
      </c>
      <c r="U142" s="10" t="n">
        <v>0.5460992907801419</v>
      </c>
      <c r="V142" s="10" t="n">
        <v>0.1422225733974115</v>
      </c>
      <c r="W142" s="13" t="n">
        <v>20.05338284903503</v>
      </c>
      <c r="X142" s="14" t="n">
        <v>12005.3382849035</v>
      </c>
    </row>
    <row r="143">
      <c r="A143" s="2" t="n">
        <v>142</v>
      </c>
      <c r="B143" s="3" t="n">
        <v>45801</v>
      </c>
      <c r="C143" s="4" t="inlineStr">
        <is>
          <t>Mitch Keller</t>
        </is>
      </c>
      <c r="D143" s="4" t="inlineStr">
        <is>
          <t>over</t>
        </is>
      </c>
      <c r="E143" s="5" t="n">
        <v>4.5</v>
      </c>
      <c r="F143" s="6" t="n">
        <v>6.024495055335248</v>
      </c>
      <c r="G143" s="6" t="n">
        <v>1.524495055335248</v>
      </c>
      <c r="H143" s="7" t="n">
        <v>8.436828107333605</v>
      </c>
      <c r="I143" s="6" t="n">
        <v>12.86190273234352</v>
      </c>
      <c r="J143" s="4" t="inlineStr">
        <is>
          <t>V2_core</t>
        </is>
      </c>
      <c r="K143" s="8" t="n">
        <v/>
      </c>
      <c r="L143" s="8" t="n">
        <v>-125</v>
      </c>
      <c r="M143" s="8" t="n">
        <v/>
      </c>
      <c r="N143" s="6" t="n">
        <v/>
      </c>
      <c r="O143" s="9" t="n">
        <v>1.8</v>
      </c>
      <c r="P143" s="10" t="n">
        <v>0.5555555555555556</v>
      </c>
      <c r="Q143" s="4" t="inlineStr">
        <is>
          <t>Win</t>
        </is>
      </c>
      <c r="R143" s="11" t="n">
        <v>100</v>
      </c>
      <c r="S143" s="12" t="n">
        <v>80</v>
      </c>
      <c r="T143" s="10" t="n">
        <v>0.8</v>
      </c>
      <c r="U143" s="10" t="n">
        <v>0.5492957746478874</v>
      </c>
      <c r="V143" s="10" t="n">
        <v>0.1468548087960213</v>
      </c>
      <c r="W143" s="13" t="n">
        <v>20.85338284903503</v>
      </c>
      <c r="X143" s="14" t="n">
        <v>12085.3382849035</v>
      </c>
    </row>
    <row r="144">
      <c r="A144" s="2" t="n">
        <v>143</v>
      </c>
      <c r="B144" s="3" t="n">
        <v>45802</v>
      </c>
      <c r="C144" s="4" t="inlineStr">
        <is>
          <t>Spencer Schwellenbach</t>
        </is>
      </c>
      <c r="D144" s="4" t="inlineStr">
        <is>
          <t>over</t>
        </is>
      </c>
      <c r="E144" s="5" t="n">
        <v>4.5</v>
      </c>
      <c r="F144" s="6" t="n">
        <v>6.021893609042412</v>
      </c>
      <c r="G144" s="6" t="n">
        <v>1.521893609042412</v>
      </c>
      <c r="H144" s="7" t="n">
        <v>29.48767265574561</v>
      </c>
      <c r="I144" s="6" t="n">
        <v>44.87710056031394</v>
      </c>
      <c r="J144" s="4" t="inlineStr">
        <is>
          <t>V2_core</t>
        </is>
      </c>
      <c r="K144" s="8" t="n">
        <v/>
      </c>
      <c r="L144" s="8" t="n">
        <v>115</v>
      </c>
      <c r="M144" s="8" t="n">
        <v/>
      </c>
      <c r="N144" s="6" t="n">
        <v/>
      </c>
      <c r="O144" s="9" t="n">
        <v>2.15</v>
      </c>
      <c r="P144" s="10" t="n">
        <v>0.4651162790697674</v>
      </c>
      <c r="Q144" s="4" t="inlineStr">
        <is>
          <t>Win</t>
        </is>
      </c>
      <c r="R144" s="11" t="n">
        <v>100</v>
      </c>
      <c r="S144" s="12" t="n">
        <v>115</v>
      </c>
      <c r="T144" s="10" t="n">
        <v>1.15</v>
      </c>
      <c r="U144" s="10" t="n">
        <v>0.5616438356164384</v>
      </c>
      <c r="V144" s="10" t="n">
        <v>0.17502317019887</v>
      </c>
      <c r="W144" s="13" t="n">
        <v>25.55338284903502</v>
      </c>
      <c r="X144" s="14" t="n">
        <v>12555.3382849035</v>
      </c>
    </row>
    <row r="145">
      <c r="A145" s="2" t="n">
        <v>144</v>
      </c>
      <c r="B145" s="3" t="n">
        <v>45802</v>
      </c>
      <c r="C145" s="4" t="inlineStr">
        <is>
          <t>Dean Kremer</t>
        </is>
      </c>
      <c r="D145" s="4" t="inlineStr">
        <is>
          <t>under</t>
        </is>
      </c>
      <c r="E145" s="5" t="n">
        <v>4.5</v>
      </c>
      <c r="F145" s="6" t="n">
        <v>3.826483751899802</v>
      </c>
      <c r="G145" s="6" t="n">
        <v>0.6735162481001984</v>
      </c>
      <c r="H145" s="7" t="n">
        <v>23.07594601000364</v>
      </c>
      <c r="I145" s="6" t="n">
        <v>15.5420245780204</v>
      </c>
      <c r="J145" s="4" t="inlineStr">
        <is>
          <t>V2_core</t>
        </is>
      </c>
      <c r="K145" s="8" t="n">
        <v/>
      </c>
      <c r="L145" s="8" t="n">
        <v>125</v>
      </c>
      <c r="M145" s="8" t="n">
        <v/>
      </c>
      <c r="N145" s="6" t="n">
        <v/>
      </c>
      <c r="O145" s="9" t="n">
        <v>2.25</v>
      </c>
      <c r="P145" s="10" t="n">
        <v>0.4444444444444444</v>
      </c>
      <c r="Q145" s="4" t="inlineStr">
        <is>
          <t>Win</t>
        </is>
      </c>
      <c r="R145" s="11" t="n">
        <v>100</v>
      </c>
      <c r="S145" s="12" t="n">
        <v>125</v>
      </c>
      <c r="T145" s="10" t="n">
        <v>1.25</v>
      </c>
      <c r="U145" s="10" t="n">
        <v>0.5586206896551724</v>
      </c>
      <c r="V145" s="10" t="n">
        <v>0.1682991920623105</v>
      </c>
      <c r="W145" s="13" t="n">
        <v>24.40338284903503</v>
      </c>
      <c r="X145" s="14" t="n">
        <v>12440.3382849035</v>
      </c>
    </row>
    <row r="146">
      <c r="A146" s="15" t="n">
        <v>145</v>
      </c>
      <c r="B146" s="16" t="n">
        <v>45802</v>
      </c>
      <c r="C146" s="17" t="inlineStr">
        <is>
          <t>Colton Gordon</t>
        </is>
      </c>
      <c r="D146" s="17" t="inlineStr">
        <is>
          <t>over</t>
        </is>
      </c>
      <c r="E146" s="18" t="n">
        <v>4.5</v>
      </c>
      <c r="F146" s="19" t="n">
        <v>5.650606944800866</v>
      </c>
      <c r="G146" s="19" t="n">
        <v>1.150606944800866</v>
      </c>
      <c r="H146" s="20" t="n">
        <v>10.51369830229761</v>
      </c>
      <c r="I146" s="19" t="n">
        <v>12.09713428216471</v>
      </c>
      <c r="J146" s="17" t="inlineStr">
        <is>
          <t>V2_core</t>
        </is>
      </c>
      <c r="K146" s="21" t="n">
        <v/>
      </c>
      <c r="L146" s="21" t="n">
        <v>-110</v>
      </c>
      <c r="M146" s="21" t="n">
        <v/>
      </c>
      <c r="N146" s="19" t="n">
        <v/>
      </c>
      <c r="O146" s="22" t="n">
        <v>1.909090909090909</v>
      </c>
      <c r="P146" s="23" t="n">
        <v>0.5238095238095238</v>
      </c>
      <c r="Q146" s="17" t="inlineStr">
        <is>
          <t>Loss</t>
        </is>
      </c>
      <c r="R146" s="24" t="n">
        <v>100</v>
      </c>
      <c r="S146" s="25" t="n">
        <v>-100</v>
      </c>
      <c r="T146" s="23" t="n">
        <v>-1</v>
      </c>
      <c r="U146" s="23" t="n">
        <v>0.5578231292517006</v>
      </c>
      <c r="V146" s="23" t="n">
        <v>0.167029815299558</v>
      </c>
      <c r="W146" s="26" t="n">
        <v>24.55338284903502</v>
      </c>
      <c r="X146" s="27" t="n">
        <v>12455.3382849035</v>
      </c>
    </row>
    <row r="147">
      <c r="A147" s="2" t="n">
        <v>146</v>
      </c>
      <c r="B147" s="3" t="n">
        <v>45802</v>
      </c>
      <c r="C147" s="4" t="inlineStr">
        <is>
          <t>Sonny Gray</t>
        </is>
      </c>
      <c r="D147" s="4" t="inlineStr">
        <is>
          <t>under</t>
        </is>
      </c>
      <c r="E147" s="5" t="n">
        <v>5.5</v>
      </c>
      <c r="F147" s="6" t="n">
        <v>4.82036958271216</v>
      </c>
      <c r="G147" s="6" t="n">
        <v>0.6796304172878402</v>
      </c>
      <c r="H147" s="7" t="n">
        <v>17.6959047423943</v>
      </c>
      <c r="I147" s="6" t="n">
        <v>12.02667512435931</v>
      </c>
      <c r="J147" s="4" t="inlineStr">
        <is>
          <t>V2_core</t>
        </is>
      </c>
      <c r="K147" s="8" t="n">
        <v/>
      </c>
      <c r="L147" s="8" t="n">
        <v>115</v>
      </c>
      <c r="M147" s="8" t="n">
        <v/>
      </c>
      <c r="N147" s="6" t="n">
        <v/>
      </c>
      <c r="O147" s="9" t="n">
        <v>2.15</v>
      </c>
      <c r="P147" s="10" t="n">
        <v>0.4651162790697674</v>
      </c>
      <c r="Q147" s="4" t="inlineStr">
        <is>
          <t>Win</t>
        </is>
      </c>
      <c r="R147" s="11" t="n">
        <v>100</v>
      </c>
      <c r="S147" s="12" t="n">
        <v>115</v>
      </c>
      <c r="T147" s="10" t="n">
        <v>1.15</v>
      </c>
      <c r="U147" s="10" t="n">
        <v>0.5524475524475524</v>
      </c>
      <c r="V147" s="10" t="n">
        <v>0.153869810133112</v>
      </c>
      <c r="W147" s="13" t="n">
        <v>22.00338284903502</v>
      </c>
      <c r="X147" s="14" t="n">
        <v>12200.3382849035</v>
      </c>
    </row>
    <row r="148">
      <c r="A148" s="2" t="n">
        <v>147</v>
      </c>
      <c r="B148" s="3" t="n">
        <v>45802</v>
      </c>
      <c r="C148" s="4" t="inlineStr">
        <is>
          <t>Logan Henderson</t>
        </is>
      </c>
      <c r="D148" s="4" t="inlineStr">
        <is>
          <t>over</t>
        </is>
      </c>
      <c r="E148" s="5" t="n">
        <v>5.5</v>
      </c>
      <c r="F148" s="6" t="n">
        <v>6.66155449186675</v>
      </c>
      <c r="G148" s="6" t="n">
        <v>1.16155449186675</v>
      </c>
      <c r="H148" s="7" t="n">
        <v>24.61202859275147</v>
      </c>
      <c r="I148" s="6" t="n">
        <v>28.58821236586334</v>
      </c>
      <c r="J148" s="4" t="inlineStr">
        <is>
          <t>V2_core</t>
        </is>
      </c>
      <c r="K148" s="8" t="n">
        <v/>
      </c>
      <c r="L148" s="8" t="n">
        <v>115</v>
      </c>
      <c r="M148" s="8" t="n">
        <v/>
      </c>
      <c r="N148" s="6" t="n">
        <v/>
      </c>
      <c r="O148" s="9" t="n">
        <v>2.15</v>
      </c>
      <c r="P148" s="10" t="n">
        <v>0.4651162790697674</v>
      </c>
      <c r="Q148" s="4" t="inlineStr">
        <is>
          <t>Win</t>
        </is>
      </c>
      <c r="R148" s="11" t="n">
        <v>100</v>
      </c>
      <c r="S148" s="12" t="n">
        <v>115</v>
      </c>
      <c r="T148" s="10" t="n">
        <v>1.15</v>
      </c>
      <c r="U148" s="10" t="n">
        <v>0.5555555555555556</v>
      </c>
      <c r="V148" s="10" t="n">
        <v>0.1607873808960766</v>
      </c>
      <c r="W148" s="13" t="n">
        <v>23.15338284903503</v>
      </c>
      <c r="X148" s="14" t="n">
        <v>12315.3382849035</v>
      </c>
    </row>
    <row r="149">
      <c r="A149" s="15" t="n">
        <v>148</v>
      </c>
      <c r="B149" s="16" t="n">
        <v>45803</v>
      </c>
      <c r="C149" s="17" t="inlineStr">
        <is>
          <t>Nick Martinez</t>
        </is>
      </c>
      <c r="D149" s="17" t="inlineStr">
        <is>
          <t>over</t>
        </is>
      </c>
      <c r="E149" s="18" t="n">
        <v>3.5</v>
      </c>
      <c r="F149" s="19" t="n">
        <v>4.160340942505683</v>
      </c>
      <c r="G149" s="19" t="n">
        <v>0.660340942505683</v>
      </c>
      <c r="H149" s="20" t="n">
        <v>14.6812992352961</v>
      </c>
      <c r="I149" s="19" t="n">
        <v>9.694662974243387</v>
      </c>
      <c r="J149" s="17" t="inlineStr">
        <is>
          <t>V4_extra</t>
        </is>
      </c>
      <c r="K149" s="21" t="n">
        <v/>
      </c>
      <c r="L149" s="21" t="n">
        <v>110</v>
      </c>
      <c r="M149" s="21" t="n">
        <v/>
      </c>
      <c r="N149" s="19" t="n">
        <v/>
      </c>
      <c r="O149" s="22" t="n">
        <v>2.1</v>
      </c>
      <c r="P149" s="23" t="n">
        <v>0.4761904761904762</v>
      </c>
      <c r="Q149" s="17" t="inlineStr">
        <is>
          <t>Loss</t>
        </is>
      </c>
      <c r="R149" s="24" t="n">
        <v>100</v>
      </c>
      <c r="S149" s="25" t="n">
        <v>-100</v>
      </c>
      <c r="T149" s="23" t="n">
        <v>-1</v>
      </c>
      <c r="U149" s="23" t="n">
        <v>0.5540540540540541</v>
      </c>
      <c r="V149" s="23" t="n">
        <v>0.1591444787096961</v>
      </c>
      <c r="W149" s="26" t="n">
        <v>23.55338284903502</v>
      </c>
      <c r="X149" s="27" t="n">
        <v>12355.3382849035</v>
      </c>
    </row>
    <row r="150">
      <c r="A150" s="2" t="n">
        <v>149</v>
      </c>
      <c r="B150" s="3" t="n">
        <v>45804</v>
      </c>
      <c r="C150" s="4" t="inlineStr">
        <is>
          <t>Daniel Lynch IV</t>
        </is>
      </c>
      <c r="D150" s="4" t="inlineStr">
        <is>
          <t>over</t>
        </is>
      </c>
      <c r="E150" s="5" t="n">
        <v>1.5</v>
      </c>
      <c r="F150" s="6" t="n">
        <v>4.18871401887538</v>
      </c>
      <c r="G150" s="6" t="n">
        <v>2.68871401887538</v>
      </c>
      <c r="H150" s="7" t="n">
        <v>10.73650710320772</v>
      </c>
      <c r="I150" s="6" t="n">
        <v>28.86739716214969</v>
      </c>
      <c r="J150" s="4" t="inlineStr">
        <is>
          <t>V2_core</t>
        </is>
      </c>
      <c r="K150" s="8" t="n">
        <v/>
      </c>
      <c r="L150" s="8" t="n">
        <v>-150</v>
      </c>
      <c r="M150" s="8" t="n">
        <v/>
      </c>
      <c r="N150" s="6" t="n">
        <v/>
      </c>
      <c r="O150" s="9" t="n">
        <v>1.666666666666667</v>
      </c>
      <c r="P150" s="10" t="n">
        <v>0.6</v>
      </c>
      <c r="Q150" s="4" t="inlineStr">
        <is>
          <t>Win</t>
        </is>
      </c>
      <c r="R150" s="11" t="n">
        <v>100</v>
      </c>
      <c r="S150" s="12" t="n">
        <v>66.66666666666666</v>
      </c>
      <c r="T150" s="10" t="n">
        <v>0.6666666666666665</v>
      </c>
      <c r="U150" s="10" t="n">
        <v>0.5570469798657718</v>
      </c>
      <c r="V150" s="10" t="n">
        <v>0.1625506678906154</v>
      </c>
      <c r="W150" s="13" t="n">
        <v>24.22004951570169</v>
      </c>
      <c r="X150" s="14" t="n">
        <v>12422.00495157016</v>
      </c>
    </row>
    <row r="151">
      <c r="A151" s="2" t="n">
        <v>150</v>
      </c>
      <c r="B151" s="3" t="n">
        <v>45805</v>
      </c>
      <c r="C151" s="4" t="inlineStr">
        <is>
          <t>Freddy Peralta</t>
        </is>
      </c>
      <c r="D151" s="4" t="inlineStr">
        <is>
          <t>under</t>
        </is>
      </c>
      <c r="E151" s="5" t="n">
        <v>6.5</v>
      </c>
      <c r="F151" s="6" t="n">
        <v>5.708400082370252</v>
      </c>
      <c r="G151" s="6" t="n">
        <v>0.7915999176297479</v>
      </c>
      <c r="H151" s="7" t="n">
        <v>19.33545195816304</v>
      </c>
      <c r="I151" s="6" t="n">
        <v>15.30594217741581</v>
      </c>
      <c r="J151" s="4" t="inlineStr">
        <is>
          <t>V2_core</t>
        </is>
      </c>
      <c r="K151" s="8" t="n">
        <v/>
      </c>
      <c r="L151" s="8" t="n">
        <v>115</v>
      </c>
      <c r="M151" s="8" t="n">
        <v/>
      </c>
      <c r="N151" s="6" t="n">
        <v/>
      </c>
      <c r="O151" s="9" t="n">
        <v>2.15</v>
      </c>
      <c r="P151" s="10" t="n">
        <v>0.4651162790697674</v>
      </c>
      <c r="Q151" s="4" t="inlineStr">
        <is>
          <t>Win</t>
        </is>
      </c>
      <c r="R151" s="11" t="n">
        <v>100</v>
      </c>
      <c r="S151" s="12" t="n">
        <v>115</v>
      </c>
      <c r="T151" s="10" t="n">
        <v>1.15</v>
      </c>
      <c r="U151" s="10" t="n">
        <v>0.5600000000000001</v>
      </c>
      <c r="V151" s="10" t="n">
        <v>0.1691336634380113</v>
      </c>
      <c r="W151" s="13" t="n">
        <v>25.37004951570169</v>
      </c>
      <c r="X151" s="14" t="n">
        <v>12537.00495157016</v>
      </c>
    </row>
    <row r="152">
      <c r="A152" s="2" t="n">
        <v>151</v>
      </c>
      <c r="B152" s="3" t="n">
        <v>45805</v>
      </c>
      <c r="C152" s="4" t="inlineStr">
        <is>
          <t>Drew Rasmussen</t>
        </is>
      </c>
      <c r="D152" s="4" t="inlineStr">
        <is>
          <t>over</t>
        </is>
      </c>
      <c r="E152" s="5" t="n">
        <v>4.5</v>
      </c>
      <c r="F152" s="6" t="n">
        <v>5.225523530194184</v>
      </c>
      <c r="G152" s="6" t="n">
        <v>0.7255235301941845</v>
      </c>
      <c r="H152" s="7" t="n">
        <v>10.11156916984735</v>
      </c>
      <c r="I152" s="6" t="n">
        <v>7.336181359910326</v>
      </c>
      <c r="J152" s="4" t="inlineStr">
        <is>
          <t>V4_extra</t>
        </is>
      </c>
      <c r="K152" s="8" t="n">
        <v/>
      </c>
      <c r="L152" s="8" t="n">
        <v>100</v>
      </c>
      <c r="M152" s="8" t="n">
        <v/>
      </c>
      <c r="N152" s="6" t="n">
        <v/>
      </c>
      <c r="O152" s="9" t="n">
        <v>2</v>
      </c>
      <c r="P152" s="10" t="n">
        <v>0.5</v>
      </c>
      <c r="Q152" s="4" t="inlineStr">
        <is>
          <t>Win</t>
        </is>
      </c>
      <c r="R152" s="11" t="n">
        <v>100</v>
      </c>
      <c r="S152" s="12" t="n">
        <v>100</v>
      </c>
      <c r="T152" s="10" t="n">
        <v>1</v>
      </c>
      <c r="U152" s="10" t="n">
        <v>0.5629139072847682</v>
      </c>
      <c r="V152" s="10" t="n">
        <v>0.1746360895079582</v>
      </c>
      <c r="W152" s="13" t="n">
        <v>26.37004951570169</v>
      </c>
      <c r="X152" s="14" t="n">
        <v>12637.00495157016</v>
      </c>
    </row>
    <row r="153">
      <c r="A153" s="15" t="n">
        <v>152</v>
      </c>
      <c r="B153" s="16" t="n">
        <v>45806</v>
      </c>
      <c r="C153" s="17" t="inlineStr">
        <is>
          <t>Jacob Lopez</t>
        </is>
      </c>
      <c r="D153" s="17" t="inlineStr">
        <is>
          <t>over</t>
        </is>
      </c>
      <c r="E153" s="18" t="n">
        <v>3.5</v>
      </c>
      <c r="F153" s="19" t="n">
        <v>4.990401388497925</v>
      </c>
      <c r="G153" s="19" t="n">
        <v>1.490401388497925</v>
      </c>
      <c r="H153" s="20" t="n">
        <v>20.06847388332736</v>
      </c>
      <c r="I153" s="19" t="n">
        <v>29.91008134074544</v>
      </c>
      <c r="J153" s="17" t="inlineStr">
        <is>
          <t>V2_core</t>
        </is>
      </c>
      <c r="K153" s="21" t="n">
        <v/>
      </c>
      <c r="L153" s="21" t="n">
        <v>100</v>
      </c>
      <c r="M153" s="21" t="n">
        <v/>
      </c>
      <c r="N153" s="19" t="n">
        <v/>
      </c>
      <c r="O153" s="22" t="n">
        <v>2</v>
      </c>
      <c r="P153" s="23" t="n">
        <v>0.5</v>
      </c>
      <c r="Q153" s="17" t="inlineStr">
        <is>
          <t>Loss</t>
        </is>
      </c>
      <c r="R153" s="24" t="n">
        <v>100</v>
      </c>
      <c r="S153" s="25" t="n">
        <v>-100</v>
      </c>
      <c r="T153" s="23" t="n">
        <v>-1</v>
      </c>
      <c r="U153" s="23" t="n">
        <v>0.5592105263157895</v>
      </c>
      <c r="V153" s="23" t="n">
        <v>0.1669082204980374</v>
      </c>
      <c r="W153" s="26" t="n">
        <v>25.37004951570169</v>
      </c>
      <c r="X153" s="27" t="n">
        <v>12537.00495157016</v>
      </c>
    </row>
    <row r="154">
      <c r="A154" s="2" t="n">
        <v>153</v>
      </c>
      <c r="B154" s="3" t="n">
        <v>45806</v>
      </c>
      <c r="C154" s="4" t="inlineStr">
        <is>
          <t>AJ Smith-Shawver</t>
        </is>
      </c>
      <c r="D154" s="4" t="inlineStr">
        <is>
          <t>under</t>
        </is>
      </c>
      <c r="E154" s="5" t="n">
        <v>4.5</v>
      </c>
      <c r="F154" s="6" t="n">
        <v>2.34852278244838</v>
      </c>
      <c r="G154" s="6" t="n">
        <v>2.15147721755162</v>
      </c>
      <c r="H154" s="7" t="n">
        <v>12.90581252356435</v>
      </c>
      <c r="I154" s="6" t="n">
        <v>27.76656161844109</v>
      </c>
      <c r="J154" s="4" t="inlineStr">
        <is>
          <t>V2_core</t>
        </is>
      </c>
      <c r="K154" s="8" t="n">
        <v/>
      </c>
      <c r="L154" s="8" t="n">
        <v>-130</v>
      </c>
      <c r="M154" s="8" t="n">
        <v/>
      </c>
      <c r="N154" s="6" t="n">
        <v/>
      </c>
      <c r="O154" s="9" t="n">
        <v>1.769230769230769</v>
      </c>
      <c r="P154" s="10" t="n">
        <v>0.5652173913043478</v>
      </c>
      <c r="Q154" s="4" t="inlineStr">
        <is>
          <t>Win</t>
        </is>
      </c>
      <c r="R154" s="11" t="n">
        <v>100</v>
      </c>
      <c r="S154" s="12" t="n">
        <v>76.92307692307692</v>
      </c>
      <c r="T154" s="10" t="n">
        <v>0.7692307692307692</v>
      </c>
      <c r="U154" s="10" t="n">
        <v>0.5620915032679739</v>
      </c>
      <c r="V154" s="10" t="n">
        <v>0.1708449691825651</v>
      </c>
      <c r="W154" s="13" t="n">
        <v>26.13928028493246</v>
      </c>
      <c r="X154" s="14" t="n">
        <v>12613.92802849324</v>
      </c>
    </row>
    <row r="155">
      <c r="A155" s="2" t="n">
        <v>154</v>
      </c>
      <c r="B155" s="3" t="n">
        <v>45807</v>
      </c>
      <c r="C155" s="4" t="inlineStr">
        <is>
          <t>Zach Eflin</t>
        </is>
      </c>
      <c r="D155" s="4" t="inlineStr">
        <is>
          <t>over</t>
        </is>
      </c>
      <c r="E155" s="5" t="n">
        <v>4.5</v>
      </c>
      <c r="F155" s="6" t="n">
        <v>4.995576260796254</v>
      </c>
      <c r="G155" s="6" t="n">
        <v>0.4955762607962537</v>
      </c>
      <c r="H155" s="7" t="n">
        <v>20.31535853389819</v>
      </c>
      <c r="I155" s="6" t="n">
        <v>10.06780941896453</v>
      </c>
      <c r="J155" s="4" t="inlineStr">
        <is>
          <t>V4_extra</t>
        </is>
      </c>
      <c r="K155" s="8" t="n">
        <v/>
      </c>
      <c r="L155" s="8" t="n">
        <v>125</v>
      </c>
      <c r="M155" s="8" t="n">
        <v/>
      </c>
      <c r="N155" s="6" t="n">
        <v/>
      </c>
      <c r="O155" s="9" t="n">
        <v>2.25</v>
      </c>
      <c r="P155" s="10" t="n">
        <v>0.4444444444444444</v>
      </c>
      <c r="Q155" s="4" t="inlineStr">
        <is>
          <t>Win</t>
        </is>
      </c>
      <c r="R155" s="11" t="n">
        <v>100</v>
      </c>
      <c r="S155" s="12" t="n">
        <v>125</v>
      </c>
      <c r="T155" s="10" t="n">
        <v>1.25</v>
      </c>
      <c r="U155" s="10" t="n">
        <v>0.567741935483871</v>
      </c>
      <c r="V155" s="10" t="n">
        <v>0.1860598728060159</v>
      </c>
      <c r="W155" s="13" t="n">
        <v>28.83928028493246</v>
      </c>
      <c r="X155" s="14" t="n">
        <v>12883.92802849324</v>
      </c>
    </row>
    <row r="156">
      <c r="A156" s="2" t="n">
        <v>155</v>
      </c>
      <c r="B156" s="3" t="n">
        <v>45807</v>
      </c>
      <c r="C156" s="4" t="inlineStr">
        <is>
          <t>DL Hall</t>
        </is>
      </c>
      <c r="D156" s="4" t="inlineStr">
        <is>
          <t>over</t>
        </is>
      </c>
      <c r="E156" s="5" t="n">
        <v>2.5</v>
      </c>
      <c r="F156" s="6" t="n">
        <v>4.840227508556832</v>
      </c>
      <c r="G156" s="6" t="n">
        <v>2.340227508556832</v>
      </c>
      <c r="H156" s="7" t="n">
        <v>58.72837318146943</v>
      </c>
      <c r="I156" s="6" t="n">
        <v>137.4377544520661</v>
      </c>
      <c r="J156" s="4" t="inlineStr">
        <is>
          <t>V2_core</t>
        </is>
      </c>
      <c r="K156" s="8" t="n">
        <v/>
      </c>
      <c r="L156" s="8" t="n">
        <v>145</v>
      </c>
      <c r="M156" s="8" t="n">
        <v/>
      </c>
      <c r="N156" s="6" t="n">
        <v/>
      </c>
      <c r="O156" s="9" t="n">
        <v>2.45</v>
      </c>
      <c r="P156" s="10" t="n">
        <v>0.4081632653061225</v>
      </c>
      <c r="Q156" s="4" t="inlineStr">
        <is>
          <t>Win</t>
        </is>
      </c>
      <c r="R156" s="11" t="n">
        <v>100</v>
      </c>
      <c r="S156" s="12" t="n">
        <v>145</v>
      </c>
      <c r="T156" s="10" t="n">
        <v>1.45</v>
      </c>
      <c r="U156" s="10" t="n">
        <v>0.564935064935065</v>
      </c>
      <c r="V156" s="10" t="n">
        <v>0.1791511706813796</v>
      </c>
      <c r="W156" s="13" t="n">
        <v>27.58928028493246</v>
      </c>
      <c r="X156" s="14" t="n">
        <v>12758.92802849324</v>
      </c>
    </row>
    <row r="157">
      <c r="A157" s="2" t="n">
        <v>156</v>
      </c>
      <c r="B157" s="3" t="n">
        <v>45807</v>
      </c>
      <c r="C157" s="4" t="inlineStr">
        <is>
          <t>Chris Bassitt</t>
        </is>
      </c>
      <c r="D157" s="4" t="inlineStr">
        <is>
          <t>over</t>
        </is>
      </c>
      <c r="E157" s="5" t="n">
        <v>5.5</v>
      </c>
      <c r="F157" s="6" t="n">
        <v>6.845868143740693</v>
      </c>
      <c r="G157" s="6" t="n">
        <v>1.345868143740693</v>
      </c>
      <c r="H157" s="7" t="n">
        <v>12.89624057683997</v>
      </c>
      <c r="I157" s="6" t="n">
        <v>17.35663936638502</v>
      </c>
      <c r="J157" s="4" t="inlineStr">
        <is>
          <t>V2_core</t>
        </is>
      </c>
      <c r="K157" s="8" t="n">
        <v/>
      </c>
      <c r="L157" s="8" t="n">
        <v>-110</v>
      </c>
      <c r="M157" s="8" t="n">
        <v/>
      </c>
      <c r="N157" s="6" t="n">
        <v/>
      </c>
      <c r="O157" s="9" t="n">
        <v>1.909090909090909</v>
      </c>
      <c r="P157" s="10" t="n">
        <v>0.5238095238095238</v>
      </c>
      <c r="Q157" s="4" t="inlineStr">
        <is>
          <t>Win</t>
        </is>
      </c>
      <c r="R157" s="11" t="n">
        <v>100</v>
      </c>
      <c r="S157" s="12" t="n">
        <v>90.90909090909092</v>
      </c>
      <c r="T157" s="10" t="n">
        <v>0.9090909090909092</v>
      </c>
      <c r="U157" s="10" t="n">
        <v>0.5705128205128205</v>
      </c>
      <c r="V157" s="10" t="n">
        <v>0.1906946871411755</v>
      </c>
      <c r="W157" s="13" t="n">
        <v>29.74837119402337</v>
      </c>
      <c r="X157" s="14" t="n">
        <v>12974.83711940233</v>
      </c>
    </row>
    <row r="158">
      <c r="A158" s="2" t="n">
        <v>157</v>
      </c>
      <c r="B158" s="3" t="n">
        <v>45808</v>
      </c>
      <c r="C158" s="4" t="inlineStr">
        <is>
          <t>Bailey Ober</t>
        </is>
      </c>
      <c r="D158" s="4" t="inlineStr">
        <is>
          <t>under</t>
        </is>
      </c>
      <c r="E158" s="5" t="n">
        <v>5.5</v>
      </c>
      <c r="F158" s="6" t="n">
        <v>4.816278643075699</v>
      </c>
      <c r="G158" s="6" t="n">
        <v>0.683721356924301</v>
      </c>
      <c r="H158" s="7" t="n">
        <v>9.540555809886531</v>
      </c>
      <c r="I158" s="6" t="n">
        <v>6.523081764147642</v>
      </c>
      <c r="J158" s="4" t="inlineStr">
        <is>
          <t>V4_extra</t>
        </is>
      </c>
      <c r="K158" s="8" t="n">
        <v/>
      </c>
      <c r="L158" s="8" t="n">
        <v>100</v>
      </c>
      <c r="M158" s="8" t="n">
        <v/>
      </c>
      <c r="N158" s="6" t="n">
        <v/>
      </c>
      <c r="O158" s="9" t="n">
        <v>2</v>
      </c>
      <c r="P158" s="10" t="n">
        <v>0.5</v>
      </c>
      <c r="Q158" s="4" t="inlineStr">
        <is>
          <t>Win</t>
        </is>
      </c>
      <c r="R158" s="11" t="n">
        <v>100</v>
      </c>
      <c r="S158" s="12" t="n">
        <v>100</v>
      </c>
      <c r="T158" s="10" t="n">
        <v>1</v>
      </c>
      <c r="U158" s="10" t="n">
        <v>0.5759493670886076</v>
      </c>
      <c r="V158" s="10" t="n">
        <v>0.2003636841969258</v>
      </c>
      <c r="W158" s="13" t="n">
        <v>31.65746210311428</v>
      </c>
      <c r="X158" s="14" t="n">
        <v>13165.74621031142</v>
      </c>
    </row>
    <row r="159">
      <c r="A159" s="2" t="n">
        <v>158</v>
      </c>
      <c r="B159" s="3" t="n">
        <v>45808</v>
      </c>
      <c r="C159" s="4" t="inlineStr">
        <is>
          <t>Michael Wacha</t>
        </is>
      </c>
      <c r="D159" s="4" t="inlineStr">
        <is>
          <t>over</t>
        </is>
      </c>
      <c r="E159" s="5" t="n">
        <v>4.5</v>
      </c>
      <c r="F159" s="6" t="n">
        <v>5.545199128592604</v>
      </c>
      <c r="G159" s="6" t="n">
        <v>1.045199128592604</v>
      </c>
      <c r="H159" s="7" t="n">
        <v>9.19878051785382</v>
      </c>
      <c r="I159" s="6" t="n">
        <v>9.614557381375437</v>
      </c>
      <c r="J159" s="4" t="inlineStr">
        <is>
          <t>V4_extra</t>
        </is>
      </c>
      <c r="K159" s="8" t="n">
        <v/>
      </c>
      <c r="L159" s="8" t="n">
        <v>-110</v>
      </c>
      <c r="M159" s="8" t="n">
        <v/>
      </c>
      <c r="N159" s="6" t="n">
        <v/>
      </c>
      <c r="O159" s="9" t="n">
        <v>1.909090909090909</v>
      </c>
      <c r="P159" s="10" t="n">
        <v>0.5238095238095238</v>
      </c>
      <c r="Q159" s="4" t="inlineStr">
        <is>
          <t>Win</t>
        </is>
      </c>
      <c r="R159" s="11" t="n">
        <v>100</v>
      </c>
      <c r="S159" s="12" t="n">
        <v>90.90909090909092</v>
      </c>
      <c r="T159" s="10" t="n">
        <v>0.9090909090909092</v>
      </c>
      <c r="U159" s="10" t="n">
        <v>0.5732484076433121</v>
      </c>
      <c r="V159" s="10" t="n">
        <v>0.195270459255505</v>
      </c>
      <c r="W159" s="13" t="n">
        <v>30.65746210311428</v>
      </c>
      <c r="X159" s="14" t="n">
        <v>13065.74621031142</v>
      </c>
    </row>
    <row r="160">
      <c r="A160" s="15" t="n">
        <v>159</v>
      </c>
      <c r="B160" s="16" t="n">
        <v>45839</v>
      </c>
      <c r="C160" s="17" t="inlineStr">
        <is>
          <t>Paul Skenes</t>
        </is>
      </c>
      <c r="D160" s="17" t="inlineStr">
        <is>
          <t>over</t>
        </is>
      </c>
      <c r="E160" s="18" t="n">
        <v>6.5</v>
      </c>
      <c r="F160" s="19" t="n">
        <v>7.429964394772032</v>
      </c>
      <c r="G160" s="19" t="n">
        <v>0.929964394772032</v>
      </c>
      <c r="H160" s="20" t="n">
        <v>12.87101874781851</v>
      </c>
      <c r="I160" s="19" t="n">
        <v>11.96958915991452</v>
      </c>
      <c r="J160" s="17" t="inlineStr">
        <is>
          <t>V4_extra</t>
        </is>
      </c>
      <c r="K160" s="21" t="n">
        <v/>
      </c>
      <c r="L160" s="21" t="n">
        <v>100</v>
      </c>
      <c r="M160" s="21" t="n">
        <v/>
      </c>
      <c r="N160" s="19" t="n">
        <v/>
      </c>
      <c r="O160" s="22" t="n">
        <v>2</v>
      </c>
      <c r="P160" s="23" t="n">
        <v>0.5</v>
      </c>
      <c r="Q160" s="17" t="inlineStr">
        <is>
          <t>Loss</t>
        </is>
      </c>
      <c r="R160" s="24" t="n">
        <v>100</v>
      </c>
      <c r="S160" s="25" t="n">
        <v>-100</v>
      </c>
      <c r="T160" s="23" t="n">
        <v>-1</v>
      </c>
      <c r="U160" s="23" t="n">
        <v>0.5723270440251572</v>
      </c>
      <c r="V160" s="23" t="n">
        <v>0.1928142270636118</v>
      </c>
      <c r="W160" s="26" t="n">
        <v>30.65746210311428</v>
      </c>
      <c r="X160" s="27" t="n">
        <v>13065.74621031142</v>
      </c>
    </row>
    <row r="161">
      <c r="A161" s="2" t="n">
        <v>160</v>
      </c>
      <c r="B161" s="3" t="n">
        <v>45840</v>
      </c>
      <c r="C161" s="4" t="inlineStr">
        <is>
          <t>Yusei Kikuchi</t>
        </is>
      </c>
      <c r="D161" s="4" t="inlineStr">
        <is>
          <t>over</t>
        </is>
      </c>
      <c r="E161" s="5" t="n">
        <v>5.5</v>
      </c>
      <c r="F161" s="6" t="n">
        <v>6.795444589500648</v>
      </c>
      <c r="G161" s="6" t="n">
        <v>1.295444589500648</v>
      </c>
      <c r="H161" s="7" t="n">
        <v>9.963184697045069</v>
      </c>
      <c r="I161" s="6" t="n">
        <v>12.90675370998269</v>
      </c>
      <c r="J161" s="4" t="inlineStr">
        <is>
          <t>V2_core</t>
        </is>
      </c>
      <c r="K161" s="8" t="n">
        <v/>
      </c>
      <c r="L161" s="8" t="n">
        <v>-115</v>
      </c>
      <c r="M161" s="8" t="n">
        <v/>
      </c>
      <c r="N161" s="6" t="n">
        <v/>
      </c>
      <c r="O161" s="9" t="n">
        <v>1.869565217391304</v>
      </c>
      <c r="P161" s="10" t="n">
        <v>0.5348837209302325</v>
      </c>
      <c r="Q161" s="4" t="inlineStr">
        <is>
          <t>Win</t>
        </is>
      </c>
      <c r="R161" s="11" t="n">
        <v>100</v>
      </c>
      <c r="S161" s="12" t="n">
        <v>86.95652173913042</v>
      </c>
      <c r="T161" s="10" t="n">
        <v>0.8695652173913042</v>
      </c>
      <c r="U161" s="10" t="n">
        <v>0.575</v>
      </c>
      <c r="V161" s="10" t="n">
        <v>0.1970439207531599</v>
      </c>
      <c r="W161" s="13" t="n">
        <v>31.52702732050559</v>
      </c>
      <c r="X161" s="14" t="n">
        <v>13152.70273205055</v>
      </c>
    </row>
    <row r="162">
      <c r="A162" s="2" t="n">
        <v>161</v>
      </c>
      <c r="B162" s="3" t="n">
        <v>45840</v>
      </c>
      <c r="C162" s="4" t="inlineStr">
        <is>
          <t>Mitch Keller</t>
        </is>
      </c>
      <c r="D162" s="4" t="inlineStr">
        <is>
          <t>over</t>
        </is>
      </c>
      <c r="E162" s="5" t="n">
        <v>4.5</v>
      </c>
      <c r="F162" s="6" t="n">
        <v>5.159716265557591</v>
      </c>
      <c r="G162" s="6" t="n">
        <v>0.6597162655575914</v>
      </c>
      <c r="H162" s="7" t="n">
        <v>11.94201242994906</v>
      </c>
      <c r="I162" s="6" t="n">
        <v>7.878339843528329</v>
      </c>
      <c r="J162" s="4" t="inlineStr">
        <is>
          <t>V4_extra</t>
        </is>
      </c>
      <c r="K162" s="8" t="n">
        <v/>
      </c>
      <c r="L162" s="8" t="n">
        <v>105</v>
      </c>
      <c r="M162" s="8" t="n">
        <v/>
      </c>
      <c r="N162" s="6" t="n">
        <v/>
      </c>
      <c r="O162" s="9" t="n">
        <v>2.05</v>
      </c>
      <c r="P162" s="10" t="n">
        <v>0.4878048780487805</v>
      </c>
      <c r="Q162" s="4" t="inlineStr">
        <is>
          <t>Win</t>
        </is>
      </c>
      <c r="R162" s="11" t="n">
        <v>100</v>
      </c>
      <c r="S162" s="12" t="n">
        <v>105</v>
      </c>
      <c r="T162" s="10" t="n">
        <v>1.05</v>
      </c>
      <c r="U162" s="10" t="n">
        <v>0.577639751552795</v>
      </c>
      <c r="V162" s="10" t="n">
        <v>0.2023417845994136</v>
      </c>
      <c r="W162" s="13" t="n">
        <v>32.57702732050559</v>
      </c>
      <c r="X162" s="14" t="n">
        <v>13257.70273205055</v>
      </c>
    </row>
    <row r="163">
      <c r="A163" s="2" t="n">
        <v>162</v>
      </c>
      <c r="B163" s="3" t="n">
        <v>45840</v>
      </c>
      <c r="C163" s="4" t="inlineStr">
        <is>
          <t>Freddy Peralta</t>
        </is>
      </c>
      <c r="D163" s="4" t="inlineStr">
        <is>
          <t>over</t>
        </is>
      </c>
      <c r="E163" s="5" t="n">
        <v>5.5</v>
      </c>
      <c r="F163" s="6" t="n">
        <v>6.288703690506692</v>
      </c>
      <c r="G163" s="6" t="n">
        <v>0.7887036905066918</v>
      </c>
      <c r="H163" s="7" t="n">
        <v>10.97047444305512</v>
      </c>
      <c r="I163" s="6" t="n">
        <v>8.65245367984692</v>
      </c>
      <c r="J163" s="4" t="inlineStr">
        <is>
          <t>V4_extra</t>
        </is>
      </c>
      <c r="K163" s="8" t="n">
        <v/>
      </c>
      <c r="L163" s="8" t="n">
        <v>100</v>
      </c>
      <c r="M163" s="8" t="n">
        <v/>
      </c>
      <c r="N163" s="6" t="n">
        <v/>
      </c>
      <c r="O163" s="9" t="n">
        <v>2</v>
      </c>
      <c r="P163" s="10" t="n">
        <v>0.5</v>
      </c>
      <c r="Q163" s="4" t="inlineStr">
        <is>
          <t>Win</t>
        </is>
      </c>
      <c r="R163" s="11" t="n">
        <v>100</v>
      </c>
      <c r="S163" s="12" t="n">
        <v>100</v>
      </c>
      <c r="T163" s="10" t="n">
        <v>1</v>
      </c>
      <c r="U163" s="10" t="n">
        <v>0.5802469135802469</v>
      </c>
      <c r="V163" s="10" t="n">
        <v>0.2072656007438616</v>
      </c>
      <c r="W163" s="13" t="n">
        <v>33.57702732050559</v>
      </c>
      <c r="X163" s="14" t="n">
        <v>13357.70273205055</v>
      </c>
    </row>
    <row r="164">
      <c r="A164" s="15" t="n">
        <v>163</v>
      </c>
      <c r="B164" s="16" t="n">
        <v>45841</v>
      </c>
      <c r="C164" s="17" t="inlineStr">
        <is>
          <t>Brandon Walter</t>
        </is>
      </c>
      <c r="D164" s="17" t="inlineStr">
        <is>
          <t>over</t>
        </is>
      </c>
      <c r="E164" s="18" t="n">
        <v>4.5</v>
      </c>
      <c r="F164" s="19" t="n">
        <v>6.994658789482414</v>
      </c>
      <c r="G164" s="19" t="n">
        <v>2.494658789482414</v>
      </c>
      <c r="H164" s="20" t="n">
        <v>27.96433850210964</v>
      </c>
      <c r="I164" s="19" t="n">
        <v>69.7614828363493</v>
      </c>
      <c r="J164" s="17" t="inlineStr">
        <is>
          <t>V2_core</t>
        </is>
      </c>
      <c r="K164" s="21" t="n">
        <v/>
      </c>
      <c r="L164" s="21" t="n">
        <v>-105</v>
      </c>
      <c r="M164" s="21" t="n">
        <v/>
      </c>
      <c r="N164" s="19" t="n">
        <v/>
      </c>
      <c r="O164" s="22" t="n">
        <v>1.952380952380952</v>
      </c>
      <c r="P164" s="23" t="n">
        <v>0.5121951219512195</v>
      </c>
      <c r="Q164" s="17" t="inlineStr">
        <is>
          <t>Loss</t>
        </is>
      </c>
      <c r="R164" s="24" t="n">
        <v>100</v>
      </c>
      <c r="S164" s="25" t="n">
        <v>-100</v>
      </c>
      <c r="T164" s="23" t="n">
        <v>-1</v>
      </c>
      <c r="U164" s="23" t="n">
        <v>0.5766871165644172</v>
      </c>
      <c r="V164" s="23" t="n">
        <v>0.1998590633159852</v>
      </c>
      <c r="W164" s="26" t="n">
        <v>32.57702732050559</v>
      </c>
      <c r="X164" s="27" t="n">
        <v>13257.70273205055</v>
      </c>
    </row>
    <row r="165">
      <c r="A165" s="2" t="n">
        <v>164</v>
      </c>
      <c r="B165" s="3" t="n">
        <v>45842</v>
      </c>
      <c r="C165" s="4" t="inlineStr">
        <is>
          <t>Charlie Morton</t>
        </is>
      </c>
      <c r="D165" s="4" t="inlineStr">
        <is>
          <t>over</t>
        </is>
      </c>
      <c r="E165" s="5" t="n">
        <v>4.5</v>
      </c>
      <c r="F165" s="6" t="n">
        <v>6.458455345619216</v>
      </c>
      <c r="G165" s="6" t="n">
        <v>1.958455345619216</v>
      </c>
      <c r="H165" s="7" t="n">
        <v>7.608233403960512</v>
      </c>
      <c r="I165" s="6" t="n">
        <v>14.90038538070515</v>
      </c>
      <c r="J165" s="4" t="inlineStr">
        <is>
          <t>V2_core</t>
        </is>
      </c>
      <c r="K165" s="8" t="n">
        <v/>
      </c>
      <c r="L165" s="8" t="n">
        <v>-140</v>
      </c>
      <c r="M165" s="8" t="n">
        <v/>
      </c>
      <c r="N165" s="6" t="n">
        <v/>
      </c>
      <c r="O165" s="9" t="n">
        <v>1.714285714285714</v>
      </c>
      <c r="P165" s="10" t="n">
        <v>0.5833333333333334</v>
      </c>
      <c r="Q165" s="4" t="inlineStr">
        <is>
          <t>Win</t>
        </is>
      </c>
      <c r="R165" s="11" t="n">
        <v>100</v>
      </c>
      <c r="S165" s="12" t="n">
        <v>71.42857142857144</v>
      </c>
      <c r="T165" s="10" t="n">
        <v>0.7142857142857144</v>
      </c>
      <c r="U165" s="10" t="n">
        <v>0.5773809523809523</v>
      </c>
      <c r="V165" s="10" t="n">
        <v>0.1981767499236444</v>
      </c>
      <c r="W165" s="13" t="n">
        <v>33.29369398717225</v>
      </c>
      <c r="X165" s="14" t="n">
        <v>13329.36939871722</v>
      </c>
    </row>
    <row r="166">
      <c r="A166" s="2" t="n">
        <v>165</v>
      </c>
      <c r="B166" s="3" t="n">
        <v>45842</v>
      </c>
      <c r="C166" s="4" t="inlineStr">
        <is>
          <t>Spencer Strider</t>
        </is>
      </c>
      <c r="D166" s="4" t="inlineStr">
        <is>
          <t>under</t>
        </is>
      </c>
      <c r="E166" s="5" t="n">
        <v>7.5</v>
      </c>
      <c r="F166" s="6" t="n">
        <v>6.61304086259357</v>
      </c>
      <c r="G166" s="6" t="n">
        <v>0.8869591374064303</v>
      </c>
      <c r="H166" s="7" t="n">
        <v>9.621793008302426</v>
      </c>
      <c r="I166" s="6" t="n">
        <v>8.534137226947141</v>
      </c>
      <c r="J166" s="4" t="inlineStr">
        <is>
          <t>V4_extra</t>
        </is>
      </c>
      <c r="K166" s="8" t="n">
        <v/>
      </c>
      <c r="L166" s="8" t="n">
        <v>-105</v>
      </c>
      <c r="M166" s="8" t="n">
        <v/>
      </c>
      <c r="N166" s="6" t="n">
        <v/>
      </c>
      <c r="O166" s="9" t="n">
        <v>1.952380952380952</v>
      </c>
      <c r="P166" s="10" t="n">
        <v>0.5121951219512195</v>
      </c>
      <c r="Q166" s="4" t="inlineStr">
        <is>
          <t>Win</t>
        </is>
      </c>
      <c r="R166" s="11" t="n">
        <v>100</v>
      </c>
      <c r="S166" s="12" t="n">
        <v>95.23809523809523</v>
      </c>
      <c r="T166" s="10" t="n">
        <v>0.9523809523809522</v>
      </c>
      <c r="U166" s="10" t="n">
        <v>0.5783132530120482</v>
      </c>
      <c r="V166" s="10" t="n">
        <v>0.2022855920053406</v>
      </c>
      <c r="W166" s="13" t="n">
        <v>33.57940827288654</v>
      </c>
      <c r="X166" s="14" t="n">
        <v>13357.94082728864</v>
      </c>
    </row>
    <row r="167">
      <c r="A167" s="15" t="n">
        <v>166</v>
      </c>
      <c r="B167" s="16" t="n">
        <v>45842</v>
      </c>
      <c r="C167" s="17" t="inlineStr">
        <is>
          <t>Kyle Hendricks</t>
        </is>
      </c>
      <c r="D167" s="17" t="inlineStr">
        <is>
          <t>over</t>
        </is>
      </c>
      <c r="E167" s="18" t="n">
        <v>2.5</v>
      </c>
      <c r="F167" s="19" t="n">
        <v>3.570554995279784</v>
      </c>
      <c r="G167" s="19" t="n">
        <v>1.070554995279784</v>
      </c>
      <c r="H167" s="20" t="n">
        <v>7.249376935522917</v>
      </c>
      <c r="I167" s="19" t="n">
        <v>7.760856690990111</v>
      </c>
      <c r="J167" s="17" t="inlineStr">
        <is>
          <t>V4_extra</t>
        </is>
      </c>
      <c r="K167" s="21" t="n">
        <v/>
      </c>
      <c r="L167" s="21" t="n">
        <v>-115</v>
      </c>
      <c r="M167" s="21" t="n">
        <v/>
      </c>
      <c r="N167" s="19" t="n">
        <v/>
      </c>
      <c r="O167" s="22" t="n">
        <v>1.869565217391304</v>
      </c>
      <c r="P167" s="23" t="n">
        <v>0.5348837209302325</v>
      </c>
      <c r="Q167" s="17" t="inlineStr">
        <is>
          <t>Loss</t>
        </is>
      </c>
      <c r="R167" s="24" t="n">
        <v>100</v>
      </c>
      <c r="S167" s="25" t="n">
        <v>-100</v>
      </c>
      <c r="T167" s="23" t="n">
        <v>-1</v>
      </c>
      <c r="U167" s="23" t="n">
        <v>0.5748502994011976</v>
      </c>
      <c r="V167" s="23" t="n">
        <v>0.1950862770831529</v>
      </c>
      <c r="W167" s="26" t="n">
        <v>32.57940827288654</v>
      </c>
      <c r="X167" s="27" t="n">
        <v>13257.94082728864</v>
      </c>
    </row>
    <row r="168">
      <c r="A168" s="2" t="n">
        <v>167</v>
      </c>
      <c r="B168" s="3" t="n">
        <v>45842</v>
      </c>
      <c r="C168" s="4" t="inlineStr">
        <is>
          <t>Reese Olson</t>
        </is>
      </c>
      <c r="D168" s="4" t="inlineStr">
        <is>
          <t>under</t>
        </is>
      </c>
      <c r="E168" s="5" t="n">
        <v>4.5</v>
      </c>
      <c r="F168" s="6" t="n">
        <v>2.823388881537759</v>
      </c>
      <c r="G168" s="6" t="n">
        <v>1.676611118462241</v>
      </c>
      <c r="H168" s="7" t="n">
        <v>25.36980162330983</v>
      </c>
      <c r="I168" s="6" t="n">
        <v>42.53529147482266</v>
      </c>
      <c r="J168" s="4" t="inlineStr">
        <is>
          <t>V2_core</t>
        </is>
      </c>
      <c r="K168" s="8" t="n">
        <v/>
      </c>
      <c r="L168" s="8" t="n">
        <v>105</v>
      </c>
      <c r="M168" s="8" t="n">
        <v/>
      </c>
      <c r="N168" s="6" t="n">
        <v/>
      </c>
      <c r="O168" s="9" t="n">
        <v>2.05</v>
      </c>
      <c r="P168" s="10" t="n">
        <v>0.4878048780487805</v>
      </c>
      <c r="Q168" s="4" t="inlineStr">
        <is>
          <t>Win</t>
        </is>
      </c>
      <c r="R168" s="11" t="n">
        <v>100</v>
      </c>
      <c r="S168" s="12" t="n">
        <v>105</v>
      </c>
      <c r="T168" s="10" t="n">
        <v>1.05</v>
      </c>
      <c r="U168" s="10" t="n">
        <v>0.5792682926829268</v>
      </c>
      <c r="V168" s="10" t="n">
        <v>0.205042849515278</v>
      </c>
      <c r="W168" s="13" t="n">
        <v>33.62702732050558</v>
      </c>
      <c r="X168" s="14" t="n">
        <v>13362.70273205055</v>
      </c>
    </row>
    <row r="169">
      <c r="A169" s="15" t="n">
        <v>168</v>
      </c>
      <c r="B169" s="16" t="n">
        <v>45842</v>
      </c>
      <c r="C169" s="17" t="inlineStr">
        <is>
          <t>Michael Soroka</t>
        </is>
      </c>
      <c r="D169" s="17" t="inlineStr">
        <is>
          <t>under</t>
        </is>
      </c>
      <c r="E169" s="18" t="n">
        <v>5.5</v>
      </c>
      <c r="F169" s="19" t="n">
        <v>4.585777695474506</v>
      </c>
      <c r="G169" s="19" t="n">
        <v>0.9142223045254942</v>
      </c>
      <c r="H169" s="20" t="n">
        <v>18.2937079072089</v>
      </c>
      <c r="I169" s="19" t="n">
        <v>16.72451580124478</v>
      </c>
      <c r="J169" s="17" t="inlineStr">
        <is>
          <t>V2_core</t>
        </is>
      </c>
      <c r="K169" s="21" t="n">
        <v/>
      </c>
      <c r="L169" s="21" t="n">
        <v>110</v>
      </c>
      <c r="M169" s="21" t="n">
        <v/>
      </c>
      <c r="N169" s="19" t="n">
        <v/>
      </c>
      <c r="O169" s="22" t="n">
        <v>2.1</v>
      </c>
      <c r="P169" s="23" t="n">
        <v>0.4761904761904762</v>
      </c>
      <c r="Q169" s="17" t="inlineStr">
        <is>
          <t>Loss</t>
        </is>
      </c>
      <c r="R169" s="24" t="n">
        <v>100</v>
      </c>
      <c r="S169" s="25" t="n">
        <v>-100</v>
      </c>
      <c r="T169" s="23" t="n">
        <v>-1</v>
      </c>
      <c r="U169" s="23" t="n">
        <v>0.5757575757575758</v>
      </c>
      <c r="V169" s="23" t="n">
        <v>0.1977395595182157</v>
      </c>
      <c r="W169" s="26" t="n">
        <v>32.62702732050558</v>
      </c>
      <c r="X169" s="27" t="n">
        <v>13262.70273205055</v>
      </c>
    </row>
    <row r="170">
      <c r="A170" s="15" t="n">
        <v>169</v>
      </c>
      <c r="B170" s="16" t="n">
        <v>45843</v>
      </c>
      <c r="C170" s="17" t="inlineStr">
        <is>
          <t>Chad Patrick</t>
        </is>
      </c>
      <c r="D170" s="17" t="inlineStr">
        <is>
          <t>over</t>
        </is>
      </c>
      <c r="E170" s="18" t="n">
        <v>5.5</v>
      </c>
      <c r="F170" s="19" t="n">
        <v>5.898482909266898</v>
      </c>
      <c r="G170" s="19" t="n">
        <v>0.3984829092668978</v>
      </c>
      <c r="H170" s="20" t="n">
        <v>18.79548521551456</v>
      </c>
      <c r="I170" s="19" t="n">
        <v>7.489679629761208</v>
      </c>
      <c r="J170" s="17" t="inlineStr">
        <is>
          <t>V4_extra</t>
        </is>
      </c>
      <c r="K170" s="21" t="n">
        <v/>
      </c>
      <c r="L170" s="21" t="n">
        <v>125</v>
      </c>
      <c r="M170" s="21" t="n">
        <v/>
      </c>
      <c r="N170" s="19" t="n">
        <v/>
      </c>
      <c r="O170" s="22" t="n">
        <v>2.25</v>
      </c>
      <c r="P170" s="23" t="n">
        <v>0.4444444444444444</v>
      </c>
      <c r="Q170" s="17" t="inlineStr">
        <is>
          <t>Loss</t>
        </is>
      </c>
      <c r="R170" s="24" t="n">
        <v>100</v>
      </c>
      <c r="S170" s="25" t="n">
        <v>-100</v>
      </c>
      <c r="T170" s="23" t="n">
        <v>-1</v>
      </c>
      <c r="U170" s="23" t="n">
        <v>0.5739644970414202</v>
      </c>
      <c r="V170" s="23" t="n">
        <v>0.1910869466696583</v>
      </c>
      <c r="W170" s="26" t="n">
        <v>32.29369398717225</v>
      </c>
      <c r="X170" s="27" t="n">
        <v>13229.36939871722</v>
      </c>
    </row>
    <row r="171">
      <c r="A171" s="2" t="n">
        <v>170</v>
      </c>
      <c r="B171" s="3" t="n">
        <v>45843</v>
      </c>
      <c r="C171" s="4" t="inlineStr">
        <is>
          <t>Cal Quantrill</t>
        </is>
      </c>
      <c r="D171" s="4" t="inlineStr">
        <is>
          <t>over</t>
        </is>
      </c>
      <c r="E171" s="5" t="n">
        <v>3.5</v>
      </c>
      <c r="F171" s="6" t="n">
        <v>3.996763849153692</v>
      </c>
      <c r="G171" s="6" t="n">
        <v>0.4967638491536918</v>
      </c>
      <c r="H171" s="7" t="n">
        <v>17.65980937321974</v>
      </c>
      <c r="I171" s="6" t="n">
        <v>8.772754879561083</v>
      </c>
      <c r="J171" s="4" t="inlineStr">
        <is>
          <t>V4_extra</t>
        </is>
      </c>
      <c r="K171" s="8" t="n">
        <v/>
      </c>
      <c r="L171" s="8" t="n">
        <v>120</v>
      </c>
      <c r="M171" s="8" t="n">
        <v/>
      </c>
      <c r="N171" s="6" t="n">
        <v/>
      </c>
      <c r="O171" s="9" t="n">
        <v>2.2</v>
      </c>
      <c r="P171" s="10" t="n">
        <v>0.4545454545454545</v>
      </c>
      <c r="Q171" s="4" t="inlineStr">
        <is>
          <t>Win</t>
        </is>
      </c>
      <c r="R171" s="11" t="n">
        <v>100</v>
      </c>
      <c r="S171" s="12" t="n">
        <v>120</v>
      </c>
      <c r="T171" s="10" t="n">
        <v>1.2</v>
      </c>
      <c r="U171" s="10" t="n">
        <v>0.5764705882352941</v>
      </c>
      <c r="V171" s="10" t="n">
        <v>0.1970217293363074</v>
      </c>
      <c r="W171" s="13" t="n">
        <v>33.49369398717226</v>
      </c>
      <c r="X171" s="14" t="n">
        <v>13349.36939871722</v>
      </c>
    </row>
    <row r="172">
      <c r="A172" s="2" t="n">
        <v>171</v>
      </c>
      <c r="B172" s="3" t="n">
        <v>45843</v>
      </c>
      <c r="C172" s="4" t="inlineStr">
        <is>
          <t>Framber Valdez</t>
        </is>
      </c>
      <c r="D172" s="4" t="inlineStr">
        <is>
          <t>over</t>
        </is>
      </c>
      <c r="E172" s="5" t="n">
        <v>5.5</v>
      </c>
      <c r="F172" s="6" t="n">
        <v>6.540589410025844</v>
      </c>
      <c r="G172" s="6" t="n">
        <v>1.040589410025844</v>
      </c>
      <c r="H172" s="7" t="n">
        <v>28.63028692291778</v>
      </c>
      <c r="I172" s="6" t="n">
        <v>29.79237337798965</v>
      </c>
      <c r="J172" s="4" t="inlineStr">
        <is>
          <t>V2_core</t>
        </is>
      </c>
      <c r="K172" s="8" t="n">
        <v/>
      </c>
      <c r="L172" s="8" t="n">
        <v>125</v>
      </c>
      <c r="M172" s="8" t="n">
        <v/>
      </c>
      <c r="N172" s="6" t="n">
        <v/>
      </c>
      <c r="O172" s="9" t="n">
        <v>2.25</v>
      </c>
      <c r="P172" s="10" t="n">
        <v>0.4444444444444444</v>
      </c>
      <c r="Q172" s="4" t="inlineStr">
        <is>
          <t>Win</t>
        </is>
      </c>
      <c r="R172" s="11" t="n">
        <v>100</v>
      </c>
      <c r="S172" s="12" t="n">
        <v>125</v>
      </c>
      <c r="T172" s="10" t="n">
        <v>1.25</v>
      </c>
      <c r="U172" s="10" t="n">
        <v>0.5789473684210527</v>
      </c>
      <c r="V172" s="10" t="n">
        <v>0.2031794970010073</v>
      </c>
      <c r="W172" s="13" t="n">
        <v>34.74369398717226</v>
      </c>
      <c r="X172" s="14" t="n">
        <v>13474.36939871722</v>
      </c>
    </row>
    <row r="173">
      <c r="A173" s="2" t="n">
        <v>172</v>
      </c>
      <c r="B173" s="3" t="n">
        <v>45844</v>
      </c>
      <c r="C173" s="4" t="inlineStr">
        <is>
          <t>Paul Skenes</t>
        </is>
      </c>
      <c r="D173" s="4" t="inlineStr">
        <is>
          <t>over</t>
        </is>
      </c>
      <c r="E173" s="5" t="n">
        <v>7.5</v>
      </c>
      <c r="F173" s="6" t="n">
        <v>8.706702767830411</v>
      </c>
      <c r="G173" s="6" t="n">
        <v>1.206702767830411</v>
      </c>
      <c r="H173" s="7" t="n">
        <v>16.5010181650143</v>
      </c>
      <c r="I173" s="6" t="n">
        <v>19.91182429174264</v>
      </c>
      <c r="J173" s="4" t="inlineStr">
        <is>
          <t>V2_core</t>
        </is>
      </c>
      <c r="K173" s="8" t="n">
        <v/>
      </c>
      <c r="L173" s="8" t="n">
        <v>100</v>
      </c>
      <c r="M173" s="8" t="n">
        <v/>
      </c>
      <c r="N173" s="6" t="n">
        <v/>
      </c>
      <c r="O173" s="9" t="n">
        <v>2</v>
      </c>
      <c r="P173" s="10" t="n">
        <v>0.5</v>
      </c>
      <c r="Q173" s="4" t="inlineStr">
        <is>
          <t>Win</t>
        </is>
      </c>
      <c r="R173" s="11" t="n">
        <v>100</v>
      </c>
      <c r="S173" s="12" t="n">
        <v>100</v>
      </c>
      <c r="T173" s="10" t="n">
        <v>1</v>
      </c>
      <c r="U173" s="10" t="n">
        <v>0.5813953488372093</v>
      </c>
      <c r="V173" s="10" t="n">
        <v>0.2078121743440247</v>
      </c>
      <c r="W173" s="13" t="n">
        <v>35.74369398717226</v>
      </c>
      <c r="X173" s="14" t="n">
        <v>13574.36939871722</v>
      </c>
    </row>
    <row r="174">
      <c r="A174" s="2" t="n">
        <v>173</v>
      </c>
      <c r="B174" s="3" t="n">
        <v>45844</v>
      </c>
      <c r="C174" s="4" t="inlineStr">
        <is>
          <t>Trevor Rogers</t>
        </is>
      </c>
      <c r="D174" s="4" t="inlineStr">
        <is>
          <t>over</t>
        </is>
      </c>
      <c r="E174" s="5" t="n">
        <v>4.5</v>
      </c>
      <c r="F174" s="6" t="n">
        <v>5.188844858150984</v>
      </c>
      <c r="G174" s="6" t="n">
        <v>0.6888448581509836</v>
      </c>
      <c r="H174" s="7" t="n">
        <v>17.83145339500609</v>
      </c>
      <c r="I174" s="6" t="n">
        <v>12.28310498450885</v>
      </c>
      <c r="J174" s="4" t="inlineStr">
        <is>
          <t>V2_core</t>
        </is>
      </c>
      <c r="K174" s="8" t="n">
        <v/>
      </c>
      <c r="L174" s="8" t="n">
        <v>115</v>
      </c>
      <c r="M174" s="8" t="n">
        <v/>
      </c>
      <c r="N174" s="6" t="n">
        <v/>
      </c>
      <c r="O174" s="9" t="n">
        <v>2.15</v>
      </c>
      <c r="P174" s="10" t="n">
        <v>0.4651162790697674</v>
      </c>
      <c r="Q174" s="4" t="inlineStr">
        <is>
          <t>Win</t>
        </is>
      </c>
      <c r="R174" s="11" t="n">
        <v>100</v>
      </c>
      <c r="S174" s="12" t="n">
        <v>115</v>
      </c>
      <c r="T174" s="10" t="n">
        <v>1.15</v>
      </c>
      <c r="U174" s="10" t="n">
        <v>0.5838150289017341</v>
      </c>
      <c r="V174" s="10" t="n">
        <v>0.2132583467466604</v>
      </c>
      <c r="W174" s="13" t="n">
        <v>36.89369398717226</v>
      </c>
      <c r="X174" s="14" t="n">
        <v>13689.36939871722</v>
      </c>
    </row>
    <row r="175">
      <c r="A175" s="15" t="n">
        <v>174</v>
      </c>
      <c r="B175" s="16" t="n">
        <v>45844</v>
      </c>
      <c r="C175" s="17" t="inlineStr">
        <is>
          <t>Tarik Skubal</t>
        </is>
      </c>
      <c r="D175" s="17" t="inlineStr">
        <is>
          <t>under</t>
        </is>
      </c>
      <c r="E175" s="18" t="n">
        <v>7.5</v>
      </c>
      <c r="F175" s="19" t="n">
        <v>6.978677553229268</v>
      </c>
      <c r="G175" s="19" t="n">
        <v>0.521322446770732</v>
      </c>
      <c r="H175" s="20" t="n">
        <v>15.35173112502336</v>
      </c>
      <c r="I175" s="19" t="n">
        <v>8.00320203226358</v>
      </c>
      <c r="J175" s="17" t="inlineStr">
        <is>
          <t>V4_extra</t>
        </is>
      </c>
      <c r="K175" s="21" t="n">
        <v/>
      </c>
      <c r="L175" s="21" t="n">
        <v>115</v>
      </c>
      <c r="M175" s="21" t="n">
        <v/>
      </c>
      <c r="N175" s="19" t="n">
        <v/>
      </c>
      <c r="O175" s="22" t="n">
        <v>2.15</v>
      </c>
      <c r="P175" s="23" t="n">
        <v>0.4651162790697674</v>
      </c>
      <c r="Q175" s="17" t="inlineStr">
        <is>
          <t>Loss</t>
        </is>
      </c>
      <c r="R175" s="24" t="n">
        <v>100</v>
      </c>
      <c r="S175" s="25" t="n">
        <v>-100</v>
      </c>
      <c r="T175" s="23" t="n">
        <v>-1</v>
      </c>
      <c r="U175" s="23" t="n">
        <v>0.5804597701149425</v>
      </c>
      <c r="V175" s="23" t="n">
        <v>0.2062855976274268</v>
      </c>
      <c r="W175" s="26" t="n">
        <v>35.89369398717226</v>
      </c>
      <c r="X175" s="27" t="n">
        <v>13589.36939871722</v>
      </c>
    </row>
    <row r="176">
      <c r="A176" s="2" t="n">
        <v>175</v>
      </c>
      <c r="B176" s="3" t="n">
        <v>45845</v>
      </c>
      <c r="C176" s="4" t="inlineStr">
        <is>
          <t>Shane Baz</t>
        </is>
      </c>
      <c r="D176" s="4" t="inlineStr">
        <is>
          <t>over</t>
        </is>
      </c>
      <c r="E176" s="5" t="n">
        <v>5.5</v>
      </c>
      <c r="F176" s="6" t="n">
        <v>6.877843762425991</v>
      </c>
      <c r="G176" s="6" t="n">
        <v>1.377843762425991</v>
      </c>
      <c r="H176" s="7" t="n">
        <v>27.57408151370758</v>
      </c>
      <c r="I176" s="6" t="n">
        <v>37.99277621828782</v>
      </c>
      <c r="J176" s="4" t="inlineStr">
        <is>
          <t>V2_core</t>
        </is>
      </c>
      <c r="K176" s="8" t="n">
        <v/>
      </c>
      <c r="L176" s="8" t="n">
        <v>115</v>
      </c>
      <c r="M176" s="8" t="n">
        <v/>
      </c>
      <c r="N176" s="6" t="n">
        <v/>
      </c>
      <c r="O176" s="9" t="n">
        <v>2.15</v>
      </c>
      <c r="P176" s="10" t="n">
        <v>0.4651162790697674</v>
      </c>
      <c r="Q176" s="4" t="inlineStr">
        <is>
          <t>Win</t>
        </is>
      </c>
      <c r="R176" s="11" t="n">
        <v>100</v>
      </c>
      <c r="S176" s="12" t="n">
        <v>115</v>
      </c>
      <c r="T176" s="10" t="n">
        <v>1.15</v>
      </c>
      <c r="U176" s="10" t="n">
        <v>0.5828571428571429</v>
      </c>
      <c r="V176" s="10" t="n">
        <v>0.21167825135527</v>
      </c>
      <c r="W176" s="13" t="n">
        <v>37.04369398717225</v>
      </c>
      <c r="X176" s="14" t="n">
        <v>13704.36939871722</v>
      </c>
    </row>
    <row r="177">
      <c r="A177" s="15" t="n">
        <v>176</v>
      </c>
      <c r="B177" s="16" t="n">
        <v>45845</v>
      </c>
      <c r="C177" s="17" t="inlineStr">
        <is>
          <t>Richard Fitts</t>
        </is>
      </c>
      <c r="D177" s="17" t="inlineStr">
        <is>
          <t>under</t>
        </is>
      </c>
      <c r="E177" s="18" t="n">
        <v>4.5</v>
      </c>
      <c r="F177" s="19" t="n">
        <v>3.408776640075176</v>
      </c>
      <c r="G177" s="19" t="n">
        <v>1.091223359924824</v>
      </c>
      <c r="H177" s="20" t="n">
        <v>17.87770211244803</v>
      </c>
      <c r="I177" s="19" t="n">
        <v>19.50856616688067</v>
      </c>
      <c r="J177" s="17" t="inlineStr">
        <is>
          <t>V2_core</t>
        </is>
      </c>
      <c r="K177" s="21" t="n">
        <v/>
      </c>
      <c r="L177" s="21" t="n">
        <v>105</v>
      </c>
      <c r="M177" s="21" t="n">
        <v/>
      </c>
      <c r="N177" s="19" t="n">
        <v/>
      </c>
      <c r="O177" s="22" t="n">
        <v>2.05</v>
      </c>
      <c r="P177" s="23" t="n">
        <v>0.4878048780487805</v>
      </c>
      <c r="Q177" s="17" t="inlineStr">
        <is>
          <t>Loss</t>
        </is>
      </c>
      <c r="R177" s="24" t="n">
        <v>100</v>
      </c>
      <c r="S177" s="25" t="n">
        <v>-100</v>
      </c>
      <c r="T177" s="23" t="n">
        <v>-1</v>
      </c>
      <c r="U177" s="23" t="n">
        <v>0.5795454545454546</v>
      </c>
      <c r="V177" s="23" t="n">
        <v>0.204793715836206</v>
      </c>
      <c r="W177" s="26" t="n">
        <v>36.04369398717225</v>
      </c>
      <c r="X177" s="27" t="n">
        <v>13604.36939871722</v>
      </c>
    </row>
    <row r="178">
      <c r="A178" s="15" t="n">
        <v>177</v>
      </c>
      <c r="B178" s="16" t="n">
        <v>45846</v>
      </c>
      <c r="C178" s="17" t="inlineStr">
        <is>
          <t>Aaron Civale</t>
        </is>
      </c>
      <c r="D178" s="17" t="inlineStr">
        <is>
          <t>over</t>
        </is>
      </c>
      <c r="E178" s="18" t="n">
        <v>3.5</v>
      </c>
      <c r="F178" s="19" t="n">
        <v>4.091786382391808</v>
      </c>
      <c r="G178" s="19" t="n">
        <v>0.5917863823918079</v>
      </c>
      <c r="H178" s="20" t="n">
        <v>16.39855490351907</v>
      </c>
      <c r="I178" s="19" t="n">
        <v>9.704441482806994</v>
      </c>
      <c r="J178" s="17" t="inlineStr">
        <is>
          <t>V4_extra</t>
        </is>
      </c>
      <c r="K178" s="21" t="n">
        <v/>
      </c>
      <c r="L178" s="21" t="n">
        <v>115</v>
      </c>
      <c r="M178" s="21" t="n">
        <v/>
      </c>
      <c r="N178" s="19" t="n">
        <v/>
      </c>
      <c r="O178" s="22" t="n">
        <v>2.15</v>
      </c>
      <c r="P178" s="23" t="n">
        <v>0.4651162790697674</v>
      </c>
      <c r="Q178" s="17" t="inlineStr">
        <is>
          <t>Loss</t>
        </is>
      </c>
      <c r="R178" s="24" t="n">
        <v>100</v>
      </c>
      <c r="S178" s="25" t="n">
        <v>-100</v>
      </c>
      <c r="T178" s="23" t="n">
        <v>-1</v>
      </c>
      <c r="U178" s="23" t="n">
        <v>0.5786516853932584</v>
      </c>
      <c r="V178" s="23" t="n">
        <v>0.2027735617256868</v>
      </c>
      <c r="W178" s="26" t="n">
        <v>36.09369398717226</v>
      </c>
      <c r="X178" s="27" t="n">
        <v>13609.36939871722</v>
      </c>
    </row>
    <row r="179">
      <c r="A179" s="2" t="n">
        <v>178</v>
      </c>
      <c r="B179" s="3" t="n">
        <v>45846</v>
      </c>
      <c r="C179" s="4" t="inlineStr">
        <is>
          <t>Logan Gilbert</t>
        </is>
      </c>
      <c r="D179" s="4" t="inlineStr">
        <is>
          <t>under</t>
        </is>
      </c>
      <c r="E179" s="5" t="n">
        <v>6.5</v>
      </c>
      <c r="F179" s="6" t="n">
        <v>5.15826811010461</v>
      </c>
      <c r="G179" s="6" t="n">
        <v>1.34173188989539</v>
      </c>
      <c r="H179" s="7" t="n">
        <v>21.17568561091429</v>
      </c>
      <c r="I179" s="6" t="n">
        <v>28.41209267456266</v>
      </c>
      <c r="J179" s="4" t="inlineStr">
        <is>
          <t>V2_core</t>
        </is>
      </c>
      <c r="K179" s="8" t="n">
        <v/>
      </c>
      <c r="L179" s="8" t="n">
        <v>105</v>
      </c>
      <c r="M179" s="8" t="n">
        <v/>
      </c>
      <c r="N179" s="6" t="n">
        <v/>
      </c>
      <c r="O179" s="9" t="n">
        <v>2.05</v>
      </c>
      <c r="P179" s="10" t="n">
        <v>0.4878048780487805</v>
      </c>
      <c r="Q179" s="4" t="inlineStr">
        <is>
          <t>Win</t>
        </is>
      </c>
      <c r="R179" s="11" t="n">
        <v>100</v>
      </c>
      <c r="S179" s="12" t="n">
        <v>105</v>
      </c>
      <c r="T179" s="10" t="n">
        <v>1.05</v>
      </c>
      <c r="U179" s="10" t="n">
        <v>0.5819209039548022</v>
      </c>
      <c r="V179" s="10" t="n">
        <v>0.2095688925828941</v>
      </c>
      <c r="W179" s="13" t="n">
        <v>37.09369398717226</v>
      </c>
      <c r="X179" s="14" t="n">
        <v>13709.36939871722</v>
      </c>
    </row>
    <row r="180">
      <c r="A180" s="2" t="n">
        <v>179</v>
      </c>
      <c r="B180" s="3" t="n">
        <v>45846</v>
      </c>
      <c r="C180" s="4" t="inlineStr">
        <is>
          <t>Mitch Keller</t>
        </is>
      </c>
      <c r="D180" s="4" t="inlineStr">
        <is>
          <t>over</t>
        </is>
      </c>
      <c r="E180" s="5" t="n">
        <v>4.5</v>
      </c>
      <c r="F180" s="6" t="n">
        <v>5.19376799737167</v>
      </c>
      <c r="G180" s="6" t="n">
        <v>0.6937679973716699</v>
      </c>
      <c r="H180" s="7" t="n">
        <v>12.41993202597898</v>
      </c>
      <c r="I180" s="6" t="n">
        <v>8.616551369155706</v>
      </c>
      <c r="J180" s="4" t="inlineStr">
        <is>
          <t>V4_extra</t>
        </is>
      </c>
      <c r="K180" s="8" t="n">
        <v/>
      </c>
      <c r="L180" s="8" t="n">
        <v>105</v>
      </c>
      <c r="M180" s="8" t="n">
        <v/>
      </c>
      <c r="N180" s="6" t="n">
        <v/>
      </c>
      <c r="O180" s="9" t="n">
        <v>2.05</v>
      </c>
      <c r="P180" s="10" t="n">
        <v>0.4878048780487805</v>
      </c>
      <c r="Q180" s="4" t="inlineStr">
        <is>
          <t>Win</t>
        </is>
      </c>
      <c r="R180" s="11" t="n">
        <v>100</v>
      </c>
      <c r="S180" s="12" t="n">
        <v>105</v>
      </c>
      <c r="T180" s="10" t="n">
        <v>1.05</v>
      </c>
      <c r="U180" s="10" t="n">
        <v>0.5810055865921788</v>
      </c>
      <c r="V180" s="10" t="n">
        <v>0.2075066703193981</v>
      </c>
      <c r="W180" s="13" t="n">
        <v>37.14369398717226</v>
      </c>
      <c r="X180" s="14" t="n">
        <v>13714.36939871722</v>
      </c>
    </row>
    <row r="181">
      <c r="A181" s="2" t="n">
        <v>180</v>
      </c>
      <c r="B181" s="3" t="n">
        <v>45849</v>
      </c>
      <c r="C181" s="4" t="inlineStr">
        <is>
          <t>Luis Castillo</t>
        </is>
      </c>
      <c r="D181" s="4" t="inlineStr">
        <is>
          <t>over</t>
        </is>
      </c>
      <c r="E181" s="5" t="n">
        <v>5.5</v>
      </c>
      <c r="F181" s="6" t="n">
        <v>6.471627340084329</v>
      </c>
      <c r="G181" s="6" t="n">
        <v>0.9716273400843294</v>
      </c>
      <c r="H181" s="7" t="n">
        <v>24.76843350516753</v>
      </c>
      <c r="I181" s="6" t="n">
        <v>24.06568716468151</v>
      </c>
      <c r="J181" s="4" t="inlineStr">
        <is>
          <t>V2_core</t>
        </is>
      </c>
      <c r="K181" s="8" t="n">
        <v/>
      </c>
      <c r="L181" s="8" t="n">
        <v>120</v>
      </c>
      <c r="M181" s="8" t="n">
        <v/>
      </c>
      <c r="N181" s="6" t="n">
        <v/>
      </c>
      <c r="O181" s="9" t="n">
        <v>2.2</v>
      </c>
      <c r="P181" s="10" t="n">
        <v>0.4545454545454545</v>
      </c>
      <c r="Q181" s="4" t="inlineStr">
        <is>
          <t>Win</t>
        </is>
      </c>
      <c r="R181" s="11" t="n">
        <v>100</v>
      </c>
      <c r="S181" s="12" t="n">
        <v>120</v>
      </c>
      <c r="T181" s="10" t="n">
        <v>1.2</v>
      </c>
      <c r="U181" s="10" t="n">
        <v>0.5833333333333334</v>
      </c>
      <c r="V181" s="10" t="n">
        <v>0.213020522150957</v>
      </c>
      <c r="W181" s="13" t="n">
        <v>38.34369398717226</v>
      </c>
      <c r="X181" s="14" t="n">
        <v>13834.36939871722</v>
      </c>
    </row>
    <row r="182">
      <c r="A182" s="15" t="n">
        <v>181</v>
      </c>
      <c r="B182" s="16" t="n">
        <v>45849</v>
      </c>
      <c r="C182" s="17" t="inlineStr">
        <is>
          <t>Shane Smith</t>
        </is>
      </c>
      <c r="D182" s="17" t="inlineStr">
        <is>
          <t>under</t>
        </is>
      </c>
      <c r="E182" s="18" t="n">
        <v>3.5</v>
      </c>
      <c r="F182" s="19" t="n">
        <v>2.167290412094997</v>
      </c>
      <c r="G182" s="19" t="n">
        <v>1.332709587905003</v>
      </c>
      <c r="H182" s="20" t="n">
        <v>32.86978448863987</v>
      </c>
      <c r="I182" s="19" t="n">
        <v>43.8058769403815</v>
      </c>
      <c r="J182" s="17" t="inlineStr">
        <is>
          <t>V2_core</t>
        </is>
      </c>
      <c r="K182" s="21" t="n">
        <v/>
      </c>
      <c r="L182" s="21" t="n">
        <v>125</v>
      </c>
      <c r="M182" s="21" t="n">
        <v/>
      </c>
      <c r="N182" s="19" t="n">
        <v/>
      </c>
      <c r="O182" s="22" t="n">
        <v>2.25</v>
      </c>
      <c r="P182" s="23" t="n">
        <v>0.4444444444444444</v>
      </c>
      <c r="Q182" s="17" t="inlineStr">
        <is>
          <t>Loss</t>
        </is>
      </c>
      <c r="R182" s="24" t="n">
        <v>100</v>
      </c>
      <c r="S182" s="25" t="n">
        <v>-100</v>
      </c>
      <c r="T182" s="23" t="n">
        <v>-1</v>
      </c>
      <c r="U182" s="23" t="n">
        <v>0.580110497237569</v>
      </c>
      <c r="V182" s="23" t="n">
        <v>0.2063187513103439</v>
      </c>
      <c r="W182" s="26" t="n">
        <v>37.34369398717226</v>
      </c>
      <c r="X182" s="27" t="n">
        <v>13734.36939871722</v>
      </c>
    </row>
    <row r="183">
      <c r="A183" s="15" t="n">
        <v>182</v>
      </c>
      <c r="B183" s="16" t="n">
        <v>45850</v>
      </c>
      <c r="C183" s="17" t="inlineStr">
        <is>
          <t>Max Fried</t>
        </is>
      </c>
      <c r="D183" s="17" t="inlineStr">
        <is>
          <t>over</t>
        </is>
      </c>
      <c r="E183" s="18" t="n">
        <v>5.5</v>
      </c>
      <c r="F183" s="19" t="n">
        <v>6.033156413412722</v>
      </c>
      <c r="G183" s="19" t="n">
        <v>0.5331564134127218</v>
      </c>
      <c r="H183" s="20" t="n">
        <v>18.21458656814114</v>
      </c>
      <c r="I183" s="19" t="n">
        <v>9.711223646465669</v>
      </c>
      <c r="J183" s="17" t="inlineStr">
        <is>
          <t>V4_extra</t>
        </is>
      </c>
      <c r="K183" s="21" t="n">
        <v/>
      </c>
      <c r="L183" s="21" t="n">
        <v>120</v>
      </c>
      <c r="M183" s="21" t="n">
        <v/>
      </c>
      <c r="N183" s="19" t="n">
        <v/>
      </c>
      <c r="O183" s="22" t="n">
        <v>2.2</v>
      </c>
      <c r="P183" s="23" t="n">
        <v>0.4545454545454545</v>
      </c>
      <c r="Q183" s="17" t="inlineStr">
        <is>
          <t>Loss</t>
        </is>
      </c>
      <c r="R183" s="24" t="n">
        <v>100</v>
      </c>
      <c r="S183" s="25" t="n">
        <v>-100</v>
      </c>
      <c r="T183" s="23" t="n">
        <v>-1</v>
      </c>
      <c r="U183" s="23" t="n">
        <v>0.5737704918032787</v>
      </c>
      <c r="V183" s="23" t="n">
        <v>0.1931349398206134</v>
      </c>
      <c r="W183" s="26" t="n">
        <v>35.34369398717226</v>
      </c>
      <c r="X183" s="27" t="n">
        <v>13534.36939871722</v>
      </c>
    </row>
    <row r="184">
      <c r="A184" s="15" t="n">
        <v>183</v>
      </c>
      <c r="B184" s="16" t="n">
        <v>45850</v>
      </c>
      <c r="C184" s="17" t="inlineStr">
        <is>
          <t>Tanner Bibee</t>
        </is>
      </c>
      <c r="D184" s="17" t="inlineStr">
        <is>
          <t>over</t>
        </is>
      </c>
      <c r="E184" s="18" t="n">
        <v>5.5</v>
      </c>
      <c r="F184" s="19" t="n">
        <v>6.230122221611157</v>
      </c>
      <c r="G184" s="19" t="n">
        <v>0.7301222216111567</v>
      </c>
      <c r="H184" s="20" t="n">
        <v>15.68297014758404</v>
      </c>
      <c r="I184" s="19" t="n">
        <v>11.45048500561551</v>
      </c>
      <c r="J184" s="17" t="inlineStr">
        <is>
          <t>V4_extra</t>
        </is>
      </c>
      <c r="K184" s="21" t="n">
        <v/>
      </c>
      <c r="L184" s="21" t="n">
        <v>110</v>
      </c>
      <c r="M184" s="21" t="n">
        <v/>
      </c>
      <c r="N184" s="19" t="n">
        <v/>
      </c>
      <c r="O184" s="22" t="n">
        <v>2.1</v>
      </c>
      <c r="P184" s="23" t="n">
        <v>0.4761904761904762</v>
      </c>
      <c r="Q184" s="17" t="inlineStr">
        <is>
          <t>Loss</t>
        </is>
      </c>
      <c r="R184" s="24" t="n">
        <v>100</v>
      </c>
      <c r="S184" s="25" t="n">
        <v>-100</v>
      </c>
      <c r="T184" s="23" t="n">
        <v>-1</v>
      </c>
      <c r="U184" s="23" t="n">
        <v>0.5769230769230769</v>
      </c>
      <c r="V184" s="23" t="n">
        <v>0.1996906263031443</v>
      </c>
      <c r="W184" s="26" t="n">
        <v>36.34369398717226</v>
      </c>
      <c r="X184" s="27" t="n">
        <v>13634.36939871722</v>
      </c>
    </row>
    <row r="185">
      <c r="A185" s="15" t="n">
        <v>184</v>
      </c>
      <c r="B185" s="16" t="n">
        <v>45851</v>
      </c>
      <c r="C185" s="17" t="inlineStr">
        <is>
          <t>Sonny Gray</t>
        </is>
      </c>
      <c r="D185" s="17" t="inlineStr">
        <is>
          <t>over</t>
        </is>
      </c>
      <c r="E185" s="18" t="n">
        <v>5.5</v>
      </c>
      <c r="F185" s="19" t="n">
        <v>6.207849952003662</v>
      </c>
      <c r="G185" s="19" t="n">
        <v>0.7078499520036621</v>
      </c>
      <c r="H185" s="20" t="n">
        <v>20.85744689416968</v>
      </c>
      <c r="I185" s="19" t="n">
        <v>14.76394278295694</v>
      </c>
      <c r="J185" s="17" t="inlineStr">
        <is>
          <t>V2_core</t>
        </is>
      </c>
      <c r="K185" s="21" t="n">
        <v/>
      </c>
      <c r="L185" s="21" t="n">
        <v>120</v>
      </c>
      <c r="M185" s="21" t="n">
        <v/>
      </c>
      <c r="N185" s="19" t="n">
        <v/>
      </c>
      <c r="O185" s="22" t="n">
        <v>2.2</v>
      </c>
      <c r="P185" s="23" t="n">
        <v>0.4545454545454545</v>
      </c>
      <c r="Q185" s="17" t="inlineStr">
        <is>
          <t>Loss</t>
        </is>
      </c>
      <c r="R185" s="24" t="n">
        <v>100</v>
      </c>
      <c r="S185" s="25" t="n">
        <v>-100</v>
      </c>
      <c r="T185" s="23" t="n">
        <v>-1</v>
      </c>
      <c r="U185" s="23" t="n">
        <v>0.5706521739130435</v>
      </c>
      <c r="V185" s="23" t="n">
        <v>0.1866505107998492</v>
      </c>
      <c r="W185" s="26" t="n">
        <v>34.34369398717226</v>
      </c>
      <c r="X185" s="27" t="n">
        <v>13434.36939871722</v>
      </c>
    </row>
    <row r="186">
      <c r="A186" s="15" t="n">
        <v>185</v>
      </c>
      <c r="B186" s="16" t="n">
        <v>45851</v>
      </c>
      <c r="C186" s="17" t="inlineStr">
        <is>
          <t>Clay Holmes</t>
        </is>
      </c>
      <c r="D186" s="17" t="inlineStr">
        <is>
          <t>over</t>
        </is>
      </c>
      <c r="E186" s="18" t="n">
        <v>3.5</v>
      </c>
      <c r="F186" s="19" t="n">
        <v>4.087183073619209</v>
      </c>
      <c r="G186" s="19" t="n">
        <v>0.587183073619209</v>
      </c>
      <c r="H186" s="20" t="n">
        <v>13.62497004991052</v>
      </c>
      <c r="I186" s="19" t="n">
        <v>8.000351791876129</v>
      </c>
      <c r="J186" s="17" t="inlineStr">
        <is>
          <t>V4_extra</t>
        </is>
      </c>
      <c r="K186" s="21" t="n">
        <v/>
      </c>
      <c r="L186" s="21" t="n">
        <v>110</v>
      </c>
      <c r="M186" s="21" t="n">
        <v/>
      </c>
      <c r="N186" s="19" t="n">
        <v/>
      </c>
      <c r="O186" s="22" t="n">
        <v>2.1</v>
      </c>
      <c r="P186" s="23" t="n">
        <v>0.4761904761904762</v>
      </c>
      <c r="Q186" s="17" t="inlineStr">
        <is>
          <t>Loss</t>
        </is>
      </c>
      <c r="R186" s="24" t="n">
        <v>100</v>
      </c>
      <c r="S186" s="25" t="n">
        <v>-100</v>
      </c>
      <c r="T186" s="23" t="n">
        <v>-1</v>
      </c>
      <c r="U186" s="23" t="n">
        <v>0.5675675675675675</v>
      </c>
      <c r="V186" s="23" t="n">
        <v>0.1802361837144446</v>
      </c>
      <c r="W186" s="26" t="n">
        <v>33.34369398717226</v>
      </c>
      <c r="X186" s="27" t="n">
        <v>13334.36939871722</v>
      </c>
    </row>
    <row r="187">
      <c r="A187" s="15" t="n">
        <v>186</v>
      </c>
      <c r="B187" s="16" t="n">
        <v>45857</v>
      </c>
      <c r="C187" s="17" t="inlineStr">
        <is>
          <t>Cal Quantrill</t>
        </is>
      </c>
      <c r="D187" s="17" t="inlineStr">
        <is>
          <t>over</t>
        </is>
      </c>
      <c r="E187" s="18" t="n">
        <v>3.5</v>
      </c>
      <c r="F187" s="19" t="n">
        <v>3.994569935456674</v>
      </c>
      <c r="G187" s="19" t="n">
        <v>0.4945699354566737</v>
      </c>
      <c r="H187" s="20" t="n">
        <v>14.95299835414901</v>
      </c>
      <c r="I187" s="19" t="n">
        <v>7.395303430895222</v>
      </c>
      <c r="J187" s="17" t="inlineStr">
        <is>
          <t>V4_extra</t>
        </is>
      </c>
      <c r="K187" s="21" t="n">
        <v/>
      </c>
      <c r="L187" s="21" t="n">
        <v>115</v>
      </c>
      <c r="M187" s="21" t="n">
        <v/>
      </c>
      <c r="N187" s="19" t="n">
        <v/>
      </c>
      <c r="O187" s="22" t="n">
        <v>2.15</v>
      </c>
      <c r="P187" s="23" t="n">
        <v>0.4651162790697674</v>
      </c>
      <c r="Q187" s="17" t="inlineStr">
        <is>
          <t>Loss</t>
        </is>
      </c>
      <c r="R187" s="24" t="n">
        <v>100</v>
      </c>
      <c r="S187" s="25" t="n">
        <v>-100</v>
      </c>
      <c r="T187" s="23" t="n">
        <v>-1</v>
      </c>
      <c r="U187" s="23" t="n">
        <v>0.5645161290322581</v>
      </c>
      <c r="V187" s="23" t="n">
        <v>0.1738908278880229</v>
      </c>
      <c r="W187" s="26" t="n">
        <v>32.34369398717226</v>
      </c>
      <c r="X187" s="27" t="n">
        <v>13234.36939871722</v>
      </c>
    </row>
    <row r="188">
      <c r="A188" s="2" t="n">
        <v>187</v>
      </c>
      <c r="B188" s="3" t="n">
        <v>45857</v>
      </c>
      <c r="C188" s="4" t="inlineStr">
        <is>
          <t>Taijuan Walker</t>
        </is>
      </c>
      <c r="D188" s="4" t="inlineStr">
        <is>
          <t>over</t>
        </is>
      </c>
      <c r="E188" s="5" t="n">
        <v>3.5</v>
      </c>
      <c r="F188" s="6" t="n">
        <v>3.998269790699221</v>
      </c>
      <c r="G188" s="6" t="n">
        <v>0.4982697906992208</v>
      </c>
      <c r="H188" s="7" t="n">
        <v>15.00818286482205</v>
      </c>
      <c r="I188" s="6" t="n">
        <v>7.478124134830515</v>
      </c>
      <c r="J188" s="4" t="inlineStr">
        <is>
          <t>V4_extra</t>
        </is>
      </c>
      <c r="K188" s="8" t="n">
        <v/>
      </c>
      <c r="L188" s="8" t="n">
        <v>115</v>
      </c>
      <c r="M188" s="8" t="n">
        <v/>
      </c>
      <c r="N188" s="6" t="n">
        <v/>
      </c>
      <c r="O188" s="9" t="n">
        <v>2.15</v>
      </c>
      <c r="P188" s="10" t="n">
        <v>0.4651162790697674</v>
      </c>
      <c r="Q188" s="4" t="inlineStr">
        <is>
          <t>Win</t>
        </is>
      </c>
      <c r="R188" s="11" t="n">
        <v>100</v>
      </c>
      <c r="S188" s="12" t="n">
        <v>115</v>
      </c>
      <c r="T188" s="10" t="n">
        <v>1.15</v>
      </c>
      <c r="U188" s="10" t="n">
        <v>0.5668449197860963</v>
      </c>
      <c r="V188" s="10" t="n">
        <v>0.1791106630330067</v>
      </c>
      <c r="W188" s="13" t="n">
        <v>33.49369398717226</v>
      </c>
      <c r="X188" s="14" t="n">
        <v>13349.36939871722</v>
      </c>
    </row>
    <row r="189">
      <c r="A189" s="2" t="n">
        <v>188</v>
      </c>
      <c r="B189" s="3" t="n">
        <v>45857</v>
      </c>
      <c r="C189" s="4" t="inlineStr">
        <is>
          <t>Mike Burrows</t>
        </is>
      </c>
      <c r="D189" s="4" t="inlineStr">
        <is>
          <t>over</t>
        </is>
      </c>
      <c r="E189" s="5" t="n">
        <v>4.5</v>
      </c>
      <c r="F189" s="6" t="n">
        <v>5.26180699228399</v>
      </c>
      <c r="G189" s="6" t="n">
        <v>0.7618069922839901</v>
      </c>
      <c r="H189" s="7" t="n">
        <v>16.13572650592221</v>
      </c>
      <c r="I189" s="6" t="n">
        <v>12.29230927779366</v>
      </c>
      <c r="J189" s="4" t="inlineStr">
        <is>
          <t>V2_core</t>
        </is>
      </c>
      <c r="K189" s="8" t="n">
        <v/>
      </c>
      <c r="L189" s="8" t="n">
        <v>110</v>
      </c>
      <c r="M189" s="8" t="n">
        <v/>
      </c>
      <c r="N189" s="6" t="n">
        <v/>
      </c>
      <c r="O189" s="9" t="n">
        <v>2.1</v>
      </c>
      <c r="P189" s="10" t="n">
        <v>0.4761904761904762</v>
      </c>
      <c r="Q189" s="4" t="inlineStr">
        <is>
          <t>Win</t>
        </is>
      </c>
      <c r="R189" s="11" t="n">
        <v>100</v>
      </c>
      <c r="S189" s="12" t="n">
        <v>110</v>
      </c>
      <c r="T189" s="10" t="n">
        <v>1.1</v>
      </c>
      <c r="U189" s="10" t="n">
        <v>0.5691489361702128</v>
      </c>
      <c r="V189" s="10" t="n">
        <v>0.1840090105700652</v>
      </c>
      <c r="W189" s="13" t="n">
        <v>34.59369398717226</v>
      </c>
      <c r="X189" s="14" t="n">
        <v>13459.36939871722</v>
      </c>
    </row>
    <row r="190">
      <c r="A190" s="15" t="n">
        <v>189</v>
      </c>
      <c r="B190" s="16" t="n">
        <v>45858</v>
      </c>
      <c r="C190" s="17" t="inlineStr">
        <is>
          <t>Tarik Skubal</t>
        </is>
      </c>
      <c r="D190" s="17" t="inlineStr">
        <is>
          <t>under</t>
        </is>
      </c>
      <c r="E190" s="18" t="n">
        <v>7.5</v>
      </c>
      <c r="F190" s="19" t="n">
        <v>6.154508689804124</v>
      </c>
      <c r="G190" s="19" t="n">
        <v>1.345491310195876</v>
      </c>
      <c r="H190" s="20" t="n">
        <v>30.09426056271153</v>
      </c>
      <c r="I190" s="19" t="n">
        <v>40.49156607389882</v>
      </c>
      <c r="J190" s="17" t="inlineStr">
        <is>
          <t>V2_core</t>
        </is>
      </c>
      <c r="K190" s="21" t="n">
        <v/>
      </c>
      <c r="L190" s="21" t="n">
        <v>120</v>
      </c>
      <c r="M190" s="21" t="n">
        <v/>
      </c>
      <c r="N190" s="19" t="n">
        <v/>
      </c>
      <c r="O190" s="22" t="n">
        <v>2.2</v>
      </c>
      <c r="P190" s="23" t="n">
        <v>0.4545454545454545</v>
      </c>
      <c r="Q190" s="17" t="inlineStr">
        <is>
          <t>Loss</t>
        </is>
      </c>
      <c r="R190" s="24" t="n">
        <v>100</v>
      </c>
      <c r="S190" s="25" t="n">
        <v>-100</v>
      </c>
      <c r="T190" s="23" t="n">
        <v>-1</v>
      </c>
      <c r="U190" s="23" t="n">
        <v>0.5661375661375662</v>
      </c>
      <c r="V190" s="23" t="n">
        <v>0.177744412630541</v>
      </c>
      <c r="W190" s="26" t="n">
        <v>33.59369398717226</v>
      </c>
      <c r="X190" s="27" t="n">
        <v>13359.36939871722</v>
      </c>
    </row>
    <row r="191">
      <c r="A191" s="2" t="n">
        <v>190</v>
      </c>
      <c r="B191" s="3" t="n">
        <v>45858</v>
      </c>
      <c r="C191" s="4" t="inlineStr">
        <is>
          <t>Cade Horton</t>
        </is>
      </c>
      <c r="D191" s="4" t="inlineStr">
        <is>
          <t>under</t>
        </is>
      </c>
      <c r="E191" s="5" t="n">
        <v>4.5</v>
      </c>
      <c r="F191" s="6" t="n">
        <v>3.670256440726183</v>
      </c>
      <c r="G191" s="6" t="n">
        <v>0.8297435592738172</v>
      </c>
      <c r="H191" s="7" t="n">
        <v>8.870195405557324</v>
      </c>
      <c r="I191" s="6" t="n">
        <v>7.359987507261394</v>
      </c>
      <c r="J191" s="4" t="inlineStr">
        <is>
          <t>V4_extra</t>
        </is>
      </c>
      <c r="K191" s="8" t="n">
        <v/>
      </c>
      <c r="L191" s="8" t="n">
        <v>-105</v>
      </c>
      <c r="M191" s="8" t="n">
        <v/>
      </c>
      <c r="N191" s="6" t="n">
        <v/>
      </c>
      <c r="O191" s="9" t="n">
        <v>1.952380952380952</v>
      </c>
      <c r="P191" s="10" t="n">
        <v>0.5121951219512195</v>
      </c>
      <c r="Q191" s="4" t="inlineStr">
        <is>
          <t>Win</t>
        </is>
      </c>
      <c r="R191" s="11" t="n">
        <v>100</v>
      </c>
      <c r="S191" s="12" t="n">
        <v>95.23809523809523</v>
      </c>
      <c r="T191" s="10" t="n">
        <v>0.9523809523809522</v>
      </c>
      <c r="U191" s="10" t="n">
        <v>0.5684210526315789</v>
      </c>
      <c r="V191" s="10" t="n">
        <v>0.1818214470502801</v>
      </c>
      <c r="W191" s="13" t="n">
        <v>34.54607493955321</v>
      </c>
      <c r="X191" s="14" t="n">
        <v>13454.60749395531</v>
      </c>
    </row>
    <row r="192">
      <c r="A192" s="2" t="n">
        <v>191</v>
      </c>
      <c r="B192" s="3" t="n">
        <v>45858</v>
      </c>
      <c r="C192" s="4" t="inlineStr">
        <is>
          <t>Jose Quintana</t>
        </is>
      </c>
      <c r="D192" s="4" t="inlineStr">
        <is>
          <t>over</t>
        </is>
      </c>
      <c r="E192" s="5" t="n">
        <v>3.5</v>
      </c>
      <c r="F192" s="6" t="n">
        <v>4.573521972972385</v>
      </c>
      <c r="G192" s="6" t="n">
        <v>1.073521972972385</v>
      </c>
      <c r="H192" s="7" t="n">
        <v>26.24788409717046</v>
      </c>
      <c r="I192" s="6" t="n">
        <v>28.17768032234492</v>
      </c>
      <c r="J192" s="4" t="inlineStr">
        <is>
          <t>V2_core</t>
        </is>
      </c>
      <c r="K192" s="8" t="n">
        <v/>
      </c>
      <c r="L192" s="8" t="n">
        <v>120</v>
      </c>
      <c r="M192" s="8" t="n">
        <v/>
      </c>
      <c r="N192" s="6" t="n">
        <v/>
      </c>
      <c r="O192" s="9" t="n">
        <v>2.2</v>
      </c>
      <c r="P192" s="10" t="n">
        <v>0.4545454545454545</v>
      </c>
      <c r="Q192" s="4" t="inlineStr">
        <is>
          <t>Win</t>
        </is>
      </c>
      <c r="R192" s="11" t="n">
        <v>100</v>
      </c>
      <c r="S192" s="12" t="n">
        <v>120</v>
      </c>
      <c r="T192" s="10" t="n">
        <v>1.2</v>
      </c>
      <c r="U192" s="10" t="n">
        <v>0.5706806282722513</v>
      </c>
      <c r="V192" s="10" t="n">
        <v>0.1871522248144147</v>
      </c>
      <c r="W192" s="13" t="n">
        <v>35.74607493955321</v>
      </c>
      <c r="X192" s="14" t="n">
        <v>13574.60749395531</v>
      </c>
    </row>
    <row r="193">
      <c r="A193" s="2" t="n">
        <v>192</v>
      </c>
      <c r="B193" s="3" t="n">
        <v>45858</v>
      </c>
      <c r="C193" s="4" t="inlineStr">
        <is>
          <t>Marcus Stroman</t>
        </is>
      </c>
      <c r="D193" s="4" t="inlineStr">
        <is>
          <t>over</t>
        </is>
      </c>
      <c r="E193" s="5" t="n">
        <v>3.5</v>
      </c>
      <c r="F193" s="6" t="n">
        <v>3.783648263782729</v>
      </c>
      <c r="G193" s="6" t="n">
        <v>0.2836482637827289</v>
      </c>
      <c r="H193" s="7" t="n">
        <v>24.78777982857338</v>
      </c>
      <c r="I193" s="6" t="n">
        <v>7.03101071140339</v>
      </c>
      <c r="J193" s="4" t="inlineStr">
        <is>
          <t>V4_extra</t>
        </is>
      </c>
      <c r="K193" s="8" t="n">
        <v/>
      </c>
      <c r="L193" s="8" t="n">
        <v>140</v>
      </c>
      <c r="M193" s="8" t="n">
        <v/>
      </c>
      <c r="N193" s="6" t="n">
        <v/>
      </c>
      <c r="O193" s="9" t="n">
        <v>2.4</v>
      </c>
      <c r="P193" s="10" t="n">
        <v>0.4166666666666667</v>
      </c>
      <c r="Q193" s="4" t="inlineStr">
        <is>
          <t>Win</t>
        </is>
      </c>
      <c r="R193" s="11" t="n">
        <v>100</v>
      </c>
      <c r="S193" s="12" t="n">
        <v>140</v>
      </c>
      <c r="T193" s="10" t="n">
        <v>1.4</v>
      </c>
      <c r="U193" s="10" t="n">
        <v>0.5729166666666666</v>
      </c>
      <c r="V193" s="10" t="n">
        <v>0.193469140310173</v>
      </c>
      <c r="W193" s="13" t="n">
        <v>37.14607493955321</v>
      </c>
      <c r="X193" s="14" t="n">
        <v>13714.60749395531</v>
      </c>
    </row>
    <row r="194">
      <c r="A194" s="2" t="n">
        <v>193</v>
      </c>
      <c r="B194" s="3" t="n">
        <v>45859</v>
      </c>
      <c r="C194" s="4" t="inlineStr">
        <is>
          <t>Tanner Bibee</t>
        </is>
      </c>
      <c r="D194" s="4" t="inlineStr">
        <is>
          <t>under</t>
        </is>
      </c>
      <c r="E194" s="5" t="n">
        <v>5.5</v>
      </c>
      <c r="F194" s="6" t="n">
        <v>4.751888139656566</v>
      </c>
      <c r="G194" s="6" t="n">
        <v>0.7481118603434345</v>
      </c>
      <c r="H194" s="7" t="n">
        <v>15.94019521768406</v>
      </c>
      <c r="I194" s="6" t="n">
        <v>11.92504909853914</v>
      </c>
      <c r="J194" s="4" t="inlineStr">
        <is>
          <t>V4_extra</t>
        </is>
      </c>
      <c r="K194" s="8" t="n">
        <v/>
      </c>
      <c r="L194" s="8" t="n">
        <v>110</v>
      </c>
      <c r="M194" s="8" t="n">
        <v/>
      </c>
      <c r="N194" s="6" t="n">
        <v/>
      </c>
      <c r="O194" s="9" t="n">
        <v>2.1</v>
      </c>
      <c r="P194" s="10" t="n">
        <v>0.4761904761904762</v>
      </c>
      <c r="Q194" s="4" t="inlineStr">
        <is>
          <t>Win</t>
        </is>
      </c>
      <c r="R194" s="11" t="n">
        <v>100</v>
      </c>
      <c r="S194" s="12" t="n">
        <v>110</v>
      </c>
      <c r="T194" s="10" t="n">
        <v>1.1</v>
      </c>
      <c r="U194" s="10" t="n">
        <v>0.5721649484536082</v>
      </c>
      <c r="V194" s="10" t="n">
        <v>0.1919900770080062</v>
      </c>
      <c r="W194" s="13" t="n">
        <v>37.24607493955321</v>
      </c>
      <c r="X194" s="14" t="n">
        <v>13724.60749395531</v>
      </c>
    </row>
    <row r="195">
      <c r="A195" s="15" t="n">
        <v>194</v>
      </c>
      <c r="B195" s="16" t="n">
        <v>45859</v>
      </c>
      <c r="C195" s="17" t="inlineStr">
        <is>
          <t>Bryce Elder</t>
        </is>
      </c>
      <c r="D195" s="17" t="inlineStr">
        <is>
          <t>over</t>
        </is>
      </c>
      <c r="E195" s="18" t="n">
        <v>4.5</v>
      </c>
      <c r="F195" s="19" t="n">
        <v>5.09150905954321</v>
      </c>
      <c r="G195" s="19" t="n">
        <v>0.5915090595432098</v>
      </c>
      <c r="H195" s="20" t="n">
        <v>10.98075006321974</v>
      </c>
      <c r="I195" s="19" t="n">
        <v>6.495213142974147</v>
      </c>
      <c r="J195" s="17" t="inlineStr">
        <is>
          <t>V4_extra</t>
        </is>
      </c>
      <c r="K195" s="21" t="n">
        <v/>
      </c>
      <c r="L195" s="21" t="n">
        <v>105</v>
      </c>
      <c r="M195" s="21" t="n">
        <v/>
      </c>
      <c r="N195" s="19" t="n">
        <v/>
      </c>
      <c r="O195" s="22" t="n">
        <v>2.05</v>
      </c>
      <c r="P195" s="23" t="n">
        <v>0.4878048780487805</v>
      </c>
      <c r="Q195" s="17" t="inlineStr">
        <is>
          <t>Loss</t>
        </is>
      </c>
      <c r="R195" s="24" t="n">
        <v>100</v>
      </c>
      <c r="S195" s="25" t="n">
        <v>-100</v>
      </c>
      <c r="T195" s="23" t="n">
        <v>-1</v>
      </c>
      <c r="U195" s="23" t="n">
        <v>0.5699481865284974</v>
      </c>
      <c r="V195" s="23" t="n">
        <v>0.1872853623811047</v>
      </c>
      <c r="W195" s="26" t="n">
        <v>36.14607493955321</v>
      </c>
      <c r="X195" s="27" t="n">
        <v>13614.60749395531</v>
      </c>
    </row>
    <row r="196">
      <c r="A196" s="15" t="n">
        <v>195</v>
      </c>
      <c r="B196" s="16" t="n">
        <v>45860</v>
      </c>
      <c r="C196" s="17" t="inlineStr">
        <is>
          <t>Chase Burns</t>
        </is>
      </c>
      <c r="D196" s="17" t="inlineStr">
        <is>
          <t>under</t>
        </is>
      </c>
      <c r="E196" s="18" t="n">
        <v>5.5</v>
      </c>
      <c r="F196" s="19" t="n">
        <v>4.600453553674607</v>
      </c>
      <c r="G196" s="19" t="n">
        <v>0.8995464463253926</v>
      </c>
      <c r="H196" s="20" t="n">
        <v>26.52226553940216</v>
      </c>
      <c r="I196" s="19" t="n">
        <v>23.85800971446763</v>
      </c>
      <c r="J196" s="17" t="inlineStr">
        <is>
          <t>V2_core</t>
        </is>
      </c>
      <c r="K196" s="21" t="n">
        <v/>
      </c>
      <c r="L196" s="21" t="n">
        <v>125</v>
      </c>
      <c r="M196" s="21" t="n">
        <v/>
      </c>
      <c r="N196" s="19" t="n">
        <v/>
      </c>
      <c r="O196" s="22" t="n">
        <v>2.25</v>
      </c>
      <c r="P196" s="23" t="n">
        <v>0.4444444444444444</v>
      </c>
      <c r="Q196" s="17" t="inlineStr">
        <is>
          <t>Loss</t>
        </is>
      </c>
      <c r="R196" s="24" t="n">
        <v>100</v>
      </c>
      <c r="S196" s="25" t="n">
        <v>-100</v>
      </c>
      <c r="T196" s="23" t="n">
        <v>-1</v>
      </c>
      <c r="U196" s="23" t="n">
        <v>0.5692307692307692</v>
      </c>
      <c r="V196" s="23" t="n">
        <v>0.1858773073823242</v>
      </c>
      <c r="W196" s="26" t="n">
        <v>36.24607493955321</v>
      </c>
      <c r="X196" s="27" t="n">
        <v>13624.60749395531</v>
      </c>
    </row>
    <row r="197">
      <c r="A197" s="15" t="n">
        <v>196</v>
      </c>
      <c r="B197" s="16" t="n">
        <v>45860</v>
      </c>
      <c r="C197" s="17" t="inlineStr">
        <is>
          <t>Drew Rasmussen</t>
        </is>
      </c>
      <c r="D197" s="17" t="inlineStr">
        <is>
          <t>under</t>
        </is>
      </c>
      <c r="E197" s="18" t="n">
        <v>3.5</v>
      </c>
      <c r="F197" s="19" t="n">
        <v>3.050651745155635</v>
      </c>
      <c r="G197" s="19" t="n">
        <v>0.4493482548443648</v>
      </c>
      <c r="H197" s="20" t="n">
        <v>19.59274560691601</v>
      </c>
      <c r="I197" s="19" t="n">
        <v>8.803966046077303</v>
      </c>
      <c r="J197" s="17" t="inlineStr">
        <is>
          <t>V4_extra</t>
        </is>
      </c>
      <c r="K197" s="21" t="n">
        <v/>
      </c>
      <c r="L197" s="21" t="n">
        <v>125</v>
      </c>
      <c r="M197" s="21" t="n">
        <v/>
      </c>
      <c r="N197" s="19" t="n">
        <v/>
      </c>
      <c r="O197" s="22" t="n">
        <v>2.25</v>
      </c>
      <c r="P197" s="23" t="n">
        <v>0.4444444444444444</v>
      </c>
      <c r="Q197" s="17" t="inlineStr">
        <is>
          <t>Loss</t>
        </is>
      </c>
      <c r="R197" s="24" t="n">
        <v>100</v>
      </c>
      <c r="S197" s="25" t="n">
        <v>-100</v>
      </c>
      <c r="T197" s="23" t="n">
        <v>-1</v>
      </c>
      <c r="U197" s="23" t="n">
        <v>0.5663265306122449</v>
      </c>
      <c r="V197" s="23" t="n">
        <v>0.1798269129569041</v>
      </c>
      <c r="W197" s="26" t="n">
        <v>35.24607493955321</v>
      </c>
      <c r="X197" s="27" t="n">
        <v>13524.60749395531</v>
      </c>
    </row>
    <row r="198">
      <c r="A198" s="2" t="n">
        <v>197</v>
      </c>
      <c r="B198" s="3" t="n">
        <v>45861</v>
      </c>
      <c r="C198" s="4" t="inlineStr">
        <is>
          <t>Jonathan Cannon</t>
        </is>
      </c>
      <c r="D198" s="4" t="inlineStr">
        <is>
          <t>over</t>
        </is>
      </c>
      <c r="E198" s="5" t="n">
        <v>3.5</v>
      </c>
      <c r="F198" s="6" t="n">
        <v>4.479204055631083</v>
      </c>
      <c r="G198" s="6" t="n">
        <v>0.979204055631083</v>
      </c>
      <c r="H198" s="7" t="n">
        <v>22.04093522436156</v>
      </c>
      <c r="I198" s="6" t="n">
        <v>21.58257316159684</v>
      </c>
      <c r="J198" s="4" t="inlineStr">
        <is>
          <t>V2_core</t>
        </is>
      </c>
      <c r="K198" s="8" t="n">
        <v/>
      </c>
      <c r="L198" s="8" t="n">
        <v>115</v>
      </c>
      <c r="M198" s="8" t="n">
        <v/>
      </c>
      <c r="N198" s="6" t="n">
        <v/>
      </c>
      <c r="O198" s="9" t="n">
        <v>2.15</v>
      </c>
      <c r="P198" s="10" t="n">
        <v>0.4651162790697674</v>
      </c>
      <c r="Q198" s="4" t="inlineStr">
        <is>
          <t>Win</t>
        </is>
      </c>
      <c r="R198" s="11" t="n">
        <v>100</v>
      </c>
      <c r="S198" s="12" t="n">
        <v>115</v>
      </c>
      <c r="T198" s="10" t="n">
        <v>1.15</v>
      </c>
      <c r="U198" s="10" t="n">
        <v>0.5685279187817259</v>
      </c>
      <c r="V198" s="10" t="n">
        <v>0.1847516494393564</v>
      </c>
      <c r="W198" s="13" t="n">
        <v>36.39607493955321</v>
      </c>
      <c r="X198" s="14" t="n">
        <v>13639.60749395531</v>
      </c>
    </row>
    <row r="199">
      <c r="A199" s="2" t="n">
        <v>198</v>
      </c>
      <c r="B199" s="3" t="n">
        <v>45861</v>
      </c>
      <c r="C199" s="4" t="inlineStr">
        <is>
          <t>Bailey Falter</t>
        </is>
      </c>
      <c r="D199" s="4" t="inlineStr">
        <is>
          <t>over</t>
        </is>
      </c>
      <c r="E199" s="5" t="n">
        <v>3.5</v>
      </c>
      <c r="F199" s="6" t="n">
        <v>4.396716991626871</v>
      </c>
      <c r="G199" s="6" t="n">
        <v>0.8967169916268709</v>
      </c>
      <c r="H199" s="7" t="n">
        <v>15.23698421753544</v>
      </c>
      <c r="I199" s="6" t="n">
        <v>13.6632626490145</v>
      </c>
      <c r="J199" s="4" t="inlineStr">
        <is>
          <t>V2_core</t>
        </is>
      </c>
      <c r="K199" s="8" t="n">
        <v/>
      </c>
      <c r="L199" s="8" t="n">
        <v>105</v>
      </c>
      <c r="M199" s="8" t="n">
        <v/>
      </c>
      <c r="N199" s="6" t="n">
        <v/>
      </c>
      <c r="O199" s="9" t="n">
        <v>2.05</v>
      </c>
      <c r="P199" s="10" t="n">
        <v>0.4878048780487805</v>
      </c>
      <c r="Q199" s="4" t="inlineStr">
        <is>
          <t>Win</t>
        </is>
      </c>
      <c r="R199" s="11" t="n">
        <v>100</v>
      </c>
      <c r="S199" s="12" t="n">
        <v>105</v>
      </c>
      <c r="T199" s="10" t="n">
        <v>1.05</v>
      </c>
      <c r="U199" s="10" t="n">
        <v>0.5707070707070707</v>
      </c>
      <c r="V199" s="10" t="n">
        <v>0.1891215906038041</v>
      </c>
      <c r="W199" s="13" t="n">
        <v>37.44607493955321</v>
      </c>
      <c r="X199" s="14" t="n">
        <v>13744.60749395531</v>
      </c>
    </row>
    <row r="200">
      <c r="A200" s="15" t="n">
        <v>199</v>
      </c>
      <c r="B200" s="16" t="n">
        <v>45861</v>
      </c>
      <c r="C200" s="17" t="inlineStr">
        <is>
          <t>Justin Verlander</t>
        </is>
      </c>
      <c r="D200" s="17" t="inlineStr">
        <is>
          <t>over</t>
        </is>
      </c>
      <c r="E200" s="18" t="n">
        <v>4.5</v>
      </c>
      <c r="F200" s="19" t="n">
        <v>4.876305467542959</v>
      </c>
      <c r="G200" s="19" t="n">
        <v>0.3763054675429593</v>
      </c>
      <c r="H200" s="20" t="n">
        <v>18.44723067028063</v>
      </c>
      <c r="I200" s="19" t="n">
        <v>6.941793762252769</v>
      </c>
      <c r="J200" s="17" t="inlineStr">
        <is>
          <t>V4_extra</t>
        </is>
      </c>
      <c r="K200" s="21" t="n">
        <v/>
      </c>
      <c r="L200" s="21" t="n">
        <v>125</v>
      </c>
      <c r="M200" s="21" t="n">
        <v/>
      </c>
      <c r="N200" s="19" t="n">
        <v/>
      </c>
      <c r="O200" s="22" t="n">
        <v>2.25</v>
      </c>
      <c r="P200" s="23" t="n">
        <v>0.4444444444444444</v>
      </c>
      <c r="Q200" s="17" t="inlineStr">
        <is>
          <t>Loss</t>
        </is>
      </c>
      <c r="R200" s="24" t="n">
        <v>100</v>
      </c>
      <c r="S200" s="25" t="n">
        <v>-100</v>
      </c>
      <c r="T200" s="23" t="n">
        <v>-1</v>
      </c>
      <c r="U200" s="23" t="n">
        <v>0.5678391959798995</v>
      </c>
      <c r="V200" s="23" t="n">
        <v>0.1831461052238855</v>
      </c>
      <c r="W200" s="26" t="n">
        <v>36.44607493955321</v>
      </c>
      <c r="X200" s="27" t="n">
        <v>13644.60749395531</v>
      </c>
    </row>
    <row r="201">
      <c r="A201" s="2" t="n">
        <v>200</v>
      </c>
      <c r="B201" s="3" t="n">
        <v>45861</v>
      </c>
      <c r="C201" s="4" t="inlineStr">
        <is>
          <t>Sandy Alcantara</t>
        </is>
      </c>
      <c r="D201" s="4" t="inlineStr">
        <is>
          <t>over</t>
        </is>
      </c>
      <c r="E201" s="5" t="n">
        <v>3.5</v>
      </c>
      <c r="F201" s="6" t="n">
        <v>4.757169058950224</v>
      </c>
      <c r="G201" s="6" t="n">
        <v>1.257169058950224</v>
      </c>
      <c r="H201" s="7" t="n">
        <v>7.385526158286404</v>
      </c>
      <c r="I201" s="6" t="n">
        <v>9.284854970265178</v>
      </c>
      <c r="J201" s="4" t="inlineStr">
        <is>
          <t>V4_extra</t>
        </is>
      </c>
      <c r="K201" s="8" t="n">
        <v/>
      </c>
      <c r="L201" s="8" t="n">
        <v>-120</v>
      </c>
      <c r="M201" s="8" t="n">
        <v/>
      </c>
      <c r="N201" s="6" t="n">
        <v/>
      </c>
      <c r="O201" s="9" t="n">
        <v>1.833333333333333</v>
      </c>
      <c r="P201" s="10" t="n">
        <v>0.5454545454545454</v>
      </c>
      <c r="Q201" s="4" t="inlineStr">
        <is>
          <t>Win</t>
        </is>
      </c>
      <c r="R201" s="11" t="n">
        <v>100</v>
      </c>
      <c r="S201" s="12" t="n">
        <v>83.33333333333334</v>
      </c>
      <c r="T201" s="10" t="n">
        <v>0.8333333333333335</v>
      </c>
      <c r="U201" s="10" t="n">
        <v>0.57</v>
      </c>
      <c r="V201" s="10" t="n">
        <v>0.1863970413644327</v>
      </c>
      <c r="W201" s="13" t="n">
        <v>37.27940827288654</v>
      </c>
      <c r="X201" s="14" t="n">
        <v>13727.94082728864</v>
      </c>
    </row>
    <row r="202">
      <c r="A202" s="15" t="n">
        <v>201</v>
      </c>
      <c r="B202" s="16" t="n">
        <v>45861</v>
      </c>
      <c r="C202" s="17" t="inlineStr">
        <is>
          <t>Tyler Glasnow</t>
        </is>
      </c>
      <c r="D202" s="17" t="inlineStr">
        <is>
          <t>under</t>
        </is>
      </c>
      <c r="E202" s="18" t="n">
        <v>6.5</v>
      </c>
      <c r="F202" s="19" t="n">
        <v>5.066349604982276</v>
      </c>
      <c r="G202" s="19" t="n">
        <v>1.433650395017724</v>
      </c>
      <c r="H202" s="20" t="n">
        <v>28.32132821370551</v>
      </c>
      <c r="I202" s="19" t="n">
        <v>40.60288338100553</v>
      </c>
      <c r="J202" s="17" t="inlineStr">
        <is>
          <t>V2_core</t>
        </is>
      </c>
      <c r="K202" s="21" t="n">
        <v/>
      </c>
      <c r="L202" s="21" t="n">
        <v>115</v>
      </c>
      <c r="M202" s="21" t="n">
        <v/>
      </c>
      <c r="N202" s="19" t="n">
        <v/>
      </c>
      <c r="O202" s="22" t="n">
        <v>2.15</v>
      </c>
      <c r="P202" s="23" t="n">
        <v>0.4651162790697674</v>
      </c>
      <c r="Q202" s="17" t="inlineStr">
        <is>
          <t>Loss</t>
        </is>
      </c>
      <c r="R202" s="24" t="n">
        <v>100</v>
      </c>
      <c r="S202" s="25" t="n">
        <v>-100</v>
      </c>
      <c r="T202" s="23" t="n">
        <v>-1</v>
      </c>
      <c r="U202" s="23" t="n">
        <v>0.5671641791044776</v>
      </c>
      <c r="V202" s="23" t="n">
        <v>0.1804945685218236</v>
      </c>
      <c r="W202" s="26" t="n">
        <v>36.27940827288654</v>
      </c>
      <c r="X202" s="27" t="n">
        <v>13627.94082728864</v>
      </c>
    </row>
    <row r="203">
      <c r="A203" s="15" t="n">
        <v>202</v>
      </c>
      <c r="B203" s="16" t="n">
        <v>45861</v>
      </c>
      <c r="C203" s="17" t="inlineStr">
        <is>
          <t>Max Fried</t>
        </is>
      </c>
      <c r="D203" s="17" t="inlineStr">
        <is>
          <t>over</t>
        </is>
      </c>
      <c r="E203" s="18" t="n">
        <v>4.5</v>
      </c>
      <c r="F203" s="19" t="n">
        <v>5.415131719055994</v>
      </c>
      <c r="G203" s="19" t="n">
        <v>0.915131719055994</v>
      </c>
      <c r="H203" s="20" t="n">
        <v>7.551343514946152</v>
      </c>
      <c r="I203" s="19" t="n">
        <v>6.910473972015004</v>
      </c>
      <c r="J203" s="17" t="inlineStr">
        <is>
          <t>V4_extra</t>
        </is>
      </c>
      <c r="K203" s="21" t="n">
        <v/>
      </c>
      <c r="L203" s="21" t="n">
        <v>-110</v>
      </c>
      <c r="M203" s="21" t="n">
        <v/>
      </c>
      <c r="N203" s="19" t="n">
        <v/>
      </c>
      <c r="O203" s="22" t="n">
        <v>1.909090909090909</v>
      </c>
      <c r="P203" s="23" t="n">
        <v>0.5238095238095238</v>
      </c>
      <c r="Q203" s="17" t="inlineStr">
        <is>
          <t>Loss</t>
        </is>
      </c>
      <c r="R203" s="24" t="n">
        <v>100</v>
      </c>
      <c r="S203" s="25" t="n">
        <v>-100</v>
      </c>
      <c r="T203" s="23" t="n">
        <v>-1</v>
      </c>
      <c r="U203" s="23" t="n">
        <v>0.5643564356435643</v>
      </c>
      <c r="V203" s="23" t="n">
        <v>0.1746505360043888</v>
      </c>
      <c r="W203" s="26" t="n">
        <v>35.27940827288654</v>
      </c>
      <c r="X203" s="27" t="n">
        <v>13527.94082728864</v>
      </c>
    </row>
    <row r="204">
      <c r="A204" s="2" t="n">
        <v>203</v>
      </c>
      <c r="B204" s="3" t="n">
        <v>45863</v>
      </c>
      <c r="C204" s="4" t="inlineStr">
        <is>
          <t>Nick Martinez</t>
        </is>
      </c>
      <c r="D204" s="4" t="inlineStr">
        <is>
          <t>over</t>
        </is>
      </c>
      <c r="E204" s="5" t="n">
        <v>3.5</v>
      </c>
      <c r="F204" s="6" t="n">
        <v>4.366908281820178</v>
      </c>
      <c r="G204" s="6" t="n">
        <v>0.8669082818201783</v>
      </c>
      <c r="H204" s="7" t="n">
        <v>9.358925738821975</v>
      </c>
      <c r="I204" s="6" t="n">
        <v>8.113330231924802</v>
      </c>
      <c r="J204" s="4" t="inlineStr">
        <is>
          <t>V4_extra</t>
        </is>
      </c>
      <c r="K204" s="8" t="n">
        <v/>
      </c>
      <c r="L204" s="8" t="n">
        <v>-105</v>
      </c>
      <c r="M204" s="8" t="n">
        <v/>
      </c>
      <c r="N204" s="6" t="n">
        <v/>
      </c>
      <c r="O204" s="9" t="n">
        <v>1.952380952380952</v>
      </c>
      <c r="P204" s="10" t="n">
        <v>0.5121951219512195</v>
      </c>
      <c r="Q204" s="4" t="inlineStr">
        <is>
          <t>Win</t>
        </is>
      </c>
      <c r="R204" s="11" t="n">
        <v>100</v>
      </c>
      <c r="S204" s="12" t="n">
        <v>95.23809523809523</v>
      </c>
      <c r="T204" s="10" t="n">
        <v>0.9523809523809522</v>
      </c>
      <c r="U204" s="10" t="n">
        <v>0.5665024630541872</v>
      </c>
      <c r="V204" s="10" t="n">
        <v>0.1784817203215148</v>
      </c>
      <c r="W204" s="13" t="n">
        <v>36.2317892252675</v>
      </c>
      <c r="X204" s="14" t="n">
        <v>13623.17892252674</v>
      </c>
    </row>
    <row r="205">
      <c r="A205" s="2" t="n">
        <v>204</v>
      </c>
      <c r="B205" s="3" t="n">
        <v>45864</v>
      </c>
      <c r="C205" s="4" t="inlineStr">
        <is>
          <t>Janson Junk</t>
        </is>
      </c>
      <c r="D205" s="4" t="inlineStr">
        <is>
          <t>over</t>
        </is>
      </c>
      <c r="E205" s="5" t="n">
        <v>3.5</v>
      </c>
      <c r="F205" s="6" t="n">
        <v>4.222670089792278</v>
      </c>
      <c r="G205" s="6" t="n">
        <v>0.7226700897922775</v>
      </c>
      <c r="H205" s="7" t="n">
        <v>10.07265871606862</v>
      </c>
      <c r="I205" s="6" t="n">
        <v>7.279209178788274</v>
      </c>
      <c r="J205" s="4" t="inlineStr">
        <is>
          <t>V4_extra</t>
        </is>
      </c>
      <c r="K205" s="8" t="n">
        <v/>
      </c>
      <c r="L205" s="8" t="n">
        <v>100</v>
      </c>
      <c r="M205" s="8" t="n">
        <v/>
      </c>
      <c r="N205" s="6" t="n">
        <v/>
      </c>
      <c r="O205" s="9" t="n">
        <v>2</v>
      </c>
      <c r="P205" s="10" t="n">
        <v>0.5</v>
      </c>
      <c r="Q205" s="4" t="inlineStr">
        <is>
          <t>Win</t>
        </is>
      </c>
      <c r="R205" s="11" t="n">
        <v>100</v>
      </c>
      <c r="S205" s="12" t="n">
        <v>100</v>
      </c>
      <c r="T205" s="10" t="n">
        <v>1</v>
      </c>
      <c r="U205" s="10" t="n">
        <v>0.5700483091787439</v>
      </c>
      <c r="V205" s="10" t="n">
        <v>0.1850306977906222</v>
      </c>
      <c r="W205" s="13" t="n">
        <v>38.30135444265881</v>
      </c>
      <c r="X205" s="14" t="n">
        <v>13830.13544426587</v>
      </c>
    </row>
    <row r="206">
      <c r="A206" s="15" t="n">
        <v>205</v>
      </c>
      <c r="B206" s="16" t="n">
        <v>45864</v>
      </c>
      <c r="C206" s="17" t="inlineStr">
        <is>
          <t>Merrill Kelly</t>
        </is>
      </c>
      <c r="D206" s="17" t="inlineStr">
        <is>
          <t>over</t>
        </is>
      </c>
      <c r="E206" s="18" t="n">
        <v>5.5</v>
      </c>
      <c r="F206" s="19" t="n">
        <v>7.131501108515829</v>
      </c>
      <c r="G206" s="19" t="n">
        <v>1.631501108515829</v>
      </c>
      <c r="H206" s="20" t="n">
        <v>24.82052628637358</v>
      </c>
      <c r="I206" s="19" t="n">
        <v>40.49471615016477</v>
      </c>
      <c r="J206" s="17" t="inlineStr">
        <is>
          <t>V2_core</t>
        </is>
      </c>
      <c r="K206" s="21" t="n">
        <v/>
      </c>
      <c r="L206" s="21" t="n">
        <v>105</v>
      </c>
      <c r="M206" s="21" t="n">
        <v/>
      </c>
      <c r="N206" s="19" t="n">
        <v/>
      </c>
      <c r="O206" s="22" t="n">
        <v>2.05</v>
      </c>
      <c r="P206" s="23" t="n">
        <v>0.4878048780487805</v>
      </c>
      <c r="Q206" s="17" t="inlineStr">
        <is>
          <t>Loss</t>
        </is>
      </c>
      <c r="R206" s="24" t="n">
        <v>100</v>
      </c>
      <c r="S206" s="25" t="n">
        <v>-100</v>
      </c>
      <c r="T206" s="23" t="n">
        <v>-1</v>
      </c>
      <c r="U206" s="23" t="n">
        <v>0.5679611650485437</v>
      </c>
      <c r="V206" s="23" t="n">
        <v>0.1810745361294117</v>
      </c>
      <c r="W206" s="26" t="n">
        <v>37.30135444265881</v>
      </c>
      <c r="X206" s="27" t="n">
        <v>13730.13544426587</v>
      </c>
    </row>
    <row r="207">
      <c r="A207" s="2" t="n">
        <v>206</v>
      </c>
      <c r="B207" s="3" t="n">
        <v>45864</v>
      </c>
      <c r="C207" s="4" t="inlineStr">
        <is>
          <t>Tanner Bibee</t>
        </is>
      </c>
      <c r="D207" s="4" t="inlineStr">
        <is>
          <t>over</t>
        </is>
      </c>
      <c r="E207" s="5" t="n">
        <v>4.5</v>
      </c>
      <c r="F207" s="6" t="n">
        <v>5.282094297147116</v>
      </c>
      <c r="G207" s="6" t="n">
        <v>0.7820942971471156</v>
      </c>
      <c r="H207" s="7" t="n">
        <v>21.96895174955087</v>
      </c>
      <c r="I207" s="6" t="n">
        <v>17.18179187762388</v>
      </c>
      <c r="J207" s="4" t="inlineStr">
        <is>
          <t>V2_core</t>
        </is>
      </c>
      <c r="K207" s="8" t="n">
        <v/>
      </c>
      <c r="L207" s="8" t="n">
        <v>120</v>
      </c>
      <c r="M207" s="8" t="n">
        <v/>
      </c>
      <c r="N207" s="6" t="n">
        <v/>
      </c>
      <c r="O207" s="9" t="n">
        <v>2.2</v>
      </c>
      <c r="P207" s="10" t="n">
        <v>0.4545454545454545</v>
      </c>
      <c r="Q207" s="4" t="inlineStr">
        <is>
          <t>Win</t>
        </is>
      </c>
      <c r="R207" s="11" t="n">
        <v>100</v>
      </c>
      <c r="S207" s="12" t="n">
        <v>120</v>
      </c>
      <c r="T207" s="10" t="n">
        <v>1.2</v>
      </c>
      <c r="U207" s="10" t="n">
        <v>0.5707317073170731</v>
      </c>
      <c r="V207" s="10" t="n">
        <v>0.1868358753300429</v>
      </c>
      <c r="W207" s="13" t="n">
        <v>38.30135444265881</v>
      </c>
      <c r="X207" s="14" t="n">
        <v>13830.13544426587</v>
      </c>
    </row>
    <row r="208">
      <c r="A208" s="2" t="n">
        <v>207</v>
      </c>
      <c r="B208" s="3" t="n">
        <v>45864</v>
      </c>
      <c r="C208" s="4" t="inlineStr">
        <is>
          <t>Kevin Gausman</t>
        </is>
      </c>
      <c r="D208" s="4" t="inlineStr">
        <is>
          <t>over</t>
        </is>
      </c>
      <c r="E208" s="5" t="n">
        <v>5.5</v>
      </c>
      <c r="F208" s="6" t="n">
        <v>6.673481467690581</v>
      </c>
      <c r="G208" s="6" t="n">
        <v>1.173481467690581</v>
      </c>
      <c r="H208" s="7" t="n">
        <v>8.502570222526629</v>
      </c>
      <c r="I208" s="6" t="n">
        <v>9.977608583872779</v>
      </c>
      <c r="J208" s="4" t="inlineStr">
        <is>
          <t>V4_extra</t>
        </is>
      </c>
      <c r="K208" s="8" t="n">
        <v/>
      </c>
      <c r="L208" s="8" t="n">
        <v>-115</v>
      </c>
      <c r="M208" s="8" t="n">
        <v/>
      </c>
      <c r="N208" s="6" t="n">
        <v/>
      </c>
      <c r="O208" s="9" t="n">
        <v>1.869565217391304</v>
      </c>
      <c r="P208" s="10" t="n">
        <v>0.5348837209302325</v>
      </c>
      <c r="Q208" s="4" t="inlineStr">
        <is>
          <t>Win</t>
        </is>
      </c>
      <c r="R208" s="11" t="n">
        <v>100</v>
      </c>
      <c r="S208" s="12" t="n">
        <v>86.95652173913042</v>
      </c>
      <c r="T208" s="10" t="n">
        <v>0.8695652173913042</v>
      </c>
      <c r="U208" s="10" t="n">
        <v>0.5686274509803921</v>
      </c>
      <c r="V208" s="10" t="n">
        <v>0.1818693845228373</v>
      </c>
      <c r="W208" s="13" t="n">
        <v>37.1013544426588</v>
      </c>
      <c r="X208" s="14" t="n">
        <v>13710.13544426587</v>
      </c>
    </row>
    <row r="209">
      <c r="A209" s="15" t="n">
        <v>208</v>
      </c>
      <c r="B209" s="16" t="n">
        <v>45865</v>
      </c>
      <c r="C209" s="17" t="inlineStr">
        <is>
          <t>Kyle Hendricks</t>
        </is>
      </c>
      <c r="D209" s="17" t="inlineStr">
        <is>
          <t>over</t>
        </is>
      </c>
      <c r="E209" s="18" t="n">
        <v>3.5</v>
      </c>
      <c r="F209" s="19" t="n">
        <v>4.886154362114566</v>
      </c>
      <c r="G209" s="19" t="n">
        <v>1.386154362114566</v>
      </c>
      <c r="H209" s="20" t="n">
        <v>18.77750843127644</v>
      </c>
      <c r="I209" s="19" t="n">
        <v>26.02852522165688</v>
      </c>
      <c r="J209" s="17" t="inlineStr">
        <is>
          <t>V2_core</t>
        </is>
      </c>
      <c r="K209" s="21" t="n">
        <v/>
      </c>
      <c r="L209" s="21" t="n">
        <v>100</v>
      </c>
      <c r="M209" s="21" t="n">
        <v/>
      </c>
      <c r="N209" s="19" t="n">
        <v/>
      </c>
      <c r="O209" s="22" t="n">
        <v>2</v>
      </c>
      <c r="P209" s="23" t="n">
        <v>0.5</v>
      </c>
      <c r="Q209" s="17" t="inlineStr">
        <is>
          <t>Loss</t>
        </is>
      </c>
      <c r="R209" s="24" t="n">
        <v>100</v>
      </c>
      <c r="S209" s="25" t="n">
        <v>-100</v>
      </c>
      <c r="T209" s="23" t="n">
        <v>-1</v>
      </c>
      <c r="U209" s="23" t="n">
        <v>0.5673076923076923</v>
      </c>
      <c r="V209" s="23" t="n">
        <v>0.179333434820475</v>
      </c>
      <c r="W209" s="26" t="n">
        <v>37.30135444265881</v>
      </c>
      <c r="X209" s="27" t="n">
        <v>13730.13544426587</v>
      </c>
    </row>
    <row r="210">
      <c r="A210" s="15" t="n">
        <v>209</v>
      </c>
      <c r="B210" s="16" t="n">
        <v>45865</v>
      </c>
      <c r="C210" s="17" t="inlineStr">
        <is>
          <t>Zac Gallen</t>
        </is>
      </c>
      <c r="D210" s="17" t="inlineStr">
        <is>
          <t>over</t>
        </is>
      </c>
      <c r="E210" s="18" t="n">
        <v>5.5</v>
      </c>
      <c r="F210" s="19" t="n">
        <v>6.037951121894004</v>
      </c>
      <c r="G210" s="19" t="n">
        <v>0.5379511218940038</v>
      </c>
      <c r="H210" s="20" t="n">
        <v>12.91087201865618</v>
      </c>
      <c r="I210" s="19" t="n">
        <v>6.945418087065996</v>
      </c>
      <c r="J210" s="17" t="inlineStr">
        <is>
          <t>V4_extra</t>
        </is>
      </c>
      <c r="K210" s="21" t="n">
        <v/>
      </c>
      <c r="L210" s="21" t="n">
        <v>110</v>
      </c>
      <c r="M210" s="21" t="n">
        <v/>
      </c>
      <c r="N210" s="19" t="n">
        <v/>
      </c>
      <c r="O210" s="22" t="n">
        <v>2.1</v>
      </c>
      <c r="P210" s="23" t="n">
        <v>0.4761904761904762</v>
      </c>
      <c r="Q210" s="17" t="inlineStr">
        <is>
          <t>Loss</t>
        </is>
      </c>
      <c r="R210" s="24" t="n">
        <v>100</v>
      </c>
      <c r="S210" s="25" t="n">
        <v>-100</v>
      </c>
      <c r="T210" s="23" t="n">
        <v>-1</v>
      </c>
      <c r="U210" s="23" t="n">
        <v>0.5645933014354066</v>
      </c>
      <c r="V210" s="23" t="n">
        <v>0.1736906911132</v>
      </c>
      <c r="W210" s="26" t="n">
        <v>36.30135444265881</v>
      </c>
      <c r="X210" s="27" t="n">
        <v>13630.13544426587</v>
      </c>
    </row>
    <row r="211">
      <c r="A211" s="15" t="n">
        <v>210</v>
      </c>
      <c r="B211" s="16" t="n">
        <v>45865</v>
      </c>
      <c r="C211" s="17" t="inlineStr">
        <is>
          <t>Zack Wheeler</t>
        </is>
      </c>
      <c r="D211" s="17" t="inlineStr">
        <is>
          <t>under</t>
        </is>
      </c>
      <c r="E211" s="18" t="n">
        <v>7.5</v>
      </c>
      <c r="F211" s="19" t="n">
        <v>6.603159085226856</v>
      </c>
      <c r="G211" s="19" t="n">
        <v>0.8968409147731435</v>
      </c>
      <c r="H211" s="20" t="n">
        <v>18.04938601470012</v>
      </c>
      <c r="I211" s="19" t="n">
        <v>16.18742786451724</v>
      </c>
      <c r="J211" s="17" t="inlineStr">
        <is>
          <t>V2_core</t>
        </is>
      </c>
      <c r="K211" s="21" t="n">
        <v/>
      </c>
      <c r="L211" s="21" t="n">
        <v>110</v>
      </c>
      <c r="M211" s="21" t="n">
        <v/>
      </c>
      <c r="N211" s="19" t="n">
        <v/>
      </c>
      <c r="O211" s="22" t="n">
        <v>2.1</v>
      </c>
      <c r="P211" s="23" t="n">
        <v>0.4761904761904762</v>
      </c>
      <c r="Q211" s="17" t="inlineStr">
        <is>
          <t>Loss</t>
        </is>
      </c>
      <c r="R211" s="24" t="n">
        <v>100</v>
      </c>
      <c r="S211" s="25" t="n">
        <v>-100</v>
      </c>
      <c r="T211" s="23" t="n">
        <v>-1</v>
      </c>
      <c r="U211" s="23" t="n">
        <v>0.5619047619047619</v>
      </c>
      <c r="V211" s="23" t="n">
        <v>0.1681016878221848</v>
      </c>
      <c r="W211" s="26" t="n">
        <v>35.30135444265881</v>
      </c>
      <c r="X211" s="27" t="n">
        <v>13530.13544426587</v>
      </c>
    </row>
    <row r="212">
      <c r="A212" s="2" t="n">
        <v>211</v>
      </c>
      <c r="B212" s="3" t="n">
        <v>45865</v>
      </c>
      <c r="C212" s="4" t="inlineStr">
        <is>
          <t>Paul Skenes</t>
        </is>
      </c>
      <c r="D212" s="4" t="inlineStr">
        <is>
          <t>over</t>
        </is>
      </c>
      <c r="E212" s="5" t="n">
        <v>6.5</v>
      </c>
      <c r="F212" s="6" t="n">
        <v>7.487025056046568</v>
      </c>
      <c r="G212" s="6" t="n">
        <v>0.9870250560465684</v>
      </c>
      <c r="H212" s="7" t="n">
        <v>19.31171008034755</v>
      </c>
      <c r="I212" s="6" t="n">
        <v>19.06114172441012</v>
      </c>
      <c r="J212" s="4" t="inlineStr">
        <is>
          <t>V2_core</t>
        </is>
      </c>
      <c r="K212" s="8" t="n">
        <v/>
      </c>
      <c r="L212" s="8" t="n">
        <v>110</v>
      </c>
      <c r="M212" s="8" t="n">
        <v/>
      </c>
      <c r="N212" s="6" t="n">
        <v/>
      </c>
      <c r="O212" s="9" t="n">
        <v>2.1</v>
      </c>
      <c r="P212" s="10" t="n">
        <v>0.4761904761904762</v>
      </c>
      <c r="Q212" s="4" t="inlineStr">
        <is>
          <t>Win</t>
        </is>
      </c>
      <c r="R212" s="11" t="n">
        <v>100</v>
      </c>
      <c r="S212" s="12" t="n">
        <v>110</v>
      </c>
      <c r="T212" s="10" t="n">
        <v>1.1</v>
      </c>
      <c r="U212" s="10" t="n">
        <v>0.5639810426540285</v>
      </c>
      <c r="V212" s="10" t="n">
        <v>0.1725182675007526</v>
      </c>
      <c r="W212" s="13" t="n">
        <v>36.4013544426588</v>
      </c>
      <c r="X212" s="14" t="n">
        <v>13640.13544426587</v>
      </c>
    </row>
    <row r="213">
      <c r="A213" s="15" t="n">
        <v>212</v>
      </c>
      <c r="B213" s="16" t="n">
        <v>45866</v>
      </c>
      <c r="C213" s="17" t="inlineStr">
        <is>
          <t>Spencer Strider</t>
        </is>
      </c>
      <c r="D213" s="17" t="inlineStr">
        <is>
          <t>over</t>
        </is>
      </c>
      <c r="E213" s="18" t="n">
        <v>6.5</v>
      </c>
      <c r="F213" s="19" t="n">
        <v>7.335384788358272</v>
      </c>
      <c r="G213" s="19" t="n">
        <v>0.8353847883582723</v>
      </c>
      <c r="H213" s="20" t="n">
        <v>14.39172802316875</v>
      </c>
      <c r="I213" s="19" t="n">
        <v>12.02263066874464</v>
      </c>
      <c r="J213" s="17" t="inlineStr">
        <is>
          <t>V2_core</t>
        </is>
      </c>
      <c r="K213" s="21" t="n">
        <v/>
      </c>
      <c r="L213" s="21" t="n">
        <v>105</v>
      </c>
      <c r="M213" s="21" t="n">
        <v/>
      </c>
      <c r="N213" s="19" t="n">
        <v/>
      </c>
      <c r="O213" s="22" t="n">
        <v>2.05</v>
      </c>
      <c r="P213" s="23" t="n">
        <v>0.4878048780487805</v>
      </c>
      <c r="Q213" s="17" t="inlineStr">
        <is>
          <t>Loss</t>
        </is>
      </c>
      <c r="R213" s="24" t="n">
        <v>100</v>
      </c>
      <c r="S213" s="25" t="n">
        <v>-100</v>
      </c>
      <c r="T213" s="23" t="n">
        <v>-1</v>
      </c>
      <c r="U213" s="23" t="n">
        <v>0.5613207547169812</v>
      </c>
      <c r="V213" s="23" t="n">
        <v>0.1669875209559377</v>
      </c>
      <c r="W213" s="26" t="n">
        <v>35.4013544426588</v>
      </c>
      <c r="X213" s="27" t="n">
        <v>13540.13544426587</v>
      </c>
    </row>
    <row r="214">
      <c r="A214" s="15" t="n">
        <v>213</v>
      </c>
      <c r="B214" s="16" t="n">
        <v>45866</v>
      </c>
      <c r="C214" s="17" t="inlineStr">
        <is>
          <t>Drew Rasmussen</t>
        </is>
      </c>
      <c r="D214" s="17" t="inlineStr">
        <is>
          <t>under</t>
        </is>
      </c>
      <c r="E214" s="18" t="n">
        <v>4.5</v>
      </c>
      <c r="F214" s="19" t="n">
        <v>3.906797626154442</v>
      </c>
      <c r="G214" s="19" t="n">
        <v>0.5932023738455579</v>
      </c>
      <c r="H214" s="20" t="n">
        <v>11.00467530569754</v>
      </c>
      <c r="I214" s="19" t="n">
        <v>6.527999514739373</v>
      </c>
      <c r="J214" s="17" t="inlineStr">
        <is>
          <t>V4_extra</t>
        </is>
      </c>
      <c r="K214" s="21" t="n">
        <v/>
      </c>
      <c r="L214" s="21" t="n">
        <v>105</v>
      </c>
      <c r="M214" s="21" t="n">
        <v/>
      </c>
      <c r="N214" s="19" t="n">
        <v/>
      </c>
      <c r="O214" s="22" t="n">
        <v>2.05</v>
      </c>
      <c r="P214" s="23" t="n">
        <v>0.4878048780487805</v>
      </c>
      <c r="Q214" s="17" t="inlineStr">
        <is>
          <t>Loss</t>
        </is>
      </c>
      <c r="R214" s="24" t="n">
        <v>100</v>
      </c>
      <c r="S214" s="25" t="n">
        <v>-100</v>
      </c>
      <c r="T214" s="23" t="n">
        <v>-1</v>
      </c>
      <c r="U214" s="23" t="n">
        <v>0.5586854460093896</v>
      </c>
      <c r="V214" s="23" t="n">
        <v>0.1615087063035625</v>
      </c>
      <c r="W214" s="26" t="n">
        <v>34.4013544426588</v>
      </c>
      <c r="X214" s="27" t="n">
        <v>13440.13544426587</v>
      </c>
    </row>
    <row r="215">
      <c r="A215" s="15" t="n">
        <v>214</v>
      </c>
      <c r="B215" s="16" t="n">
        <v>45867</v>
      </c>
      <c r="C215" s="17" t="inlineStr">
        <is>
          <t>Colin Rea</t>
        </is>
      </c>
      <c r="D215" s="17" t="inlineStr">
        <is>
          <t>over</t>
        </is>
      </c>
      <c r="E215" s="18" t="n">
        <v>3.5</v>
      </c>
      <c r="F215" s="19" t="n">
        <v>4.707154407112471</v>
      </c>
      <c r="G215" s="19" t="n">
        <v>1.207154407112471</v>
      </c>
      <c r="H215" s="20" t="n">
        <v>11.21106401391203</v>
      </c>
      <c r="I215" s="19" t="n">
        <v>13.53348533281394</v>
      </c>
      <c r="J215" s="17" t="inlineStr">
        <is>
          <t>V2_core</t>
        </is>
      </c>
      <c r="K215" s="21" t="n">
        <v/>
      </c>
      <c r="L215" s="21" t="n">
        <v>-110</v>
      </c>
      <c r="M215" s="21" t="n">
        <v/>
      </c>
      <c r="N215" s="19" t="n">
        <v/>
      </c>
      <c r="O215" s="22" t="n">
        <v>1.909090909090909</v>
      </c>
      <c r="P215" s="23" t="n">
        <v>0.5238095238095238</v>
      </c>
      <c r="Q215" s="17" t="inlineStr">
        <is>
          <t>Loss</t>
        </is>
      </c>
      <c r="R215" s="24" t="n">
        <v>100</v>
      </c>
      <c r="S215" s="25" t="n">
        <v>-100</v>
      </c>
      <c r="T215" s="23" t="n">
        <v>-1</v>
      </c>
      <c r="U215" s="23" t="n">
        <v>0.5560747663551402</v>
      </c>
      <c r="V215" s="23" t="n">
        <v>0.156081095526443</v>
      </c>
      <c r="W215" s="26" t="n">
        <v>33.4013544426588</v>
      </c>
      <c r="X215" s="27" t="n">
        <v>13340.13544426587</v>
      </c>
    </row>
    <row r="216">
      <c r="A216" s="2" t="n">
        <v>215</v>
      </c>
      <c r="B216" s="3" t="n">
        <v>45868</v>
      </c>
      <c r="C216" s="4" t="inlineStr">
        <is>
          <t>Ryan Gusto</t>
        </is>
      </c>
      <c r="D216" s="4" t="inlineStr">
        <is>
          <t>over</t>
        </is>
      </c>
      <c r="E216" s="5" t="n">
        <v>4.5</v>
      </c>
      <c r="F216" s="6" t="n">
        <v>5.392599558622718</v>
      </c>
      <c r="G216" s="6" t="n">
        <v>0.8925995586227176</v>
      </c>
      <c r="H216" s="7" t="n">
        <v>9.695634627636473</v>
      </c>
      <c r="I216" s="6" t="n">
        <v>8.654319189195451</v>
      </c>
      <c r="J216" s="4" t="inlineStr">
        <is>
          <t>V4_extra</t>
        </is>
      </c>
      <c r="K216" s="8" t="n">
        <v/>
      </c>
      <c r="L216" s="8" t="n">
        <v>-105</v>
      </c>
      <c r="M216" s="8" t="n">
        <v/>
      </c>
      <c r="N216" s="6" t="n">
        <v/>
      </c>
      <c r="O216" s="9" t="n">
        <v>1.952380952380952</v>
      </c>
      <c r="P216" s="10" t="n">
        <v>0.5121951219512195</v>
      </c>
      <c r="Q216" s="4" t="inlineStr">
        <is>
          <t>Win</t>
        </is>
      </c>
      <c r="R216" s="11" t="n">
        <v>100</v>
      </c>
      <c r="S216" s="12" t="n">
        <v>95.23809523809523</v>
      </c>
      <c r="T216" s="10" t="n">
        <v>0.9523809523809522</v>
      </c>
      <c r="U216" s="10" t="n">
        <v>0.5590909090909091</v>
      </c>
      <c r="V216" s="10" t="n">
        <v>0.1609910050423885</v>
      </c>
      <c r="W216" s="13" t="n">
        <v>35.41802110932547</v>
      </c>
      <c r="X216" s="14" t="n">
        <v>13541.80211093254</v>
      </c>
    </row>
    <row r="217">
      <c r="A217" s="2" t="n">
        <v>216</v>
      </c>
      <c r="B217" s="3" t="n">
        <v>45868</v>
      </c>
      <c r="C217" s="4" t="inlineStr">
        <is>
          <t>Shota Imanaga</t>
        </is>
      </c>
      <c r="D217" s="4" t="inlineStr">
        <is>
          <t>over</t>
        </is>
      </c>
      <c r="E217" s="5" t="n">
        <v>4.5</v>
      </c>
      <c r="F217" s="6" t="n">
        <v>5.028063373030137</v>
      </c>
      <c r="G217" s="6" t="n">
        <v>0.528063373030137</v>
      </c>
      <c r="H217" s="7" t="n">
        <v>15.4520932903203</v>
      </c>
      <c r="I217" s="6" t="n">
        <v>8.159684503262886</v>
      </c>
      <c r="J217" s="4" t="inlineStr">
        <is>
          <t>V4_extra</t>
        </is>
      </c>
      <c r="K217" s="8" t="n">
        <v/>
      </c>
      <c r="L217" s="8" t="n">
        <v>115</v>
      </c>
      <c r="M217" s="8" t="n">
        <v/>
      </c>
      <c r="N217" s="6" t="n">
        <v/>
      </c>
      <c r="O217" s="9" t="n">
        <v>2.15</v>
      </c>
      <c r="P217" s="10" t="n">
        <v>0.4651162790697674</v>
      </c>
      <c r="Q217" s="4" t="inlineStr">
        <is>
          <t>Win</t>
        </is>
      </c>
      <c r="R217" s="11" t="n">
        <v>100</v>
      </c>
      <c r="S217" s="12" t="n">
        <v>115</v>
      </c>
      <c r="T217" s="10" t="n">
        <v>1.15</v>
      </c>
      <c r="U217" s="10" t="n">
        <v>0.5570776255707762</v>
      </c>
      <c r="V217" s="10" t="n">
        <v>0.1573773523148151</v>
      </c>
      <c r="W217" s="13" t="n">
        <v>34.46564015694452</v>
      </c>
      <c r="X217" s="14" t="n">
        <v>13446.56401569444</v>
      </c>
    </row>
    <row r="218">
      <c r="A218" s="2" t="n">
        <v>217</v>
      </c>
      <c r="B218" s="3" t="n">
        <v>45868</v>
      </c>
      <c r="C218" s="4" t="inlineStr">
        <is>
          <t>Miles Mikolas</t>
        </is>
      </c>
      <c r="D218" s="4" t="inlineStr">
        <is>
          <t>over</t>
        </is>
      </c>
      <c r="E218" s="5" t="n">
        <v>3.5</v>
      </c>
      <c r="F218" s="6" t="n">
        <v>3.929166751260978</v>
      </c>
      <c r="G218" s="6" t="n">
        <v>0.4291667512609778</v>
      </c>
      <c r="H218" s="7" t="n">
        <v>16.62608668537223</v>
      </c>
      <c r="I218" s="6" t="n">
        <v>7.1353636089446</v>
      </c>
      <c r="J218" s="4" t="inlineStr">
        <is>
          <t>V4_extra</t>
        </is>
      </c>
      <c r="K218" s="8" t="n">
        <v/>
      </c>
      <c r="L218" s="8" t="n">
        <v>120</v>
      </c>
      <c r="M218" s="8" t="n">
        <v/>
      </c>
      <c r="N218" s="6" t="n">
        <v/>
      </c>
      <c r="O218" s="9" t="n">
        <v>2.2</v>
      </c>
      <c r="P218" s="10" t="n">
        <v>0.4545454545454545</v>
      </c>
      <c r="Q218" s="4" t="inlineStr">
        <is>
          <t>Win</t>
        </is>
      </c>
      <c r="R218" s="11" t="n">
        <v>100</v>
      </c>
      <c r="S218" s="12" t="n">
        <v>120</v>
      </c>
      <c r="T218" s="10" t="n">
        <v>1.2</v>
      </c>
      <c r="U218" s="10" t="n">
        <v>0.555045871559633</v>
      </c>
      <c r="V218" s="10" t="n">
        <v>0.1528240374171767</v>
      </c>
      <c r="W218" s="13" t="n">
        <v>33.31564015694452</v>
      </c>
      <c r="X218" s="14" t="n">
        <v>13331.56401569444</v>
      </c>
    </row>
    <row r="219">
      <c r="A219" s="15" t="n">
        <v>218</v>
      </c>
      <c r="B219" s="16" t="n">
        <v>45868</v>
      </c>
      <c r="C219" s="17" t="inlineStr">
        <is>
          <t>Clay Holmes</t>
        </is>
      </c>
      <c r="D219" s="17" t="inlineStr">
        <is>
          <t>over</t>
        </is>
      </c>
      <c r="E219" s="18" t="n">
        <v>3.5</v>
      </c>
      <c r="F219" s="19" t="n">
        <v>4.083277980623546</v>
      </c>
      <c r="G219" s="19" t="n">
        <v>0.5832779806235457</v>
      </c>
      <c r="H219" s="20" t="n">
        <v>10.86440875110383</v>
      </c>
      <c r="I219" s="19" t="n">
        <v>6.336970397012619</v>
      </c>
      <c r="J219" s="17" t="inlineStr">
        <is>
          <t>V4_extra</t>
        </is>
      </c>
      <c r="K219" s="21" t="n">
        <v/>
      </c>
      <c r="L219" s="21" t="n">
        <v>105</v>
      </c>
      <c r="M219" s="21" t="n">
        <v/>
      </c>
      <c r="N219" s="19" t="n">
        <v/>
      </c>
      <c r="O219" s="22" t="n">
        <v>2.05</v>
      </c>
      <c r="P219" s="23" t="n">
        <v>0.4878048780487805</v>
      </c>
      <c r="Q219" s="17" t="inlineStr">
        <is>
          <t>Loss</t>
        </is>
      </c>
      <c r="R219" s="24" t="n">
        <v>100</v>
      </c>
      <c r="S219" s="25" t="n">
        <v>-100</v>
      </c>
      <c r="T219" s="23" t="n">
        <v>-1</v>
      </c>
      <c r="U219" s="23" t="n">
        <v>0.5529953917050692</v>
      </c>
      <c r="V219" s="23" t="n">
        <v>0.1479983417370715</v>
      </c>
      <c r="W219" s="26" t="n">
        <v>32.11564015694452</v>
      </c>
      <c r="X219" s="27" t="n">
        <v>13211.56401569444</v>
      </c>
    </row>
    <row r="220">
      <c r="A220" s="15" t="n">
        <v>219</v>
      </c>
      <c r="B220" s="16" t="n">
        <v>45868</v>
      </c>
      <c r="C220" s="17" t="inlineStr">
        <is>
          <t>Taijuan Walker</t>
        </is>
      </c>
      <c r="D220" s="17" t="inlineStr">
        <is>
          <t>over</t>
        </is>
      </c>
      <c r="E220" s="18" t="n">
        <v>3.5</v>
      </c>
      <c r="F220" s="19" t="n">
        <v>4.498844491770924</v>
      </c>
      <c r="G220" s="19" t="n">
        <v>0.9988444917709236</v>
      </c>
      <c r="H220" s="20" t="n">
        <v>8.614672666744539</v>
      </c>
      <c r="I220" s="19" t="n">
        <v>8.604718341587317</v>
      </c>
      <c r="J220" s="17" t="inlineStr">
        <is>
          <t>V4_extra</t>
        </is>
      </c>
      <c r="K220" s="21" t="n">
        <v/>
      </c>
      <c r="L220" s="21" t="n">
        <v>-110</v>
      </c>
      <c r="M220" s="21" t="n">
        <v/>
      </c>
      <c r="N220" s="19" t="n">
        <v/>
      </c>
      <c r="O220" s="22" t="n">
        <v>1.909090909090909</v>
      </c>
      <c r="P220" s="23" t="n">
        <v>0.5238095238095238</v>
      </c>
      <c r="Q220" s="17" t="inlineStr">
        <is>
          <t>Loss</t>
        </is>
      </c>
      <c r="R220" s="24" t="n">
        <v>100</v>
      </c>
      <c r="S220" s="25" t="n">
        <v>-100</v>
      </c>
      <c r="T220" s="23" t="n">
        <v>-1</v>
      </c>
      <c r="U220" s="23" t="n">
        <v>0.5555555555555556</v>
      </c>
      <c r="V220" s="23" t="n">
        <v>0.1533131488747431</v>
      </c>
      <c r="W220" s="26" t="n">
        <v>33.11564015694452</v>
      </c>
      <c r="X220" s="27" t="n">
        <v>13311.56401569444</v>
      </c>
    </row>
    <row r="221">
      <c r="A221" s="2" t="n">
        <v>220</v>
      </c>
      <c r="B221" s="3" t="n">
        <v>45868</v>
      </c>
      <c r="C221" s="4" t="inlineStr">
        <is>
          <t>Shohei Ohtani</t>
        </is>
      </c>
      <c r="D221" s="4" t="inlineStr">
        <is>
          <t>under</t>
        </is>
      </c>
      <c r="E221" s="5" t="n">
        <v>4.5</v>
      </c>
      <c r="F221" s="6" t="n">
        <v>2.411305547684664</v>
      </c>
      <c r="G221" s="6" t="n">
        <v>2.088694452315336</v>
      </c>
      <c r="H221" s="7" t="n">
        <v>8.826562818956157</v>
      </c>
      <c r="I221" s="6" t="n">
        <v>18.43599279296654</v>
      </c>
      <c r="J221" s="4" t="inlineStr">
        <is>
          <t>V2_core</t>
        </is>
      </c>
      <c r="K221" s="8" t="n">
        <v/>
      </c>
      <c r="L221" s="8" t="n">
        <v>-140</v>
      </c>
      <c r="M221" s="8" t="n">
        <v/>
      </c>
      <c r="N221" s="6" t="n">
        <v/>
      </c>
      <c r="O221" s="9" t="n">
        <v>1.714285714285714</v>
      </c>
      <c r="P221" s="10" t="n">
        <v>0.5833333333333334</v>
      </c>
      <c r="Q221" s="4" t="inlineStr">
        <is>
          <t>Win</t>
        </is>
      </c>
      <c r="R221" s="11" t="n">
        <v>100</v>
      </c>
      <c r="S221" s="12" t="n">
        <v>71.42857142857144</v>
      </c>
      <c r="T221" s="10" t="n">
        <v>0.7142857142857144</v>
      </c>
      <c r="U221" s="10" t="n">
        <v>0.5581395348837209</v>
      </c>
      <c r="V221" s="10" t="n">
        <v>0.1586773960788117</v>
      </c>
      <c r="W221" s="13" t="n">
        <v>34.11564015694452</v>
      </c>
      <c r="X221" s="14" t="n">
        <v>13411.56401569444</v>
      </c>
    </row>
    <row r="222">
      <c r="A222" s="15" t="n">
        <v>221</v>
      </c>
      <c r="B222" s="16" t="n">
        <v>45869</v>
      </c>
      <c r="C222" s="17" t="inlineStr">
        <is>
          <t>Marcus Stroman</t>
        </is>
      </c>
      <c r="D222" s="17" t="inlineStr">
        <is>
          <t>over</t>
        </is>
      </c>
      <c r="E222" s="18" t="n">
        <v>3.5</v>
      </c>
      <c r="F222" s="19" t="n">
        <v>4.585357077274451</v>
      </c>
      <c r="G222" s="19" t="n">
        <v>1.085357077274451</v>
      </c>
      <c r="H222" s="20" t="n">
        <v>20.6721611765445</v>
      </c>
      <c r="I222" s="19" t="n">
        <v>22.43667643552072</v>
      </c>
      <c r="J222" s="17" t="inlineStr">
        <is>
          <t>V2_core</t>
        </is>
      </c>
      <c r="K222" s="21" t="n">
        <v/>
      </c>
      <c r="L222" s="21" t="n">
        <v>110</v>
      </c>
      <c r="M222" s="21" t="n">
        <v/>
      </c>
      <c r="N222" s="19" t="n">
        <v/>
      </c>
      <c r="O222" s="22" t="n">
        <v>2.1</v>
      </c>
      <c r="P222" s="23" t="n">
        <v>0.4761904761904762</v>
      </c>
      <c r="Q222" s="17" t="inlineStr">
        <is>
          <t>Loss</t>
        </is>
      </c>
      <c r="R222" s="24" t="n">
        <v>100</v>
      </c>
      <c r="S222" s="25" t="n">
        <v>-100</v>
      </c>
      <c r="T222" s="23" t="n">
        <v>-1</v>
      </c>
      <c r="U222" s="23" t="n">
        <v>0.5565610859728507</v>
      </c>
      <c r="V222" s="23" t="n">
        <v>0.1557376520783958</v>
      </c>
      <c r="W222" s="26" t="n">
        <v>34.41802110932547</v>
      </c>
      <c r="X222" s="27" t="n">
        <v>13441.80211093254</v>
      </c>
    </row>
    <row r="223">
      <c r="A223" s="2" t="n">
        <v>222</v>
      </c>
      <c r="B223" s="3" t="n">
        <v>45870</v>
      </c>
      <c r="C223" s="4" t="inlineStr">
        <is>
          <t>Trevor Rogers</t>
        </is>
      </c>
      <c r="D223" s="4" t="inlineStr">
        <is>
          <t>over</t>
        </is>
      </c>
      <c r="E223" s="5" t="n">
        <v>4.5</v>
      </c>
      <c r="F223" s="6" t="n">
        <v>5.212878320480306</v>
      </c>
      <c r="G223" s="6" t="n">
        <v>0.7128783204803062</v>
      </c>
      <c r="H223" s="7" t="n">
        <v>15.43601199491162</v>
      </c>
      <c r="I223" s="6" t="n">
        <v>11.00399830584646</v>
      </c>
      <c r="J223" s="4" t="inlineStr">
        <is>
          <t>V4_extra</t>
        </is>
      </c>
      <c r="K223" s="8" t="n">
        <v/>
      </c>
      <c r="L223" s="8" t="n">
        <v>110</v>
      </c>
      <c r="M223" s="8" t="n">
        <v/>
      </c>
      <c r="N223" s="6" t="n">
        <v/>
      </c>
      <c r="O223" s="9" t="n">
        <v>2.1</v>
      </c>
      <c r="P223" s="10" t="n">
        <v>0.4761904761904762</v>
      </c>
      <c r="Q223" s="4" t="inlineStr">
        <is>
          <t>Win</t>
        </is>
      </c>
      <c r="R223" s="11" t="n">
        <v>100</v>
      </c>
      <c r="S223" s="12" t="n">
        <v>110</v>
      </c>
      <c r="T223" s="10" t="n">
        <v>1.1</v>
      </c>
      <c r="U223" s="10" t="n">
        <v>0.5585585585585585</v>
      </c>
      <c r="V223" s="10" t="n">
        <v>0.1599910860780427</v>
      </c>
      <c r="W223" s="13" t="n">
        <v>35.51802110932547</v>
      </c>
      <c r="X223" s="14" t="n">
        <v>13551.80211093254</v>
      </c>
    </row>
    <row r="224">
      <c r="A224" s="15" t="n">
        <v>223</v>
      </c>
      <c r="B224" s="16" t="n">
        <v>45871</v>
      </c>
      <c r="C224" s="17" t="inlineStr">
        <is>
          <t>Luis Castillo</t>
        </is>
      </c>
      <c r="D224" s="17" t="inlineStr">
        <is>
          <t>over</t>
        </is>
      </c>
      <c r="E224" s="18" t="n">
        <v>5.5</v>
      </c>
      <c r="F224" s="19" t="n">
        <v>6.422130028264387</v>
      </c>
      <c r="G224" s="19" t="n">
        <v>0.9221300282643874</v>
      </c>
      <c r="H224" s="20" t="n">
        <v>12.76638417416229</v>
      </c>
      <c r="I224" s="19" t="n">
        <v>11.7722661993543</v>
      </c>
      <c r="J224" s="17" t="inlineStr">
        <is>
          <t>V4_extra</t>
        </is>
      </c>
      <c r="K224" s="21" t="n">
        <v/>
      </c>
      <c r="L224" s="21" t="n">
        <v>100</v>
      </c>
      <c r="M224" s="21" t="n">
        <v/>
      </c>
      <c r="N224" s="19" t="n">
        <v/>
      </c>
      <c r="O224" s="22" t="n">
        <v>2</v>
      </c>
      <c r="P224" s="23" t="n">
        <v>0.5</v>
      </c>
      <c r="Q224" s="17" t="inlineStr">
        <is>
          <t>Loss</t>
        </is>
      </c>
      <c r="R224" s="24" t="n">
        <v>100</v>
      </c>
      <c r="S224" s="25" t="n">
        <v>-100</v>
      </c>
      <c r="T224" s="23" t="n">
        <v>-1</v>
      </c>
      <c r="U224" s="23" t="n">
        <v>0.5560538116591929</v>
      </c>
      <c r="V224" s="23" t="n">
        <v>0.1547893323288138</v>
      </c>
      <c r="W224" s="26" t="n">
        <v>34.51802110932547</v>
      </c>
      <c r="X224" s="27" t="n">
        <v>13451.80211093254</v>
      </c>
    </row>
    <row r="225">
      <c r="A225" s="2" t="n">
        <v>224</v>
      </c>
      <c r="B225" s="3" t="n">
        <v>45871</v>
      </c>
      <c r="C225" s="4" t="inlineStr">
        <is>
          <t>Austin Gomber</t>
        </is>
      </c>
      <c r="D225" s="4" t="inlineStr">
        <is>
          <t>over</t>
        </is>
      </c>
      <c r="E225" s="5" t="n">
        <v>3.5</v>
      </c>
      <c r="F225" s="6" t="n">
        <v>4.188093228999024</v>
      </c>
      <c r="G225" s="6" t="n">
        <v>0.6880932289990236</v>
      </c>
      <c r="H225" s="7" t="n">
        <v>12.34038195351439</v>
      </c>
      <c r="I225" s="6" t="n">
        <v>8.491333265474996</v>
      </c>
      <c r="J225" s="4" t="inlineStr">
        <is>
          <t>V4_extra</t>
        </is>
      </c>
      <c r="K225" s="8" t="n">
        <v/>
      </c>
      <c r="L225" s="8" t="n">
        <v>105</v>
      </c>
      <c r="M225" s="8" t="n">
        <v/>
      </c>
      <c r="N225" s="6" t="n">
        <v/>
      </c>
      <c r="O225" s="9" t="n">
        <v>2.05</v>
      </c>
      <c r="P225" s="10" t="n">
        <v>0.4878048780487805</v>
      </c>
      <c r="Q225" s="4" t="inlineStr">
        <is>
          <t>Win</t>
        </is>
      </c>
      <c r="R225" s="11" t="n">
        <v>100</v>
      </c>
      <c r="S225" s="12" t="n">
        <v>105</v>
      </c>
      <c r="T225" s="10" t="n">
        <v>1.05</v>
      </c>
      <c r="U225" s="10" t="n">
        <v>0.5580357142857143</v>
      </c>
      <c r="V225" s="10" t="n">
        <v>0.1587858085237744</v>
      </c>
      <c r="W225" s="13" t="n">
        <v>35.56802110932547</v>
      </c>
      <c r="X225" s="14" t="n">
        <v>13556.80211093254</v>
      </c>
    </row>
    <row r="226">
      <c r="A226" s="15" t="n">
        <v>225</v>
      </c>
      <c r="B226" s="16" t="n">
        <v>45871</v>
      </c>
      <c r="C226" s="17" t="inlineStr">
        <is>
          <t>Tarik Skubal</t>
        </is>
      </c>
      <c r="D226" s="17" t="inlineStr">
        <is>
          <t>under</t>
        </is>
      </c>
      <c r="E226" s="18" t="n">
        <v>8.5</v>
      </c>
      <c r="F226" s="19" t="n">
        <v>6.811163293923824</v>
      </c>
      <c r="G226" s="19" t="n">
        <v>1.688836706076176</v>
      </c>
      <c r="H226" s="20" t="n">
        <v>8.32678965521767</v>
      </c>
      <c r="I226" s="19" t="n">
        <v>14.06258801350699</v>
      </c>
      <c r="J226" s="17" t="inlineStr">
        <is>
          <t>V2_core</t>
        </is>
      </c>
      <c r="K226" s="21" t="n">
        <v/>
      </c>
      <c r="L226" s="21" t="n">
        <v>-130</v>
      </c>
      <c r="M226" s="21" t="n">
        <v/>
      </c>
      <c r="N226" s="19" t="n">
        <v/>
      </c>
      <c r="O226" s="22" t="n">
        <v>1.769230769230769</v>
      </c>
      <c r="P226" s="23" t="n">
        <v>0.5652173913043478</v>
      </c>
      <c r="Q226" s="17" t="inlineStr">
        <is>
          <t>Loss</t>
        </is>
      </c>
      <c r="R226" s="24" t="n">
        <v>100</v>
      </c>
      <c r="S226" s="25" t="n">
        <v>-100</v>
      </c>
      <c r="T226" s="23" t="n">
        <v>-1</v>
      </c>
      <c r="U226" s="23" t="n">
        <v>0.5555555555555556</v>
      </c>
      <c r="V226" s="23" t="n">
        <v>0.1536356493747799</v>
      </c>
      <c r="W226" s="26" t="n">
        <v>34.56802110932547</v>
      </c>
      <c r="X226" s="27" t="n">
        <v>13456.80211093254</v>
      </c>
    </row>
    <row r="227">
      <c r="A227" s="15" t="n">
        <v>226</v>
      </c>
      <c r="B227" s="16" t="n">
        <v>45872</v>
      </c>
      <c r="C227" s="17" t="inlineStr">
        <is>
          <t>Joe Boyle</t>
        </is>
      </c>
      <c r="D227" s="17" t="inlineStr">
        <is>
          <t>over</t>
        </is>
      </c>
      <c r="E227" s="18" t="n">
        <v>4.5</v>
      </c>
      <c r="F227" s="19" t="n">
        <v>5.918036105654527</v>
      </c>
      <c r="G227" s="19" t="n">
        <v>1.418036105654527</v>
      </c>
      <c r="H227" s="20" t="n">
        <v>7.257388943333725</v>
      </c>
      <c r="I227" s="19" t="n">
        <v>10.29123955442518</v>
      </c>
      <c r="J227" s="17" t="inlineStr">
        <is>
          <t>V4_extra</t>
        </is>
      </c>
      <c r="K227" s="21" t="n">
        <v/>
      </c>
      <c r="L227" s="21" t="n">
        <v>-125</v>
      </c>
      <c r="M227" s="21" t="n">
        <v/>
      </c>
      <c r="N227" s="19" t="n">
        <v/>
      </c>
      <c r="O227" s="22" t="n">
        <v>1.8</v>
      </c>
      <c r="P227" s="23" t="n">
        <v>0.5555555555555556</v>
      </c>
      <c r="Q227" s="17" t="inlineStr">
        <is>
          <t>Loss</t>
        </is>
      </c>
      <c r="R227" s="24" t="n">
        <v>100</v>
      </c>
      <c r="S227" s="25" t="n">
        <v>-100</v>
      </c>
      <c r="T227" s="23" t="n">
        <v>-1</v>
      </c>
      <c r="U227" s="23" t="n">
        <v>0.5530973451327433</v>
      </c>
      <c r="V227" s="23" t="n">
        <v>0.1485310668554224</v>
      </c>
      <c r="W227" s="26" t="n">
        <v>33.56802110932547</v>
      </c>
      <c r="X227" s="27" t="n">
        <v>13356.80211093254</v>
      </c>
    </row>
    <row r="228">
      <c r="A228" s="15" t="n">
        <v>227</v>
      </c>
      <c r="B228" s="16" t="n">
        <v>45872</v>
      </c>
      <c r="C228" s="17" t="inlineStr">
        <is>
          <t>Framber Valdez</t>
        </is>
      </c>
      <c r="D228" s="17" t="inlineStr">
        <is>
          <t>over</t>
        </is>
      </c>
      <c r="E228" s="18" t="n">
        <v>6.5</v>
      </c>
      <c r="F228" s="19" t="n">
        <v>7.125666728113054</v>
      </c>
      <c r="G228" s="19" t="n">
        <v>0.6256667281130541</v>
      </c>
      <c r="H228" s="20" t="n">
        <v>16.8999916655009</v>
      </c>
      <c r="I228" s="19" t="n">
        <v>10.57376249049183</v>
      </c>
      <c r="J228" s="17" t="inlineStr">
        <is>
          <t>V4_extra</t>
        </is>
      </c>
      <c r="K228" s="21" t="n">
        <v/>
      </c>
      <c r="L228" s="21" t="n">
        <v>115</v>
      </c>
      <c r="M228" s="21" t="n">
        <v/>
      </c>
      <c r="N228" s="19" t="n">
        <v/>
      </c>
      <c r="O228" s="22" t="n">
        <v>2.15</v>
      </c>
      <c r="P228" s="23" t="n">
        <v>0.4651162790697674</v>
      </c>
      <c r="Q228" s="17" t="inlineStr">
        <is>
          <t>Loss</t>
        </is>
      </c>
      <c r="R228" s="24" t="n">
        <v>100</v>
      </c>
      <c r="S228" s="25" t="n">
        <v>-100</v>
      </c>
      <c r="T228" s="23" t="n">
        <v>-1</v>
      </c>
      <c r="U228" s="23" t="n">
        <v>0.5506607929515418</v>
      </c>
      <c r="V228" s="23" t="n">
        <v>0.1434714586313897</v>
      </c>
      <c r="W228" s="26" t="n">
        <v>32.56802110932547</v>
      </c>
      <c r="X228" s="27" t="n">
        <v>13256.80211093254</v>
      </c>
    </row>
    <row r="229">
      <c r="A229" s="15" t="n">
        <v>228</v>
      </c>
      <c r="B229" s="16" t="n">
        <v>45873</v>
      </c>
      <c r="C229" s="17" t="inlineStr">
        <is>
          <t>Quinn Priester</t>
        </is>
      </c>
      <c r="D229" s="17" t="inlineStr">
        <is>
          <t>over</t>
        </is>
      </c>
      <c r="E229" s="18" t="n">
        <v>4.5</v>
      </c>
      <c r="F229" s="19" t="n">
        <v>5.15100628493671</v>
      </c>
      <c r="G229" s="19" t="n">
        <v>0.6510062849367104</v>
      </c>
      <c r="H229" s="20" t="n">
        <v>11.81954896169952</v>
      </c>
      <c r="I229" s="19" t="n">
        <v>7.694600659183557</v>
      </c>
      <c r="J229" s="17" t="inlineStr">
        <is>
          <t>V4_extra</t>
        </is>
      </c>
      <c r="K229" s="21" t="n">
        <v/>
      </c>
      <c r="L229" s="21" t="n">
        <v>105</v>
      </c>
      <c r="M229" s="21" t="n">
        <v/>
      </c>
      <c r="N229" s="19" t="n">
        <v/>
      </c>
      <c r="O229" s="22" t="n">
        <v>2.05</v>
      </c>
      <c r="P229" s="23" t="n">
        <v>0.4878048780487805</v>
      </c>
      <c r="Q229" s="17" t="inlineStr">
        <is>
          <t>Loss</t>
        </is>
      </c>
      <c r="R229" s="24" t="n">
        <v>100</v>
      </c>
      <c r="S229" s="25" t="n">
        <v>-100</v>
      </c>
      <c r="T229" s="23" t="n">
        <v>-1</v>
      </c>
      <c r="U229" s="23" t="n">
        <v>0.5502183406113537</v>
      </c>
      <c r="V229" s="23" t="n">
        <v>0.1420104893524298</v>
      </c>
      <c r="W229" s="26" t="n">
        <v>32.52040206170643</v>
      </c>
      <c r="X229" s="27" t="n">
        <v>13252.04020617063</v>
      </c>
    </row>
    <row r="230">
      <c r="A230" s="2" t="n">
        <v>229</v>
      </c>
      <c r="B230" s="3" t="n">
        <v>45873</v>
      </c>
      <c r="C230" s="4" t="inlineStr">
        <is>
          <t>Jason Alexander</t>
        </is>
      </c>
      <c r="D230" s="4" t="inlineStr">
        <is>
          <t>over</t>
        </is>
      </c>
      <c r="E230" s="5" t="n">
        <v>3.5</v>
      </c>
      <c r="F230" s="6" t="n">
        <v>4.461912101789233</v>
      </c>
      <c r="G230" s="6" t="n">
        <v>0.9619121017892328</v>
      </c>
      <c r="H230" s="7" t="n">
        <v>10.59917486659013</v>
      </c>
      <c r="I230" s="6" t="n">
        <v>10.19547457315333</v>
      </c>
      <c r="J230" s="4" t="inlineStr">
        <is>
          <t>V4_extra</t>
        </is>
      </c>
      <c r="K230" s="8" t="n">
        <v/>
      </c>
      <c r="L230" s="8" t="n">
        <v>-105</v>
      </c>
      <c r="M230" s="8" t="n">
        <v/>
      </c>
      <c r="N230" s="6" t="n">
        <v/>
      </c>
      <c r="O230" s="9" t="n">
        <v>1.952380952380952</v>
      </c>
      <c r="P230" s="10" t="n">
        <v>0.5121951219512195</v>
      </c>
      <c r="Q230" s="4" t="inlineStr">
        <is>
          <t>Win</t>
        </is>
      </c>
      <c r="R230" s="11" t="n">
        <v>100</v>
      </c>
      <c r="S230" s="12" t="n">
        <v>95.23809523809523</v>
      </c>
      <c r="T230" s="10" t="n">
        <v>0.9523809523809522</v>
      </c>
      <c r="U230" s="10" t="n">
        <v>0.5526315789473685</v>
      </c>
      <c r="V230" s="10" t="n">
        <v>0.1470193072881861</v>
      </c>
      <c r="W230" s="13" t="n">
        <v>33.52040206170643</v>
      </c>
      <c r="X230" s="14" t="n">
        <v>13352.04020617063</v>
      </c>
    </row>
    <row r="231">
      <c r="A231" s="2" t="n">
        <v>230</v>
      </c>
      <c r="B231" s="3" t="n">
        <v>45874</v>
      </c>
      <c r="C231" s="4" t="inlineStr">
        <is>
          <t>MacKenzie Gore</t>
        </is>
      </c>
      <c r="D231" s="4" t="inlineStr">
        <is>
          <t>under</t>
        </is>
      </c>
      <c r="E231" s="5" t="n">
        <v>6.5</v>
      </c>
      <c r="F231" s="6" t="n">
        <v>5.573537181775538</v>
      </c>
      <c r="G231" s="6" t="n">
        <v>0.9264628182244624</v>
      </c>
      <c r="H231" s="7" t="n">
        <v>15.64487054191299</v>
      </c>
      <c r="I231" s="6" t="n">
        <v>14.49439085301758</v>
      </c>
      <c r="J231" s="4" t="inlineStr">
        <is>
          <t>V2_core</t>
        </is>
      </c>
      <c r="K231" s="8" t="n">
        <v/>
      </c>
      <c r="L231" s="8" t="n">
        <v>105</v>
      </c>
      <c r="M231" s="8" t="n">
        <v/>
      </c>
      <c r="N231" s="6" t="n">
        <v/>
      </c>
      <c r="O231" s="9" t="n">
        <v>2.05</v>
      </c>
      <c r="P231" s="10" t="n">
        <v>0.4878048780487805</v>
      </c>
      <c r="Q231" s="4" t="inlineStr">
        <is>
          <t>Win</t>
        </is>
      </c>
      <c r="R231" s="11" t="n">
        <v>100</v>
      </c>
      <c r="S231" s="12" t="n">
        <v>105</v>
      </c>
      <c r="T231" s="10" t="n">
        <v>1.05</v>
      </c>
      <c r="U231" s="10" t="n">
        <v>0.5521739130434783</v>
      </c>
      <c r="V231" s="10" t="n">
        <v>0.1459582698335062</v>
      </c>
      <c r="W231" s="13" t="n">
        <v>33.57040206170642</v>
      </c>
      <c r="X231" s="14" t="n">
        <v>13357.04020617063</v>
      </c>
    </row>
    <row r="232">
      <c r="A232" s="2" t="n">
        <v>231</v>
      </c>
      <c r="B232" s="3" t="n">
        <v>45875</v>
      </c>
      <c r="C232" s="4" t="inlineStr">
        <is>
          <t>Kevin Gausman</t>
        </is>
      </c>
      <c r="D232" s="4" t="inlineStr">
        <is>
          <t>over</t>
        </is>
      </c>
      <c r="E232" s="5" t="n">
        <v>5.5</v>
      </c>
      <c r="F232" s="6" t="n">
        <v>7.010062015897163</v>
      </c>
      <c r="G232" s="6" t="n">
        <v>1.510062015897163</v>
      </c>
      <c r="H232" s="7" t="n">
        <v>32.34012717768622</v>
      </c>
      <c r="I232" s="6" t="n">
        <v>48.83559764030749</v>
      </c>
      <c r="J232" s="4" t="inlineStr">
        <is>
          <t>V2_core</t>
        </is>
      </c>
      <c r="K232" s="8" t="n">
        <v/>
      </c>
      <c r="L232" s="8" t="n">
        <v>120</v>
      </c>
      <c r="M232" s="8" t="n">
        <v/>
      </c>
      <c r="N232" s="6" t="n">
        <v/>
      </c>
      <c r="O232" s="9" t="n">
        <v>2.2</v>
      </c>
      <c r="P232" s="10" t="n">
        <v>0.4545454545454545</v>
      </c>
      <c r="Q232" s="4" t="inlineStr">
        <is>
          <t>Win</t>
        </is>
      </c>
      <c r="R232" s="11" t="n">
        <v>100</v>
      </c>
      <c r="S232" s="12" t="n">
        <v>120</v>
      </c>
      <c r="T232" s="10" t="n">
        <v>1.2</v>
      </c>
      <c r="U232" s="10" t="n">
        <v>0.5541125541125541</v>
      </c>
      <c r="V232" s="10" t="n">
        <v>0.1505212210463482</v>
      </c>
      <c r="W232" s="13" t="n">
        <v>34.77040206170643</v>
      </c>
      <c r="X232" s="14" t="n">
        <v>13477.04020617063</v>
      </c>
    </row>
    <row r="233">
      <c r="A233" s="15" t="n">
        <v>232</v>
      </c>
      <c r="B233" s="16" t="n">
        <v>45875</v>
      </c>
      <c r="C233" s="17" t="inlineStr">
        <is>
          <t>Robbie Ray</t>
        </is>
      </c>
      <c r="D233" s="17" t="inlineStr">
        <is>
          <t>under</t>
        </is>
      </c>
      <c r="E233" s="18" t="n">
        <v>6.5</v>
      </c>
      <c r="F233" s="19" t="n">
        <v>5.562809741456088</v>
      </c>
      <c r="G233" s="19" t="n">
        <v>0.9371902585439118</v>
      </c>
      <c r="H233" s="20" t="n">
        <v>12.9674420129728</v>
      </c>
      <c r="I233" s="19" t="n">
        <v>12.15296033279116</v>
      </c>
      <c r="J233" s="17" t="inlineStr">
        <is>
          <t>V2_core</t>
        </is>
      </c>
      <c r="K233" s="21" t="n">
        <v/>
      </c>
      <c r="L233" s="21" t="n">
        <v>100</v>
      </c>
      <c r="M233" s="21" t="n">
        <v/>
      </c>
      <c r="N233" s="19" t="n">
        <v/>
      </c>
      <c r="O233" s="22" t="n">
        <v>2</v>
      </c>
      <c r="P233" s="23" t="n">
        <v>0.5</v>
      </c>
      <c r="Q233" s="17" t="inlineStr">
        <is>
          <t>Loss</t>
        </is>
      </c>
      <c r="R233" s="24" t="n">
        <v>100</v>
      </c>
      <c r="S233" s="25" t="n">
        <v>-100</v>
      </c>
      <c r="T233" s="23" t="n">
        <v>-1</v>
      </c>
      <c r="U233" s="23" t="n">
        <v>0.5517241379310345</v>
      </c>
      <c r="V233" s="23" t="n">
        <v>0.1455620778521829</v>
      </c>
      <c r="W233" s="26" t="n">
        <v>33.77040206170643</v>
      </c>
      <c r="X233" s="27" t="n">
        <v>13377.04020617063</v>
      </c>
    </row>
    <row r="234">
      <c r="A234" s="2" t="n">
        <v>233</v>
      </c>
      <c r="B234" s="3" t="n">
        <v>45875</v>
      </c>
      <c r="C234" s="4" t="inlineStr">
        <is>
          <t>Spencer Strider</t>
        </is>
      </c>
      <c r="D234" s="4" t="inlineStr">
        <is>
          <t>under</t>
        </is>
      </c>
      <c r="E234" s="5" t="n">
        <v>6.5</v>
      </c>
      <c r="F234" s="6" t="n">
        <v>5.550408756178531</v>
      </c>
      <c r="G234" s="6" t="n">
        <v>0.9495912438214686</v>
      </c>
      <c r="H234" s="7" t="n">
        <v>24.44600629355278</v>
      </c>
      <c r="I234" s="6" t="n">
        <v>23.21371352276224</v>
      </c>
      <c r="J234" s="4" t="inlineStr">
        <is>
          <t>V2_core</t>
        </is>
      </c>
      <c r="K234" s="8" t="n">
        <v/>
      </c>
      <c r="L234" s="8" t="n">
        <v>120</v>
      </c>
      <c r="M234" s="8" t="n">
        <v/>
      </c>
      <c r="N234" s="6" t="n">
        <v/>
      </c>
      <c r="O234" s="9" t="n">
        <v>2.2</v>
      </c>
      <c r="P234" s="10" t="n">
        <v>0.4545454545454545</v>
      </c>
      <c r="Q234" s="4" t="inlineStr">
        <is>
          <t>Win</t>
        </is>
      </c>
      <c r="R234" s="11" t="n">
        <v>100</v>
      </c>
      <c r="S234" s="12" t="n">
        <v>120</v>
      </c>
      <c r="T234" s="10" t="n">
        <v>1.2</v>
      </c>
      <c r="U234" s="10" t="n">
        <v>0.5536480686695279</v>
      </c>
      <c r="V234" s="10" t="n">
        <v>0.1500875624965941</v>
      </c>
      <c r="W234" s="13" t="n">
        <v>34.97040206170643</v>
      </c>
      <c r="X234" s="14" t="n">
        <v>13497.04020617063</v>
      </c>
    </row>
    <row r="235">
      <c r="A235" s="2" t="n">
        <v>234</v>
      </c>
      <c r="B235" s="3" t="n">
        <v>45875</v>
      </c>
      <c r="C235" s="4" t="inlineStr">
        <is>
          <t>Tyler Anderson</t>
        </is>
      </c>
      <c r="D235" s="4" t="inlineStr">
        <is>
          <t>over</t>
        </is>
      </c>
      <c r="E235" s="5" t="n">
        <v>4.5</v>
      </c>
      <c r="F235" s="6" t="n">
        <v>5.017486174176611</v>
      </c>
      <c r="G235" s="6" t="n">
        <v>0.5174861741766108</v>
      </c>
      <c r="H235" s="7" t="n">
        <v>20.657134474627</v>
      </c>
      <c r="I235" s="6" t="n">
        <v>10.6897814887265</v>
      </c>
      <c r="J235" s="4" t="inlineStr">
        <is>
          <t>V4_extra</t>
        </is>
      </c>
      <c r="K235" s="8" t="n">
        <v/>
      </c>
      <c r="L235" s="8" t="n">
        <v>125</v>
      </c>
      <c r="M235" s="8" t="n">
        <v/>
      </c>
      <c r="N235" s="6" t="n">
        <v/>
      </c>
      <c r="O235" s="9" t="n">
        <v>2.25</v>
      </c>
      <c r="P235" s="10" t="n">
        <v>0.4444444444444444</v>
      </c>
      <c r="Q235" s="4" t="inlineStr">
        <is>
          <t>Win</t>
        </is>
      </c>
      <c r="R235" s="11" t="n">
        <v>100</v>
      </c>
      <c r="S235" s="12" t="n">
        <v>125</v>
      </c>
      <c r="T235" s="10" t="n">
        <v>1.25</v>
      </c>
      <c r="U235" s="10" t="n">
        <v>0.5555555555555556</v>
      </c>
      <c r="V235" s="10" t="n">
        <v>0.1547880429987454</v>
      </c>
      <c r="W235" s="13" t="n">
        <v>36.22040206170643</v>
      </c>
      <c r="X235" s="14" t="n">
        <v>13622.04020617063</v>
      </c>
    </row>
    <row r="236">
      <c r="A236" s="15" t="n">
        <v>235</v>
      </c>
      <c r="B236" s="16" t="n">
        <v>45876</v>
      </c>
      <c r="C236" s="17" t="inlineStr">
        <is>
          <t>Paul Skenes</t>
        </is>
      </c>
      <c r="D236" s="17" t="inlineStr">
        <is>
          <t>under</t>
        </is>
      </c>
      <c r="E236" s="18" t="n">
        <v>7.5</v>
      </c>
      <c r="F236" s="19" t="n">
        <v>6.498549597236619</v>
      </c>
      <c r="G236" s="19" t="n">
        <v>1.001450402763381</v>
      </c>
      <c r="H236" s="20" t="n">
        <v>11.11126479923366</v>
      </c>
      <c r="I236" s="19" t="n">
        <v>11.12738060840312</v>
      </c>
      <c r="J236" s="17" t="inlineStr">
        <is>
          <t>V4_extra</t>
        </is>
      </c>
      <c r="K236" s="21" t="n">
        <v/>
      </c>
      <c r="L236" s="21" t="n">
        <v>-105</v>
      </c>
      <c r="M236" s="21" t="n">
        <v/>
      </c>
      <c r="N236" s="19" t="n">
        <v/>
      </c>
      <c r="O236" s="22" t="n">
        <v>1.952380952380952</v>
      </c>
      <c r="P236" s="23" t="n">
        <v>0.5121951219512195</v>
      </c>
      <c r="Q236" s="17" t="inlineStr">
        <is>
          <t>Loss</t>
        </is>
      </c>
      <c r="R236" s="24" t="n">
        <v>100</v>
      </c>
      <c r="S236" s="25" t="n">
        <v>-100</v>
      </c>
      <c r="T236" s="23" t="n">
        <v>-1</v>
      </c>
      <c r="U236" s="23" t="n">
        <v>0.5531914893617021</v>
      </c>
      <c r="V236" s="23" t="n">
        <v>0.1498740513264103</v>
      </c>
      <c r="W236" s="26" t="n">
        <v>35.22040206170643</v>
      </c>
      <c r="X236" s="27" t="n">
        <v>13522.04020617063</v>
      </c>
    </row>
    <row r="237">
      <c r="A237" s="2" t="n">
        <v>236</v>
      </c>
      <c r="B237" s="3" t="n">
        <v>45877</v>
      </c>
      <c r="C237" s="4" t="inlineStr">
        <is>
          <t>Kyle Hendricks</t>
        </is>
      </c>
      <c r="D237" s="4" t="inlineStr">
        <is>
          <t>over</t>
        </is>
      </c>
      <c r="E237" s="5" t="n">
        <v>3.5</v>
      </c>
      <c r="F237" s="6" t="n">
        <v>4.217285135869016</v>
      </c>
      <c r="G237" s="6" t="n">
        <v>0.717285135869016</v>
      </c>
      <c r="H237" s="7" t="n">
        <v>26.49908054117354</v>
      </c>
      <c r="I237" s="6" t="n">
        <v>19.00739658637966</v>
      </c>
      <c r="J237" s="4" t="inlineStr">
        <is>
          <t>V2_core</t>
        </is>
      </c>
      <c r="K237" s="8" t="n">
        <v/>
      </c>
      <c r="L237" s="8" t="n">
        <v>130</v>
      </c>
      <c r="M237" s="8" t="n">
        <v/>
      </c>
      <c r="N237" s="6" t="n">
        <v/>
      </c>
      <c r="O237" s="9" t="n">
        <v>2.3</v>
      </c>
      <c r="P237" s="10" t="n">
        <v>0.4347826086956522</v>
      </c>
      <c r="Q237" s="4" t="inlineStr">
        <is>
          <t>Win</t>
        </is>
      </c>
      <c r="R237" s="11" t="n">
        <v>100</v>
      </c>
      <c r="S237" s="12" t="n">
        <v>130</v>
      </c>
      <c r="T237" s="10" t="n">
        <v>1.3</v>
      </c>
      <c r="U237" s="10" t="n">
        <v>0.5550847457627118</v>
      </c>
      <c r="V237" s="10" t="n">
        <v>0.1547474663631628</v>
      </c>
      <c r="W237" s="13" t="n">
        <v>36.52040206170643</v>
      </c>
      <c r="X237" s="14" t="n">
        <v>13652.04020617063</v>
      </c>
    </row>
    <row r="238">
      <c r="A238" s="15" t="n">
        <v>237</v>
      </c>
      <c r="B238" s="16" t="n">
        <v>45877</v>
      </c>
      <c r="C238" s="17" t="inlineStr">
        <is>
          <t>Chase Burns</t>
        </is>
      </c>
      <c r="D238" s="17" t="inlineStr">
        <is>
          <t>under</t>
        </is>
      </c>
      <c r="E238" s="18" t="n">
        <v>7.5</v>
      </c>
      <c r="F238" s="19" t="n">
        <v>4.481980126125956</v>
      </c>
      <c r="G238" s="19" t="n">
        <v>3.018019873874044</v>
      </c>
      <c r="H238" s="20" t="n">
        <v>35.67623952613208</v>
      </c>
      <c r="I238" s="19" t="n">
        <v>107.6715999149573</v>
      </c>
      <c r="J238" s="17" t="inlineStr">
        <is>
          <t>V2_core</t>
        </is>
      </c>
      <c r="K238" s="21" t="n">
        <v/>
      </c>
      <c r="L238" s="21" t="n">
        <v>100</v>
      </c>
      <c r="M238" s="21" t="n">
        <v/>
      </c>
      <c r="N238" s="19" t="n">
        <v/>
      </c>
      <c r="O238" s="22" t="n">
        <v>2</v>
      </c>
      <c r="P238" s="23" t="n">
        <v>0.5</v>
      </c>
      <c r="Q238" s="17" t="inlineStr">
        <is>
          <t>Loss</t>
        </is>
      </c>
      <c r="R238" s="24" t="n">
        <v>100</v>
      </c>
      <c r="S238" s="25" t="n">
        <v>-100</v>
      </c>
      <c r="T238" s="23" t="n">
        <v>-1</v>
      </c>
      <c r="U238" s="23" t="n">
        <v>0.5527426160337553</v>
      </c>
      <c r="V238" s="23" t="n">
        <v>0.1498751141844153</v>
      </c>
      <c r="W238" s="26" t="n">
        <v>35.52040206170643</v>
      </c>
      <c r="X238" s="27" t="n">
        <v>13552.04020617063</v>
      </c>
    </row>
    <row r="239">
      <c r="A239" s="15" t="n">
        <v>238</v>
      </c>
      <c r="B239" s="16" t="n">
        <v>45878</v>
      </c>
      <c r="C239" s="17" t="inlineStr">
        <is>
          <t>Bailey Ober</t>
        </is>
      </c>
      <c r="D239" s="17" t="inlineStr">
        <is>
          <t>over</t>
        </is>
      </c>
      <c r="E239" s="18" t="n">
        <v>4.5</v>
      </c>
      <c r="F239" s="19" t="n">
        <v>5.034386594721647</v>
      </c>
      <c r="G239" s="19" t="n">
        <v>0.5343865947216466</v>
      </c>
      <c r="H239" s="20" t="n">
        <v>12.85907514630075</v>
      </c>
      <c r="I239" s="19" t="n">
        <v>6.871717378701415</v>
      </c>
      <c r="J239" s="17" t="inlineStr">
        <is>
          <t>V4_extra</t>
        </is>
      </c>
      <c r="K239" s="21" t="n">
        <v/>
      </c>
      <c r="L239" s="21" t="n">
        <v>110</v>
      </c>
      <c r="M239" s="21" t="n">
        <v/>
      </c>
      <c r="N239" s="19" t="n">
        <v/>
      </c>
      <c r="O239" s="22" t="n">
        <v>2.1</v>
      </c>
      <c r="P239" s="23" t="n">
        <v>0.4761904761904762</v>
      </c>
      <c r="Q239" s="17" t="inlineStr">
        <is>
          <t>Loss</t>
        </is>
      </c>
      <c r="R239" s="24" t="n">
        <v>100</v>
      </c>
      <c r="S239" s="25" t="n">
        <v>-100</v>
      </c>
      <c r="T239" s="23" t="n">
        <v>-1</v>
      </c>
      <c r="U239" s="23" t="n">
        <v>0.5504201680672269</v>
      </c>
      <c r="V239" s="23" t="n">
        <v>0.1450437061416237</v>
      </c>
      <c r="W239" s="26" t="n">
        <v>34.52040206170643</v>
      </c>
      <c r="X239" s="27" t="n">
        <v>13452.04020617063</v>
      </c>
    </row>
    <row r="240">
      <c r="A240" s="2" t="n">
        <v>239</v>
      </c>
      <c r="B240" s="3" t="n">
        <v>45878</v>
      </c>
      <c r="C240" s="4" t="inlineStr">
        <is>
          <t>Colin Rea</t>
        </is>
      </c>
      <c r="D240" s="4" t="inlineStr">
        <is>
          <t>over</t>
        </is>
      </c>
      <c r="E240" s="5" t="n">
        <v>3.5</v>
      </c>
      <c r="F240" s="6" t="n">
        <v>4.163651923066753</v>
      </c>
      <c r="G240" s="6" t="n">
        <v>0.6636519230667535</v>
      </c>
      <c r="H240" s="7" t="n">
        <v>9.265677634411064</v>
      </c>
      <c r="I240" s="6" t="n">
        <v>6.14918478059351</v>
      </c>
      <c r="J240" s="4" t="inlineStr">
        <is>
          <t>V4_extra</t>
        </is>
      </c>
      <c r="K240" s="8" t="n">
        <v/>
      </c>
      <c r="L240" s="8" t="n">
        <v>100</v>
      </c>
      <c r="M240" s="8" t="n">
        <v/>
      </c>
      <c r="N240" s="6" t="n">
        <v/>
      </c>
      <c r="O240" s="9" t="n">
        <v>2</v>
      </c>
      <c r="P240" s="10" t="n">
        <v>0.5</v>
      </c>
      <c r="Q240" s="4" t="inlineStr">
        <is>
          <t>Win</t>
        </is>
      </c>
      <c r="R240" s="11" t="n">
        <v>100</v>
      </c>
      <c r="S240" s="12" t="n">
        <v>100</v>
      </c>
      <c r="T240" s="10" t="n">
        <v>1</v>
      </c>
      <c r="U240" s="10" t="n">
        <v>0.5523012552301255</v>
      </c>
      <c r="V240" s="10" t="n">
        <v>0.1486209291284788</v>
      </c>
      <c r="W240" s="13" t="n">
        <v>35.52040206170643</v>
      </c>
      <c r="X240" s="14" t="n">
        <v>13552.04020617063</v>
      </c>
    </row>
    <row r="241">
      <c r="A241" s="15" t="n">
        <v>240</v>
      </c>
      <c r="B241" s="16" t="n">
        <v>45879</v>
      </c>
      <c r="C241" s="17" t="inlineStr">
        <is>
          <t>Jack Kochanowicz</t>
        </is>
      </c>
      <c r="D241" s="17" t="inlineStr">
        <is>
          <t>over</t>
        </is>
      </c>
      <c r="E241" s="18" t="n">
        <v>3.5</v>
      </c>
      <c r="F241" s="19" t="n">
        <v>4.09646102581773</v>
      </c>
      <c r="G241" s="19" t="n">
        <v>0.5964610258177299</v>
      </c>
      <c r="H241" s="20" t="n">
        <v>19.17637078081921</v>
      </c>
      <c r="I241" s="19" t="n">
        <v>11.43795778738857</v>
      </c>
      <c r="J241" s="17" t="inlineStr">
        <is>
          <t>V4_extra</t>
        </is>
      </c>
      <c r="K241" s="21" t="n">
        <v/>
      </c>
      <c r="L241" s="21" t="n">
        <v>120</v>
      </c>
      <c r="M241" s="21" t="n">
        <v/>
      </c>
      <c r="N241" s="19" t="n">
        <v/>
      </c>
      <c r="O241" s="22" t="n">
        <v>2.2</v>
      </c>
      <c r="P241" s="23" t="n">
        <v>0.4545454545454545</v>
      </c>
      <c r="Q241" s="17" t="inlineStr">
        <is>
          <t>Loss</t>
        </is>
      </c>
      <c r="R241" s="24" t="n">
        <v>100</v>
      </c>
      <c r="S241" s="25" t="n">
        <v>-100</v>
      </c>
      <c r="T241" s="23" t="n">
        <v>-1</v>
      </c>
      <c r="U241" s="23" t="n">
        <v>0.5495867768595041</v>
      </c>
      <c r="V241" s="23" t="n">
        <v>0.1418198432301918</v>
      </c>
      <c r="W241" s="26" t="n">
        <v>34.32040206170642</v>
      </c>
      <c r="X241" s="27" t="n">
        <v>13432.04020617063</v>
      </c>
    </row>
    <row r="242">
      <c r="A242" s="2" t="n">
        <v>241</v>
      </c>
      <c r="B242" s="3" t="n">
        <v>45879</v>
      </c>
      <c r="C242" s="4" t="inlineStr">
        <is>
          <t>Dylan Cease</t>
        </is>
      </c>
      <c r="D242" s="4" t="inlineStr">
        <is>
          <t>under</t>
        </is>
      </c>
      <c r="E242" s="5" t="n">
        <v>7.5</v>
      </c>
      <c r="F242" s="6" t="n">
        <v>5.875389796967072</v>
      </c>
      <c r="G242" s="6" t="n">
        <v>1.624610203032928</v>
      </c>
      <c r="H242" s="7" t="n">
        <v>9.524443601785752</v>
      </c>
      <c r="I242" s="6" t="n">
        <v>15.47350825367282</v>
      </c>
      <c r="J242" s="4" t="inlineStr">
        <is>
          <t>V2_core</t>
        </is>
      </c>
      <c r="K242" s="8" t="n">
        <v/>
      </c>
      <c r="L242" s="8" t="n">
        <v>-125</v>
      </c>
      <c r="M242" s="8" t="n">
        <v/>
      </c>
      <c r="N242" s="6" t="n">
        <v/>
      </c>
      <c r="O242" s="9" t="n">
        <v>1.8</v>
      </c>
      <c r="P242" s="10" t="n">
        <v>0.5555555555555556</v>
      </c>
      <c r="Q242" s="4" t="inlineStr">
        <is>
          <t>Win</t>
        </is>
      </c>
      <c r="R242" s="11" t="n">
        <v>100</v>
      </c>
      <c r="S242" s="12" t="n">
        <v>80</v>
      </c>
      <c r="T242" s="10" t="n">
        <v>0.8</v>
      </c>
      <c r="U242" s="10" t="n">
        <v>0.5518672199170125</v>
      </c>
      <c r="V242" s="10" t="n">
        <v>0.1465576849033462</v>
      </c>
      <c r="W242" s="13" t="n">
        <v>35.32040206170642</v>
      </c>
      <c r="X242" s="14" t="n">
        <v>13532.04020617063</v>
      </c>
    </row>
    <row r="243">
      <c r="A243" s="15" t="n">
        <v>242</v>
      </c>
      <c r="B243" s="16" t="n">
        <v>45879</v>
      </c>
      <c r="C243" s="17" t="inlineStr">
        <is>
          <t>Eric Lauer</t>
        </is>
      </c>
      <c r="D243" s="17" t="inlineStr">
        <is>
          <t>over</t>
        </is>
      </c>
      <c r="E243" s="18" t="n">
        <v>4.5</v>
      </c>
      <c r="F243" s="19" t="n">
        <v>5.195697520147976</v>
      </c>
      <c r="G243" s="19" t="n">
        <v>0.6956975201479763</v>
      </c>
      <c r="H243" s="20" t="n">
        <v>20.67479878131084</v>
      </c>
      <c r="I243" s="19" t="n">
        <v>14.38340624171635</v>
      </c>
      <c r="J243" s="17" t="inlineStr">
        <is>
          <t>V2_core</t>
        </is>
      </c>
      <c r="K243" s="21" t="n">
        <v/>
      </c>
      <c r="L243" s="21" t="n">
        <v>120</v>
      </c>
      <c r="M243" s="21" t="n">
        <v/>
      </c>
      <c r="N243" s="19" t="n">
        <v/>
      </c>
      <c r="O243" s="22" t="n">
        <v>2.2</v>
      </c>
      <c r="P243" s="23" t="n">
        <v>0.4545454545454545</v>
      </c>
      <c r="Q243" s="17" t="inlineStr">
        <is>
          <t>Loss</t>
        </is>
      </c>
      <c r="R243" s="24" t="n">
        <v>100</v>
      </c>
      <c r="S243" s="25" t="n">
        <v>-100</v>
      </c>
      <c r="T243" s="23" t="n">
        <v>-1</v>
      </c>
      <c r="U243" s="23" t="n">
        <v>0.55</v>
      </c>
      <c r="V243" s="23" t="n">
        <v>0.1438350085904435</v>
      </c>
      <c r="W243" s="26" t="n">
        <v>34.52040206170643</v>
      </c>
      <c r="X243" s="27" t="n">
        <v>13452.04020617063</v>
      </c>
    </row>
    <row r="244">
      <c r="A244" s="15" t="n">
        <v>243</v>
      </c>
      <c r="B244" s="16" t="n">
        <v>45880</v>
      </c>
      <c r="C244" s="17" t="inlineStr">
        <is>
          <t>Taijuan Walker</t>
        </is>
      </c>
      <c r="D244" s="17" t="inlineStr">
        <is>
          <t>over</t>
        </is>
      </c>
      <c r="E244" s="18" t="n">
        <v>3.5</v>
      </c>
      <c r="F244" s="19" t="n">
        <v>4.538881548015107</v>
      </c>
      <c r="G244" s="19" t="n">
        <v>1.038881548015107</v>
      </c>
      <c r="H244" s="20" t="n">
        <v>28.60498091877504</v>
      </c>
      <c r="I244" s="19" t="n">
        <v>29.71718685783961</v>
      </c>
      <c r="J244" s="17" t="inlineStr">
        <is>
          <t>V2_core</t>
        </is>
      </c>
      <c r="K244" s="21" t="n">
        <v/>
      </c>
      <c r="L244" s="21" t="n">
        <v>125</v>
      </c>
      <c r="M244" s="21" t="n">
        <v/>
      </c>
      <c r="N244" s="19" t="n">
        <v/>
      </c>
      <c r="O244" s="22" t="n">
        <v>2.25</v>
      </c>
      <c r="P244" s="23" t="n">
        <v>0.4444444444444444</v>
      </c>
      <c r="Q244" s="17" t="inlineStr">
        <is>
          <t>Loss</t>
        </is>
      </c>
      <c r="R244" s="24" t="n">
        <v>100</v>
      </c>
      <c r="S244" s="25" t="n">
        <v>-100</v>
      </c>
      <c r="T244" s="23" t="n">
        <v>-1</v>
      </c>
      <c r="U244" s="23" t="n">
        <v>0.5473251028806584</v>
      </c>
      <c r="V244" s="23" t="n">
        <v>0.1371209961387096</v>
      </c>
      <c r="W244" s="26" t="n">
        <v>33.32040206170642</v>
      </c>
      <c r="X244" s="27" t="n">
        <v>13332.04020617063</v>
      </c>
    </row>
    <row r="245">
      <c r="A245" s="15" t="n">
        <v>244</v>
      </c>
      <c r="B245" s="16" t="n">
        <v>45881</v>
      </c>
      <c r="C245" s="17" t="inlineStr">
        <is>
          <t>Ranger Suarez</t>
        </is>
      </c>
      <c r="D245" s="17" t="inlineStr">
        <is>
          <t>over</t>
        </is>
      </c>
      <c r="E245" s="18" t="n">
        <v>5.5</v>
      </c>
      <c r="F245" s="19" t="n">
        <v>5.915342743669412</v>
      </c>
      <c r="G245" s="19" t="n">
        <v>0.4153427436694121</v>
      </c>
      <c r="H245" s="20" t="n">
        <v>16.41420390334127</v>
      </c>
      <c r="I245" s="19" t="n">
        <v>6.817520484362938</v>
      </c>
      <c r="J245" s="17" t="inlineStr">
        <is>
          <t>V4_extra</t>
        </is>
      </c>
      <c r="K245" s="21" t="n">
        <v/>
      </c>
      <c r="L245" s="21" t="n">
        <v>120</v>
      </c>
      <c r="M245" s="21" t="n">
        <v/>
      </c>
      <c r="N245" s="19" t="n">
        <v/>
      </c>
      <c r="O245" s="22" t="n">
        <v>2.2</v>
      </c>
      <c r="P245" s="23" t="n">
        <v>0.4545454545454545</v>
      </c>
      <c r="Q245" s="17" t="inlineStr">
        <is>
          <t>Loss</t>
        </is>
      </c>
      <c r="R245" s="24" t="n">
        <v>100</v>
      </c>
      <c r="S245" s="25" t="n">
        <v>-100</v>
      </c>
      <c r="T245" s="23" t="n">
        <v>-1</v>
      </c>
      <c r="U245" s="23" t="n">
        <v>0.5450819672131147</v>
      </c>
      <c r="V245" s="23" t="n">
        <v>0.1324606641873214</v>
      </c>
      <c r="W245" s="26" t="n">
        <v>32.32040206170642</v>
      </c>
      <c r="X245" s="27" t="n">
        <v>13232.04020617063</v>
      </c>
    </row>
    <row r="246">
      <c r="A246" s="2" t="n">
        <v>245</v>
      </c>
      <c r="B246" s="3" t="n">
        <v>45882</v>
      </c>
      <c r="C246" s="4" t="inlineStr">
        <is>
          <t>Hunter Greene</t>
        </is>
      </c>
      <c r="D246" s="4" t="inlineStr">
        <is>
          <t>under</t>
        </is>
      </c>
      <c r="E246" s="5" t="n">
        <v>6.5</v>
      </c>
      <c r="F246" s="6" t="n">
        <v>5.002305238196339</v>
      </c>
      <c r="G246" s="6" t="n">
        <v>1.497694761803661</v>
      </c>
      <c r="H246" s="7" t="n">
        <v>23.16182718087087</v>
      </c>
      <c r="I246" s="6" t="n">
        <v>34.68934724259196</v>
      </c>
      <c r="J246" s="4" t="inlineStr">
        <is>
          <t>V2_core</t>
        </is>
      </c>
      <c r="K246" s="8" t="n">
        <v/>
      </c>
      <c r="L246" s="8" t="n">
        <v>105</v>
      </c>
      <c r="M246" s="8" t="n">
        <v/>
      </c>
      <c r="N246" s="6" t="n">
        <v/>
      </c>
      <c r="O246" s="9" t="n">
        <v>2.05</v>
      </c>
      <c r="P246" s="10" t="n">
        <v>0.4878048780487805</v>
      </c>
      <c r="Q246" s="4" t="inlineStr">
        <is>
          <t>Win</t>
        </is>
      </c>
      <c r="R246" s="11" t="n">
        <v>100</v>
      </c>
      <c r="S246" s="12" t="n">
        <v>105</v>
      </c>
      <c r="T246" s="10" t="n">
        <v>1.05</v>
      </c>
      <c r="U246" s="10" t="n">
        <v>0.5469387755102041</v>
      </c>
      <c r="V246" s="10" t="n">
        <v>0.1362057227008426</v>
      </c>
      <c r="W246" s="13" t="n">
        <v>33.37040206170643</v>
      </c>
      <c r="X246" s="14" t="n">
        <v>13337.04020617063</v>
      </c>
    </row>
    <row r="247">
      <c r="A247" s="2" t="n">
        <v>246</v>
      </c>
      <c r="B247" s="3" t="n">
        <v>45882</v>
      </c>
      <c r="C247" s="4" t="inlineStr">
        <is>
          <t>Mitch Keller</t>
        </is>
      </c>
      <c r="D247" s="4" t="inlineStr">
        <is>
          <t>over</t>
        </is>
      </c>
      <c r="E247" s="5" t="n">
        <v>4.5</v>
      </c>
      <c r="F247" s="6" t="n">
        <v>4.879712505761035</v>
      </c>
      <c r="G247" s="6" t="n">
        <v>0.3797125057610353</v>
      </c>
      <c r="H247" s="7" t="n">
        <v>15.867405701515</v>
      </c>
      <c r="I247" s="6" t="n">
        <v>6.0250523788492</v>
      </c>
      <c r="J247" s="4" t="inlineStr">
        <is>
          <t>V4_extra</t>
        </is>
      </c>
      <c r="K247" s="8" t="n">
        <v/>
      </c>
      <c r="L247" s="8" t="n">
        <v>120</v>
      </c>
      <c r="M247" s="8" t="n">
        <v/>
      </c>
      <c r="N247" s="6" t="n">
        <v/>
      </c>
      <c r="O247" s="9" t="n">
        <v>2.2</v>
      </c>
      <c r="P247" s="10" t="n">
        <v>0.4545454545454545</v>
      </c>
      <c r="Q247" s="4" t="inlineStr">
        <is>
          <t>Win</t>
        </is>
      </c>
      <c r="R247" s="11" t="n">
        <v>100</v>
      </c>
      <c r="S247" s="12" t="n">
        <v>120</v>
      </c>
      <c r="T247" s="10" t="n">
        <v>1.2</v>
      </c>
      <c r="U247" s="10" t="n">
        <v>0.5487804878048781</v>
      </c>
      <c r="V247" s="10" t="n">
        <v>0.1405300896817334</v>
      </c>
      <c r="W247" s="13" t="n">
        <v>34.57040206170642</v>
      </c>
      <c r="X247" s="14" t="n">
        <v>13457.04020617063</v>
      </c>
    </row>
    <row r="248">
      <c r="A248" s="15" t="n">
        <v>247</v>
      </c>
      <c r="B248" s="16" t="n">
        <v>45882</v>
      </c>
      <c r="C248" s="17" t="inlineStr">
        <is>
          <t>Kai-Wei Teng</t>
        </is>
      </c>
      <c r="D248" s="17" t="inlineStr">
        <is>
          <t>over</t>
        </is>
      </c>
      <c r="E248" s="18" t="n">
        <v>3.5</v>
      </c>
      <c r="F248" s="19" t="n">
        <v>4.648095029764128</v>
      </c>
      <c r="G248" s="19" t="n">
        <v>1.148095029764128</v>
      </c>
      <c r="H248" s="20" t="n">
        <v>18.63725395587202</v>
      </c>
      <c r="I248" s="19" t="n">
        <v>21.3973386351885</v>
      </c>
      <c r="J248" s="17" t="inlineStr">
        <is>
          <t>V2_core</t>
        </is>
      </c>
      <c r="K248" s="21" t="n">
        <v/>
      </c>
      <c r="L248" s="21" t="n">
        <v>105</v>
      </c>
      <c r="M248" s="21" t="n">
        <v/>
      </c>
      <c r="N248" s="19" t="n">
        <v/>
      </c>
      <c r="O248" s="22" t="n">
        <v>2.05</v>
      </c>
      <c r="P248" s="23" t="n">
        <v>0.4878048780487805</v>
      </c>
      <c r="Q248" s="17" t="inlineStr">
        <is>
          <t>Loss</t>
        </is>
      </c>
      <c r="R248" s="24" t="n">
        <v>100</v>
      </c>
      <c r="S248" s="25" t="n">
        <v>-100</v>
      </c>
      <c r="T248" s="23" t="n">
        <v>-1</v>
      </c>
      <c r="U248" s="23" t="n">
        <v>0.5465587044534413</v>
      </c>
      <c r="V248" s="23" t="n">
        <v>0.135912558954277</v>
      </c>
      <c r="W248" s="26" t="n">
        <v>33.57040206170642</v>
      </c>
      <c r="X248" s="27" t="n">
        <v>13357.04020617063</v>
      </c>
    </row>
    <row r="249">
      <c r="A249" s="15" t="n">
        <v>248</v>
      </c>
      <c r="B249" s="16" t="n">
        <v>45882</v>
      </c>
      <c r="C249" s="17" t="inlineStr">
        <is>
          <t>Brandon Woodruff</t>
        </is>
      </c>
      <c r="D249" s="17" t="inlineStr">
        <is>
          <t>over</t>
        </is>
      </c>
      <c r="E249" s="18" t="n">
        <v>7.5</v>
      </c>
      <c r="F249" s="19" t="n">
        <v>7.897256186480607</v>
      </c>
      <c r="G249" s="19" t="n">
        <v>0.3972561864806065</v>
      </c>
      <c r="H249" s="20" t="n">
        <v>16.13675988334996</v>
      </c>
      <c r="I249" s="19" t="n">
        <v>6.410427693412842</v>
      </c>
      <c r="J249" s="17" t="inlineStr">
        <is>
          <t>V4_extra</t>
        </is>
      </c>
      <c r="K249" s="21" t="n">
        <v/>
      </c>
      <c r="L249" s="21" t="n">
        <v>120</v>
      </c>
      <c r="M249" s="21" t="n">
        <v/>
      </c>
      <c r="N249" s="19" t="n">
        <v/>
      </c>
      <c r="O249" s="22" t="n">
        <v>2.2</v>
      </c>
      <c r="P249" s="23" t="n">
        <v>0.4545454545454545</v>
      </c>
      <c r="Q249" s="17" t="inlineStr">
        <is>
          <t>Loss</t>
        </is>
      </c>
      <c r="R249" s="24" t="n">
        <v>100</v>
      </c>
      <c r="S249" s="25" t="n">
        <v>-100</v>
      </c>
      <c r="T249" s="23" t="n">
        <v>-1</v>
      </c>
      <c r="U249" s="23" t="n">
        <v>0.5443548387096774</v>
      </c>
      <c r="V249" s="23" t="n">
        <v>0.1313322663778485</v>
      </c>
      <c r="W249" s="26" t="n">
        <v>32.57040206170642</v>
      </c>
      <c r="X249" s="27" t="n">
        <v>13257.04020617063</v>
      </c>
    </row>
    <row r="250">
      <c r="A250" s="15" t="n">
        <v>249</v>
      </c>
      <c r="B250" s="16" t="n">
        <v>45883</v>
      </c>
      <c r="C250" s="17" t="inlineStr">
        <is>
          <t>Bailey Ober</t>
        </is>
      </c>
      <c r="D250" s="17" t="inlineStr">
        <is>
          <t>over</t>
        </is>
      </c>
      <c r="E250" s="18" t="n">
        <v>5.5</v>
      </c>
      <c r="F250" s="19" t="n">
        <v>6.264905342244869</v>
      </c>
      <c r="G250" s="19" t="n">
        <v>0.7649053422448686</v>
      </c>
      <c r="H250" s="20" t="n">
        <v>21.71230537757713</v>
      </c>
      <c r="I250" s="19" t="n">
        <v>16.60785837576074</v>
      </c>
      <c r="J250" s="17" t="inlineStr">
        <is>
          <t>V2_core</t>
        </is>
      </c>
      <c r="K250" s="21" t="n">
        <v/>
      </c>
      <c r="L250" s="21" t="n">
        <v>120</v>
      </c>
      <c r="M250" s="21" t="n">
        <v/>
      </c>
      <c r="N250" s="19" t="n">
        <v/>
      </c>
      <c r="O250" s="22" t="n">
        <v>2.2</v>
      </c>
      <c r="P250" s="23" t="n">
        <v>0.4545454545454545</v>
      </c>
      <c r="Q250" s="17" t="inlineStr">
        <is>
          <t>Loss</t>
        </is>
      </c>
      <c r="R250" s="24" t="n">
        <v>100</v>
      </c>
      <c r="S250" s="25" t="n">
        <v>-100</v>
      </c>
      <c r="T250" s="23" t="n">
        <v>-1</v>
      </c>
      <c r="U250" s="23" t="n">
        <v>0.5421686746987951</v>
      </c>
      <c r="V250" s="23" t="n">
        <v>0.1267887633000258</v>
      </c>
      <c r="W250" s="26" t="n">
        <v>31.57040206170643</v>
      </c>
      <c r="X250" s="27" t="n">
        <v>13157.04020617063</v>
      </c>
    </row>
    <row r="251">
      <c r="A251" s="15" t="n">
        <v>250</v>
      </c>
      <c r="B251" s="16" t="n">
        <v>45883</v>
      </c>
      <c r="C251" s="17" t="inlineStr">
        <is>
          <t>Tanner Bibee</t>
        </is>
      </c>
      <c r="D251" s="17" t="inlineStr">
        <is>
          <t>over</t>
        </is>
      </c>
      <c r="E251" s="18" t="n">
        <v>5.5</v>
      </c>
      <c r="F251" s="19" t="n">
        <v>6.050468303148775</v>
      </c>
      <c r="G251" s="19" t="n">
        <v>0.5504683031487749</v>
      </c>
      <c r="H251" s="20" t="n">
        <v>13.0926630868943</v>
      </c>
      <c r="I251" s="19" t="n">
        <v>7.207096033141305</v>
      </c>
      <c r="J251" s="17" t="inlineStr">
        <is>
          <t>V4_extra</t>
        </is>
      </c>
      <c r="K251" s="21" t="n">
        <v/>
      </c>
      <c r="L251" s="21" t="n">
        <v>110</v>
      </c>
      <c r="M251" s="21" t="n">
        <v/>
      </c>
      <c r="N251" s="19" t="n">
        <v/>
      </c>
      <c r="O251" s="22" t="n">
        <v>2.1</v>
      </c>
      <c r="P251" s="23" t="n">
        <v>0.4761904761904762</v>
      </c>
      <c r="Q251" s="17" t="inlineStr">
        <is>
          <t>Loss</t>
        </is>
      </c>
      <c r="R251" s="24" t="n">
        <v>100</v>
      </c>
      <c r="S251" s="25" t="n">
        <v>-100</v>
      </c>
      <c r="T251" s="23" t="n">
        <v>-1</v>
      </c>
      <c r="U251" s="23" t="n">
        <v>0.54</v>
      </c>
      <c r="V251" s="23" t="n">
        <v>0.1222816082468257</v>
      </c>
      <c r="W251" s="26" t="n">
        <v>30.57040206170643</v>
      </c>
      <c r="X251" s="27" t="n">
        <v>13057.04020617063</v>
      </c>
    </row>
    <row r="252">
      <c r="A252" s="2" t="n">
        <v>251</v>
      </c>
      <c r="B252" s="3" t="n">
        <v>45884</v>
      </c>
      <c r="C252" s="4" t="inlineStr">
        <is>
          <t>Sandy Alcantara</t>
        </is>
      </c>
      <c r="D252" s="4" t="inlineStr">
        <is>
          <t>over</t>
        </is>
      </c>
      <c r="E252" s="5" t="n">
        <v>4.5</v>
      </c>
      <c r="F252" s="6" t="n">
        <v>5.649191053034451</v>
      </c>
      <c r="G252" s="6" t="n">
        <v>1.149191053034451</v>
      </c>
      <c r="H252" s="7" t="n">
        <v>15.75788512111818</v>
      </c>
      <c r="I252" s="6" t="n">
        <v>18.1088205959337</v>
      </c>
      <c r="J252" s="4" t="inlineStr">
        <is>
          <t>V2_core</t>
        </is>
      </c>
      <c r="K252" s="8" t="n">
        <v/>
      </c>
      <c r="L252" s="8" t="n">
        <v>100</v>
      </c>
      <c r="M252" s="8" t="n">
        <v/>
      </c>
      <c r="N252" s="6" t="n">
        <v/>
      </c>
      <c r="O252" s="9" t="n">
        <v>2</v>
      </c>
      <c r="P252" s="10" t="n">
        <v>0.5</v>
      </c>
      <c r="Q252" s="4" t="inlineStr">
        <is>
          <t>Win</t>
        </is>
      </c>
      <c r="R252" s="11" t="n">
        <v>100</v>
      </c>
      <c r="S252" s="12" t="n">
        <v>100</v>
      </c>
      <c r="T252" s="10" t="n">
        <v>1</v>
      </c>
      <c r="U252" s="10" t="n">
        <v>0.5433070866141733</v>
      </c>
      <c r="V252" s="10" t="n">
        <v>0.1270846179952651</v>
      </c>
      <c r="W252" s="13" t="n">
        <v>32.27949297079734</v>
      </c>
      <c r="X252" s="14" t="n">
        <v>13227.94929707972</v>
      </c>
    </row>
    <row r="253">
      <c r="A253" s="2" t="n">
        <v>252</v>
      </c>
      <c r="B253" s="3" t="n">
        <v>45884</v>
      </c>
      <c r="C253" s="4" t="inlineStr">
        <is>
          <t>Zack Wheeler</t>
        </is>
      </c>
      <c r="D253" s="4" t="inlineStr">
        <is>
          <t>under</t>
        </is>
      </c>
      <c r="E253" s="5" t="n">
        <v>7.5</v>
      </c>
      <c r="F253" s="6" t="n">
        <v>5.955002432069356</v>
      </c>
      <c r="G253" s="6" t="n">
        <v>1.544997567930644</v>
      </c>
      <c r="H253" s="7" t="n">
        <v>15.24682675193391</v>
      </c>
      <c r="I253" s="6" t="n">
        <v>23.55631025039777</v>
      </c>
      <c r="J253" s="4" t="inlineStr">
        <is>
          <t>V2_core</t>
        </is>
      </c>
      <c r="K253" s="8" t="n">
        <v/>
      </c>
      <c r="L253" s="8" t="n">
        <v>-110</v>
      </c>
      <c r="M253" s="8" t="n">
        <v/>
      </c>
      <c r="N253" s="6" t="n">
        <v/>
      </c>
      <c r="O253" s="9" t="n">
        <v>1.909090909090909</v>
      </c>
      <c r="P253" s="10" t="n">
        <v>0.5238095238095238</v>
      </c>
      <c r="Q253" s="4" t="inlineStr">
        <is>
          <t>Win</t>
        </is>
      </c>
      <c r="R253" s="11" t="n">
        <v>100</v>
      </c>
      <c r="S253" s="12" t="n">
        <v>90.90909090909092</v>
      </c>
      <c r="T253" s="10" t="n">
        <v>0.9090909090909092</v>
      </c>
      <c r="U253" s="10" t="n">
        <v>0.541501976284585</v>
      </c>
      <c r="V253" s="10" t="n">
        <v>0.1236343595683689</v>
      </c>
      <c r="W253" s="13" t="n">
        <v>31.27949297079734</v>
      </c>
      <c r="X253" s="14" t="n">
        <v>13127.94929707972</v>
      </c>
    </row>
    <row r="254">
      <c r="A254" s="2" t="n">
        <v>253</v>
      </c>
      <c r="B254" s="3" t="n">
        <v>45884</v>
      </c>
      <c r="C254" s="4" t="inlineStr">
        <is>
          <t>Luis Castillo</t>
        </is>
      </c>
      <c r="D254" s="4" t="inlineStr">
        <is>
          <t>over</t>
        </is>
      </c>
      <c r="E254" s="5" t="n">
        <v>4.5</v>
      </c>
      <c r="F254" s="6" t="n">
        <v>5.953560938814871</v>
      </c>
      <c r="G254" s="6" t="n">
        <v>1.453560938814871</v>
      </c>
      <c r="H254" s="7" t="n">
        <v>7.653516074971101</v>
      </c>
      <c r="I254" s="6" t="n">
        <v>11.1248520111697</v>
      </c>
      <c r="J254" s="4" t="inlineStr">
        <is>
          <t>V4_extra</t>
        </is>
      </c>
      <c r="K254" s="8" t="n">
        <v/>
      </c>
      <c r="L254" s="8" t="n">
        <v>-125</v>
      </c>
      <c r="M254" s="8" t="n">
        <v/>
      </c>
      <c r="N254" s="6" t="n">
        <v/>
      </c>
      <c r="O254" s="9" t="n">
        <v>1.8</v>
      </c>
      <c r="P254" s="10" t="n">
        <v>0.5555555555555556</v>
      </c>
      <c r="Q254" s="4" t="inlineStr">
        <is>
          <t>Win</t>
        </is>
      </c>
      <c r="R254" s="11" t="n">
        <v>100</v>
      </c>
      <c r="S254" s="12" t="n">
        <v>80</v>
      </c>
      <c r="T254" s="10" t="n">
        <v>0.8</v>
      </c>
      <c r="U254" s="10" t="n">
        <v>0.5396825396825397</v>
      </c>
      <c r="V254" s="10" t="n">
        <v>0.120517468498835</v>
      </c>
      <c r="W254" s="13" t="n">
        <v>30.37040206170643</v>
      </c>
      <c r="X254" s="14" t="n">
        <v>13037.04020617063</v>
      </c>
    </row>
    <row r="255">
      <c r="A255" s="15" t="n">
        <v>254</v>
      </c>
      <c r="B255" s="16" t="n">
        <v>45884</v>
      </c>
      <c r="C255" s="17" t="inlineStr">
        <is>
          <t>MacKenzie Gore</t>
        </is>
      </c>
      <c r="D255" s="17" t="inlineStr">
        <is>
          <t>under</t>
        </is>
      </c>
      <c r="E255" s="18" t="n">
        <v>6.5</v>
      </c>
      <c r="F255" s="19" t="n">
        <v>5.409659578930107</v>
      </c>
      <c r="G255" s="19" t="n">
        <v>1.090340421069893</v>
      </c>
      <c r="H255" s="20" t="n">
        <v>17.86586278267446</v>
      </c>
      <c r="I255" s="19" t="n">
        <v>19.4798723492382</v>
      </c>
      <c r="J255" s="17" t="inlineStr">
        <is>
          <t>V2_core</t>
        </is>
      </c>
      <c r="K255" s="21" t="n">
        <v/>
      </c>
      <c r="L255" s="21" t="n">
        <v>105</v>
      </c>
      <c r="M255" s="21" t="n">
        <v/>
      </c>
      <c r="N255" s="19" t="n">
        <v/>
      </c>
      <c r="O255" s="22" t="n">
        <v>2.05</v>
      </c>
      <c r="P255" s="23" t="n">
        <v>0.4878048780487805</v>
      </c>
      <c r="Q255" s="17" t="inlineStr">
        <is>
          <t>Loss</t>
        </is>
      </c>
      <c r="R255" s="24" t="n">
        <v>100</v>
      </c>
      <c r="S255" s="25" t="n">
        <v>-100</v>
      </c>
      <c r="T255" s="23" t="n">
        <v>-1</v>
      </c>
      <c r="U255" s="23" t="n">
        <v>0.5378486055776892</v>
      </c>
      <c r="V255" s="23" t="n">
        <v>0.1178103667797069</v>
      </c>
      <c r="W255" s="26" t="n">
        <v>29.57040206170643</v>
      </c>
      <c r="X255" s="27" t="n">
        <v>12957.04020617063</v>
      </c>
    </row>
    <row r="256">
      <c r="A256" s="15" t="n">
        <v>255</v>
      </c>
      <c r="B256" s="16" t="n">
        <v>45885</v>
      </c>
      <c r="C256" s="17" t="inlineStr">
        <is>
          <t>Slade Cecconi</t>
        </is>
      </c>
      <c r="D256" s="17" t="inlineStr">
        <is>
          <t>over</t>
        </is>
      </c>
      <c r="E256" s="18" t="n">
        <v>4.5</v>
      </c>
      <c r="F256" s="19" t="n">
        <v>5.067946607399544</v>
      </c>
      <c r="G256" s="19" t="n">
        <v>0.5679466073995441</v>
      </c>
      <c r="H256" s="20" t="n">
        <v>16.04496420642598</v>
      </c>
      <c r="I256" s="19" t="n">
        <v>9.112682986886753</v>
      </c>
      <c r="J256" s="17" t="inlineStr">
        <is>
          <t>V4_extra</t>
        </is>
      </c>
      <c r="K256" s="21" t="n">
        <v/>
      </c>
      <c r="L256" s="21" t="n">
        <v>115</v>
      </c>
      <c r="M256" s="21" t="n">
        <v/>
      </c>
      <c r="N256" s="19" t="n">
        <v/>
      </c>
      <c r="O256" s="22" t="n">
        <v>2.15</v>
      </c>
      <c r="P256" s="23" t="n">
        <v>0.4651162790697674</v>
      </c>
      <c r="Q256" s="17" t="inlineStr">
        <is>
          <t>Loss</t>
        </is>
      </c>
      <c r="R256" s="24" t="n">
        <v>100</v>
      </c>
      <c r="S256" s="25" t="n">
        <v>-100</v>
      </c>
      <c r="T256" s="23" t="n">
        <v>-1</v>
      </c>
      <c r="U256" s="23" t="n">
        <v>0.5411764705882353</v>
      </c>
      <c r="V256" s="23" t="n">
        <v>0.1226646783168523</v>
      </c>
      <c r="W256" s="26" t="n">
        <v>31.27949297079734</v>
      </c>
      <c r="X256" s="27" t="n">
        <v>13127.94929707972</v>
      </c>
    </row>
    <row r="257">
      <c r="A257" s="2" t="n">
        <v>256</v>
      </c>
      <c r="B257" s="3" t="n">
        <v>45886</v>
      </c>
      <c r="C257" s="4" t="inlineStr">
        <is>
          <t>Logan Webb</t>
        </is>
      </c>
      <c r="D257" s="4" t="inlineStr">
        <is>
          <t>over</t>
        </is>
      </c>
      <c r="E257" s="5" t="n">
        <v>6.5</v>
      </c>
      <c r="F257" s="6" t="n">
        <v>7.06552867010623</v>
      </c>
      <c r="G257" s="6" t="n">
        <v>0.5655286701062296</v>
      </c>
      <c r="H257" s="7" t="n">
        <v>18.70695295525884</v>
      </c>
      <c r="I257" s="6" t="n">
        <v>10.57931822652733</v>
      </c>
      <c r="J257" s="4" t="inlineStr">
        <is>
          <t>V4_extra</t>
        </is>
      </c>
      <c r="K257" s="8" t="n">
        <v/>
      </c>
      <c r="L257" s="8" t="n">
        <v>120</v>
      </c>
      <c r="M257" s="8" t="n">
        <v/>
      </c>
      <c r="N257" s="6" t="n">
        <v/>
      </c>
      <c r="O257" s="9" t="n">
        <v>2.2</v>
      </c>
      <c r="P257" s="10" t="n">
        <v>0.4545454545454545</v>
      </c>
      <c r="Q257" s="4" t="inlineStr">
        <is>
          <t>Win</t>
        </is>
      </c>
      <c r="R257" s="11" t="n">
        <v>100</v>
      </c>
      <c r="S257" s="12" t="n">
        <v>120</v>
      </c>
      <c r="T257" s="10" t="n">
        <v>1.2</v>
      </c>
      <c r="U257" s="10" t="n">
        <v>0.54296875</v>
      </c>
      <c r="V257" s="10" t="n">
        <v>0.1268730194171771</v>
      </c>
      <c r="W257" s="13" t="n">
        <v>32.47949297079734</v>
      </c>
      <c r="X257" s="14" t="n">
        <v>13247.94929707972</v>
      </c>
    </row>
    <row r="258">
      <c r="A258" s="2" t="n">
        <v>257</v>
      </c>
      <c r="B258" s="3" t="n">
        <v>45886</v>
      </c>
      <c r="C258" s="4" t="inlineStr">
        <is>
          <t>Davis Martin</t>
        </is>
      </c>
      <c r="D258" s="4" t="inlineStr">
        <is>
          <t>over</t>
        </is>
      </c>
      <c r="E258" s="5" t="n">
        <v>3.5</v>
      </c>
      <c r="F258" s="6" t="n">
        <v>3.836922507088555</v>
      </c>
      <c r="G258" s="6" t="n">
        <v>0.3369225070885551</v>
      </c>
      <c r="H258" s="7" t="n">
        <v>25.68311001617505</v>
      </c>
      <c r="I258" s="6" t="n">
        <v>8.653217816480879</v>
      </c>
      <c r="J258" s="4" t="inlineStr">
        <is>
          <t>V4_extra</t>
        </is>
      </c>
      <c r="K258" s="8" t="n">
        <v/>
      </c>
      <c r="L258" s="8" t="n">
        <v>140</v>
      </c>
      <c r="M258" s="8" t="n">
        <v/>
      </c>
      <c r="N258" s="6" t="n">
        <v/>
      </c>
      <c r="O258" s="9" t="n">
        <v>2.4</v>
      </c>
      <c r="P258" s="10" t="n">
        <v>0.4166666666666667</v>
      </c>
      <c r="Q258" s="4" t="inlineStr">
        <is>
          <t>Win</t>
        </is>
      </c>
      <c r="R258" s="11" t="n">
        <v>100</v>
      </c>
      <c r="S258" s="12" t="n">
        <v>140</v>
      </c>
      <c r="T258" s="10" t="n">
        <v>1.4</v>
      </c>
      <c r="U258" s="10" t="n">
        <v>0.5447470817120622</v>
      </c>
      <c r="V258" s="10" t="n">
        <v>0.1318268208980441</v>
      </c>
      <c r="W258" s="13" t="n">
        <v>33.87949297079734</v>
      </c>
      <c r="X258" s="14" t="n">
        <v>13387.94929707972</v>
      </c>
    </row>
    <row r="259">
      <c r="A259" s="2" t="n">
        <v>258</v>
      </c>
      <c r="B259" s="3" t="n">
        <v>45886</v>
      </c>
      <c r="C259" s="4" t="inlineStr">
        <is>
          <t>Ryan Pepiot</t>
        </is>
      </c>
      <c r="D259" s="4" t="inlineStr">
        <is>
          <t>over</t>
        </is>
      </c>
      <c r="E259" s="5" t="n">
        <v>5.5</v>
      </c>
      <c r="F259" s="6" t="n">
        <v>6.316231100223006</v>
      </c>
      <c r="G259" s="6" t="n">
        <v>0.816231100223006</v>
      </c>
      <c r="H259" s="7" t="n">
        <v>14.12663197706205</v>
      </c>
      <c r="I259" s="6" t="n">
        <v>11.53059636108286</v>
      </c>
      <c r="J259" s="4" t="inlineStr">
        <is>
          <t>V4_extra</t>
        </is>
      </c>
      <c r="K259" s="8" t="n">
        <v/>
      </c>
      <c r="L259" s="8" t="n">
        <v>105</v>
      </c>
      <c r="M259" s="8" t="n">
        <v/>
      </c>
      <c r="N259" s="6" t="n">
        <v/>
      </c>
      <c r="O259" s="9" t="n">
        <v>2.05</v>
      </c>
      <c r="P259" s="10" t="n">
        <v>0.4878048780487805</v>
      </c>
      <c r="Q259" s="4" t="inlineStr">
        <is>
          <t>Win</t>
        </is>
      </c>
      <c r="R259" s="11" t="n">
        <v>100</v>
      </c>
      <c r="S259" s="12" t="n">
        <v>105</v>
      </c>
      <c r="T259" s="10" t="n">
        <v>1.05</v>
      </c>
      <c r="U259" s="10" t="n">
        <v>0.5465116279069767</v>
      </c>
      <c r="V259" s="10" t="n">
        <v>0.1353856316697571</v>
      </c>
      <c r="W259" s="13" t="n">
        <v>34.92949297079733</v>
      </c>
      <c r="X259" s="14" t="n">
        <v>13492.94929707972</v>
      </c>
    </row>
    <row r="260">
      <c r="A260" s="15" t="n">
        <v>259</v>
      </c>
      <c r="B260" s="16" t="n">
        <v>45886</v>
      </c>
      <c r="C260" s="17" t="inlineStr">
        <is>
          <t>Antonio Senzatela</t>
        </is>
      </c>
      <c r="D260" s="17" t="inlineStr">
        <is>
          <t>over</t>
        </is>
      </c>
      <c r="E260" s="18" t="n">
        <v>2.5</v>
      </c>
      <c r="F260" s="19" t="n">
        <v>3.027317852319877</v>
      </c>
      <c r="G260" s="19" t="n">
        <v>0.5273178523198769</v>
      </c>
      <c r="H260" s="20" t="n">
        <v>15.44099579910059</v>
      </c>
      <c r="I260" s="19" t="n">
        <v>8.142312742461964</v>
      </c>
      <c r="J260" s="17" t="inlineStr">
        <is>
          <t>V4_extra</t>
        </is>
      </c>
      <c r="K260" s="21" t="n">
        <v/>
      </c>
      <c r="L260" s="21" t="n">
        <v>115</v>
      </c>
      <c r="M260" s="21" t="n">
        <v/>
      </c>
      <c r="N260" s="19" t="n">
        <v/>
      </c>
      <c r="O260" s="22" t="n">
        <v>2.15</v>
      </c>
      <c r="P260" s="23" t="n">
        <v>0.4651162790697674</v>
      </c>
      <c r="Q260" s="17" t="inlineStr">
        <is>
          <t>Loss</t>
        </is>
      </c>
      <c r="R260" s="24" t="n">
        <v>100</v>
      </c>
      <c r="S260" s="25" t="n">
        <v>-100</v>
      </c>
      <c r="T260" s="23" t="n">
        <v>-1</v>
      </c>
      <c r="U260" s="23" t="n">
        <v>0.5444015444015444</v>
      </c>
      <c r="V260" s="23" t="n">
        <v>0.1310019033621519</v>
      </c>
      <c r="W260" s="26" t="n">
        <v>33.92949297079733</v>
      </c>
      <c r="X260" s="27" t="n">
        <v>13392.94929707972</v>
      </c>
    </row>
    <row r="261">
      <c r="A261" s="15" t="n">
        <v>260</v>
      </c>
      <c r="B261" s="16" t="n">
        <v>45886</v>
      </c>
      <c r="C261" s="17" t="inlineStr">
        <is>
          <t>George Kirby</t>
        </is>
      </c>
      <c r="D261" s="17" t="inlineStr">
        <is>
          <t>over</t>
        </is>
      </c>
      <c r="E261" s="18" t="n">
        <v>5.5</v>
      </c>
      <c r="F261" s="19" t="n">
        <v>6.368733239328429</v>
      </c>
      <c r="G261" s="19" t="n">
        <v>0.8687332393284288</v>
      </c>
      <c r="H261" s="20" t="n">
        <v>23.25582473315099</v>
      </c>
      <c r="I261" s="19" t="n">
        <v>20.20310795368445</v>
      </c>
      <c r="J261" s="17" t="inlineStr">
        <is>
          <t>V2_core</t>
        </is>
      </c>
      <c r="K261" s="21" t="n">
        <v/>
      </c>
      <c r="L261" s="21" t="n">
        <v>120</v>
      </c>
      <c r="M261" s="21" t="n">
        <v/>
      </c>
      <c r="N261" s="19" t="n">
        <v/>
      </c>
      <c r="O261" s="22" t="n">
        <v>2.2</v>
      </c>
      <c r="P261" s="23" t="n">
        <v>0.4545454545454545</v>
      </c>
      <c r="Q261" s="17" t="inlineStr">
        <is>
          <t>Loss</t>
        </is>
      </c>
      <c r="R261" s="24" t="n">
        <v>100</v>
      </c>
      <c r="S261" s="25" t="n">
        <v>-100</v>
      </c>
      <c r="T261" s="23" t="n">
        <v>-1</v>
      </c>
      <c r="U261" s="23" t="n">
        <v>0.5423076923076923</v>
      </c>
      <c r="V261" s="23" t="n">
        <v>0.1266518960415282</v>
      </c>
      <c r="W261" s="26" t="n">
        <v>32.92949297079733</v>
      </c>
      <c r="X261" s="27" t="n">
        <v>13292.94929707972</v>
      </c>
    </row>
    <row r="262">
      <c r="A262" s="2" t="n">
        <v>261</v>
      </c>
      <c r="B262" s="3" t="n">
        <v>45888</v>
      </c>
      <c r="C262" s="4" t="inlineStr">
        <is>
          <t>Tarik Skubal</t>
        </is>
      </c>
      <c r="D262" s="4" t="inlineStr">
        <is>
          <t>over</t>
        </is>
      </c>
      <c r="E262" s="5" t="n">
        <v>7.5</v>
      </c>
      <c r="F262" s="6" t="n">
        <v>8.508958380734224</v>
      </c>
      <c r="G262" s="6" t="n">
        <v>1.008958380734224</v>
      </c>
      <c r="H262" s="7" t="n">
        <v>22.46466601076289</v>
      </c>
      <c r="I262" s="6" t="n">
        <v>22.66591304195449</v>
      </c>
      <c r="J262" s="4" t="inlineStr">
        <is>
          <t>V2_core</t>
        </is>
      </c>
      <c r="K262" s="8" t="n">
        <v/>
      </c>
      <c r="L262" s="8" t="n">
        <v>115</v>
      </c>
      <c r="M262" s="8" t="n">
        <v/>
      </c>
      <c r="N262" s="6" t="n">
        <v/>
      </c>
      <c r="O262" s="9" t="n">
        <v>2.15</v>
      </c>
      <c r="P262" s="10" t="n">
        <v>0.4651162790697674</v>
      </c>
      <c r="Q262" s="4" t="inlineStr">
        <is>
          <t>Win</t>
        </is>
      </c>
      <c r="R262" s="11" t="n">
        <v>100</v>
      </c>
      <c r="S262" s="12" t="n">
        <v>115</v>
      </c>
      <c r="T262" s="10" t="n">
        <v>1.15</v>
      </c>
      <c r="U262" s="10" t="n">
        <v>0.5440613026819924</v>
      </c>
      <c r="V262" s="10" t="n">
        <v>0.1305727700030549</v>
      </c>
      <c r="W262" s="13" t="n">
        <v>34.07949297079734</v>
      </c>
      <c r="X262" s="14" t="n">
        <v>13407.94929707972</v>
      </c>
    </row>
    <row r="263">
      <c r="A263" s="15" t="n">
        <v>262</v>
      </c>
      <c r="B263" s="16" t="n">
        <v>45888</v>
      </c>
      <c r="C263" s="17" t="inlineStr">
        <is>
          <t>Hunter Brown</t>
        </is>
      </c>
      <c r="D263" s="17" t="inlineStr">
        <is>
          <t>over</t>
        </is>
      </c>
      <c r="E263" s="18" t="n">
        <v>6.5</v>
      </c>
      <c r="F263" s="19" t="n">
        <v>7.155546635950212</v>
      </c>
      <c r="G263" s="19" t="n">
        <v>0.6555466359502118</v>
      </c>
      <c r="H263" s="20" t="n">
        <v>14.61226113222954</v>
      </c>
      <c r="I263" s="19" t="n">
        <v>9.57901862885911</v>
      </c>
      <c r="J263" s="17" t="inlineStr">
        <is>
          <t>V4_extra</t>
        </is>
      </c>
      <c r="K263" s="21" t="n">
        <v/>
      </c>
      <c r="L263" s="21" t="n">
        <v>110</v>
      </c>
      <c r="M263" s="21" t="n">
        <v/>
      </c>
      <c r="N263" s="19" t="n">
        <v/>
      </c>
      <c r="O263" s="22" t="n">
        <v>2.1</v>
      </c>
      <c r="P263" s="23" t="n">
        <v>0.4761904761904762</v>
      </c>
      <c r="Q263" s="17" t="inlineStr">
        <is>
          <t>Loss</t>
        </is>
      </c>
      <c r="R263" s="24" t="n">
        <v>100</v>
      </c>
      <c r="S263" s="25" t="n">
        <v>-100</v>
      </c>
      <c r="T263" s="23" t="n">
        <v>-1</v>
      </c>
      <c r="U263" s="23" t="n">
        <v>0.5419847328244275</v>
      </c>
      <c r="V263" s="23" t="n">
        <v>0.1262576067587685</v>
      </c>
      <c r="W263" s="26" t="n">
        <v>33.07949297079734</v>
      </c>
      <c r="X263" s="27" t="n">
        <v>13307.94929707972</v>
      </c>
    </row>
    <row r="264">
      <c r="A264" s="15" t="n">
        <v>263</v>
      </c>
      <c r="B264" s="16" t="n">
        <v>45888</v>
      </c>
      <c r="C264" s="17" t="inlineStr">
        <is>
          <t>Merrill Kelly</t>
        </is>
      </c>
      <c r="D264" s="17" t="inlineStr">
        <is>
          <t>over</t>
        </is>
      </c>
      <c r="E264" s="18" t="n">
        <v>4.5</v>
      </c>
      <c r="F264" s="19" t="n">
        <v>5.053895367318507</v>
      </c>
      <c r="G264" s="19" t="n">
        <v>0.553895367318507</v>
      </c>
      <c r="H264" s="20" t="n">
        <v>13.14240835917123</v>
      </c>
      <c r="I264" s="19" t="n">
        <v>7.279519105552967</v>
      </c>
      <c r="J264" s="17" t="inlineStr">
        <is>
          <t>V4_extra</t>
        </is>
      </c>
      <c r="K264" s="21" t="n">
        <v/>
      </c>
      <c r="L264" s="21" t="n">
        <v>110</v>
      </c>
      <c r="M264" s="21" t="n">
        <v/>
      </c>
      <c r="N264" s="19" t="n">
        <v/>
      </c>
      <c r="O264" s="22" t="n">
        <v>2.1</v>
      </c>
      <c r="P264" s="23" t="n">
        <v>0.4761904761904762</v>
      </c>
      <c r="Q264" s="17" t="inlineStr">
        <is>
          <t>Loss</t>
        </is>
      </c>
      <c r="R264" s="24" t="n">
        <v>100</v>
      </c>
      <c r="S264" s="25" t="n">
        <v>-100</v>
      </c>
      <c r="T264" s="23" t="n">
        <v>-1</v>
      </c>
      <c r="U264" s="23" t="n">
        <v>0.5399239543726235</v>
      </c>
      <c r="V264" s="23" t="n">
        <v>0.1219752584440963</v>
      </c>
      <c r="W264" s="26" t="n">
        <v>32.07949297079734</v>
      </c>
      <c r="X264" s="27" t="n">
        <v>13207.94929707972</v>
      </c>
    </row>
    <row r="265">
      <c r="A265" s="2" t="n">
        <v>264</v>
      </c>
      <c r="B265" s="3" t="n">
        <v>45889</v>
      </c>
      <c r="C265" s="4" t="inlineStr">
        <is>
          <t>Bailey Ober</t>
        </is>
      </c>
      <c r="D265" s="4" t="inlineStr">
        <is>
          <t>over</t>
        </is>
      </c>
      <c r="E265" s="5" t="n">
        <v>5.5</v>
      </c>
      <c r="F265" s="6" t="n">
        <v>5.962766375565492</v>
      </c>
      <c r="G265" s="6" t="n">
        <v>0.4627663755654918</v>
      </c>
      <c r="H265" s="7" t="n">
        <v>17.14041028931046</v>
      </c>
      <c r="I265" s="6" t="n">
        <v>7.932005545289664</v>
      </c>
      <c r="J265" s="4" t="inlineStr">
        <is>
          <t>V4_extra</t>
        </is>
      </c>
      <c r="K265" s="8" t="n">
        <v/>
      </c>
      <c r="L265" s="8" t="n">
        <v>120</v>
      </c>
      <c r="M265" s="8" t="n">
        <v/>
      </c>
      <c r="N265" s="6" t="n">
        <v/>
      </c>
      <c r="O265" s="9" t="n">
        <v>2.2</v>
      </c>
      <c r="P265" s="10" t="n">
        <v>0.4545454545454545</v>
      </c>
      <c r="Q265" s="4" t="inlineStr">
        <is>
          <t>Win</t>
        </is>
      </c>
      <c r="R265" s="11" t="n">
        <v>100</v>
      </c>
      <c r="S265" s="12" t="n">
        <v>120</v>
      </c>
      <c r="T265" s="10" t="n">
        <v>1.2</v>
      </c>
      <c r="U265" s="10" t="n">
        <v>0.5451127819548872</v>
      </c>
      <c r="V265" s="10" t="n">
        <v>0.1337574923714186</v>
      </c>
      <c r="W265" s="13" t="n">
        <v>35.57949297079734</v>
      </c>
      <c r="X265" s="14" t="n">
        <v>13557.94929707972</v>
      </c>
    </row>
    <row r="266">
      <c r="A266" s="2" t="n">
        <v>265</v>
      </c>
      <c r="B266" s="3" t="n">
        <v>45889</v>
      </c>
      <c r="C266" s="4" t="inlineStr">
        <is>
          <t>Johan Oviedo</t>
        </is>
      </c>
      <c r="D266" s="4" t="inlineStr">
        <is>
          <t>over</t>
        </is>
      </c>
      <c r="E266" s="5" t="n">
        <v>3.5</v>
      </c>
      <c r="F266" s="6" t="n">
        <v>4.179649039427668</v>
      </c>
      <c r="G266" s="6" t="n">
        <v>0.6796490394276677</v>
      </c>
      <c r="H266" s="7" t="n">
        <v>17.69617878988653</v>
      </c>
      <c r="I266" s="6" t="n">
        <v>12.02719091608665</v>
      </c>
      <c r="J266" s="4" t="inlineStr">
        <is>
          <t>V2_core</t>
        </is>
      </c>
      <c r="K266" s="8" t="n">
        <v/>
      </c>
      <c r="L266" s="8" t="n">
        <v>115</v>
      </c>
      <c r="M266" s="8" t="n">
        <v/>
      </c>
      <c r="N266" s="6" t="n">
        <v/>
      </c>
      <c r="O266" s="9" t="n">
        <v>2.15</v>
      </c>
      <c r="P266" s="10" t="n">
        <v>0.4651162790697674</v>
      </c>
      <c r="Q266" s="4" t="inlineStr">
        <is>
          <t>Win</t>
        </is>
      </c>
      <c r="R266" s="11" t="n">
        <v>100</v>
      </c>
      <c r="S266" s="12" t="n">
        <v>115</v>
      </c>
      <c r="T266" s="10" t="n">
        <v>1.15</v>
      </c>
      <c r="U266" s="10" t="n">
        <v>0.5416666666666666</v>
      </c>
      <c r="V266" s="10" t="n">
        <v>0.1258692915560505</v>
      </c>
      <c r="W266" s="13" t="n">
        <v>33.22949297079734</v>
      </c>
      <c r="X266" s="14" t="n">
        <v>13322.94929707972</v>
      </c>
    </row>
    <row r="267">
      <c r="A267" s="2" t="n">
        <v>266</v>
      </c>
      <c r="B267" s="3" t="n">
        <v>45889</v>
      </c>
      <c r="C267" s="4" t="inlineStr">
        <is>
          <t>Charlie Morton</t>
        </is>
      </c>
      <c r="D267" s="4" t="inlineStr">
        <is>
          <t>over</t>
        </is>
      </c>
      <c r="E267" s="5" t="n">
        <v>5.5</v>
      </c>
      <c r="F267" s="6" t="n">
        <v>6.145428217125972</v>
      </c>
      <c r="G267" s="6" t="n">
        <v>0.6454282171259722</v>
      </c>
      <c r="H267" s="7" t="n">
        <v>17.19185916309397</v>
      </c>
      <c r="I267" s="6" t="n">
        <v>11.09611100871655</v>
      </c>
      <c r="J267" s="4" t="inlineStr">
        <is>
          <t>V4_extra</t>
        </is>
      </c>
      <c r="K267" s="8" t="n">
        <v/>
      </c>
      <c r="L267" s="8" t="n">
        <v>115</v>
      </c>
      <c r="M267" s="8" t="n">
        <v/>
      </c>
      <c r="N267" s="6" t="n">
        <v/>
      </c>
      <c r="O267" s="9" t="n">
        <v>2.15</v>
      </c>
      <c r="P267" s="10" t="n">
        <v>0.4651162790697674</v>
      </c>
      <c r="Q267" s="4" t="inlineStr">
        <is>
          <t>Win</t>
        </is>
      </c>
      <c r="R267" s="11" t="n">
        <v>100</v>
      </c>
      <c r="S267" s="12" t="n">
        <v>115</v>
      </c>
      <c r="T267" s="10" t="n">
        <v>1.15</v>
      </c>
      <c r="U267" s="10" t="n">
        <v>0.5433962264150943</v>
      </c>
      <c r="V267" s="10" t="n">
        <v>0.1297339357388579</v>
      </c>
      <c r="W267" s="13" t="n">
        <v>34.37949297079734</v>
      </c>
      <c r="X267" s="14" t="n">
        <v>13437.94929707972</v>
      </c>
    </row>
    <row r="268">
      <c r="A268" s="15" t="n">
        <v>267</v>
      </c>
      <c r="B268" s="16" t="n">
        <v>45890</v>
      </c>
      <c r="C268" s="17" t="inlineStr">
        <is>
          <t>Jack Perkins</t>
        </is>
      </c>
      <c r="D268" s="17" t="inlineStr">
        <is>
          <t>over</t>
        </is>
      </c>
      <c r="E268" s="18" t="n">
        <v>5.5</v>
      </c>
      <c r="F268" s="19" t="n">
        <v>6.121302947595409</v>
      </c>
      <c r="G268" s="19" t="n">
        <v>0.6213029475954093</v>
      </c>
      <c r="H268" s="20" t="n">
        <v>16.83547957524683</v>
      </c>
      <c r="I268" s="19" t="n">
        <v>10.45993308428316</v>
      </c>
      <c r="J268" s="17" t="inlineStr">
        <is>
          <t>V4_extra</t>
        </is>
      </c>
      <c r="K268" s="21" t="n">
        <v/>
      </c>
      <c r="L268" s="21" t="n">
        <v>115</v>
      </c>
      <c r="M268" s="21" t="n">
        <v/>
      </c>
      <c r="N268" s="19" t="n">
        <v/>
      </c>
      <c r="O268" s="22" t="n">
        <v>2.15</v>
      </c>
      <c r="P268" s="23" t="n">
        <v>0.4651162790697674</v>
      </c>
      <c r="Q268" s="17" t="inlineStr">
        <is>
          <t>Loss</t>
        </is>
      </c>
      <c r="R268" s="24" t="n">
        <v>100</v>
      </c>
      <c r="S268" s="25" t="n">
        <v>-100</v>
      </c>
      <c r="T268" s="23" t="n">
        <v>-1</v>
      </c>
      <c r="U268" s="23" t="n">
        <v>0.5430711610486891</v>
      </c>
      <c r="V268" s="23" t="n">
        <v>0.1295112096284544</v>
      </c>
      <c r="W268" s="26" t="n">
        <v>34.57949297079734</v>
      </c>
      <c r="X268" s="27" t="n">
        <v>13457.94929707972</v>
      </c>
    </row>
    <row r="269">
      <c r="A269" s="15" t="n">
        <v>268</v>
      </c>
      <c r="B269" s="16" t="n">
        <v>45890</v>
      </c>
      <c r="C269" s="17" t="inlineStr">
        <is>
          <t>Sean Manaea</t>
        </is>
      </c>
      <c r="D269" s="17" t="inlineStr">
        <is>
          <t>under</t>
        </is>
      </c>
      <c r="E269" s="18" t="n">
        <v>5.5</v>
      </c>
      <c r="F269" s="19" t="n">
        <v>4.857028146039965</v>
      </c>
      <c r="G269" s="19" t="n">
        <v>0.6429718539600353</v>
      </c>
      <c r="H269" s="20" t="n">
        <v>11.70650696018043</v>
      </c>
      <c r="I269" s="19" t="n">
        <v>7.526954483583268</v>
      </c>
      <c r="J269" s="17" t="inlineStr">
        <is>
          <t>V4_extra</t>
        </is>
      </c>
      <c r="K269" s="21" t="n">
        <v/>
      </c>
      <c r="L269" s="21" t="n">
        <v>105</v>
      </c>
      <c r="M269" s="21" t="n">
        <v/>
      </c>
      <c r="N269" s="19" t="n">
        <v/>
      </c>
      <c r="O269" s="22" t="n">
        <v>2.05</v>
      </c>
      <c r="P269" s="23" t="n">
        <v>0.4878048780487805</v>
      </c>
      <c r="Q269" s="17" t="inlineStr">
        <is>
          <t>Loss</t>
        </is>
      </c>
      <c r="R269" s="24" t="n">
        <v>100</v>
      </c>
      <c r="S269" s="25" t="n">
        <v>-100</v>
      </c>
      <c r="T269" s="23" t="n">
        <v>-1</v>
      </c>
      <c r="U269" s="23" t="n">
        <v>0.5410447761194029</v>
      </c>
      <c r="V269" s="23" t="n">
        <v>0.1252966155626766</v>
      </c>
      <c r="W269" s="26" t="n">
        <v>33.57949297079734</v>
      </c>
      <c r="X269" s="27" t="n">
        <v>13357.94929707972</v>
      </c>
    </row>
    <row r="270">
      <c r="A270" s="15" t="n">
        <v>269</v>
      </c>
      <c r="B270" s="16" t="n">
        <v>45890</v>
      </c>
      <c r="C270" s="17" t="inlineStr">
        <is>
          <t>Clayton Kershaw</t>
        </is>
      </c>
      <c r="D270" s="17" t="inlineStr">
        <is>
          <t>over</t>
        </is>
      </c>
      <c r="E270" s="18" t="n">
        <v>3.5</v>
      </c>
      <c r="F270" s="19" t="n">
        <v>5.270477854932048</v>
      </c>
      <c r="G270" s="19" t="n">
        <v>1.770477854932048</v>
      </c>
      <c r="H270" s="20" t="n">
        <v>17.80126772787832</v>
      </c>
      <c r="I270" s="19" t="n">
        <v>31.51675030192511</v>
      </c>
      <c r="J270" s="17" t="inlineStr">
        <is>
          <t>V2_core</t>
        </is>
      </c>
      <c r="K270" s="21" t="n">
        <v/>
      </c>
      <c r="L270" s="21" t="n">
        <v>-110</v>
      </c>
      <c r="M270" s="21" t="n">
        <v/>
      </c>
      <c r="N270" s="19" t="n">
        <v/>
      </c>
      <c r="O270" s="22" t="n">
        <v>1.909090909090909</v>
      </c>
      <c r="P270" s="23" t="n">
        <v>0.5238095238095238</v>
      </c>
      <c r="Q270" s="17" t="inlineStr">
        <is>
          <t>Loss</t>
        </is>
      </c>
      <c r="R270" s="24" t="n">
        <v>100</v>
      </c>
      <c r="S270" s="25" t="n">
        <v>-100</v>
      </c>
      <c r="T270" s="23" t="n">
        <v>-1</v>
      </c>
      <c r="U270" s="23" t="n">
        <v>0.5390334572490706</v>
      </c>
      <c r="V270" s="23" t="n">
        <v>0.1211133567687633</v>
      </c>
      <c r="W270" s="26" t="n">
        <v>32.57949297079734</v>
      </c>
      <c r="X270" s="27" t="n">
        <v>13257.94929707972</v>
      </c>
    </row>
    <row r="271">
      <c r="A271" s="2" t="n">
        <v>270</v>
      </c>
      <c r="B271" s="3" t="n">
        <v>45891</v>
      </c>
      <c r="C271" s="4" t="inlineStr">
        <is>
          <t>Braxton Ashcraft</t>
        </is>
      </c>
      <c r="D271" s="4" t="inlineStr">
        <is>
          <t>over</t>
        </is>
      </c>
      <c r="E271" s="5" t="n">
        <v>4.5</v>
      </c>
      <c r="F271" s="6" t="n">
        <v>4.962583611777456</v>
      </c>
      <c r="G271" s="6" t="n">
        <v>0.4625836117774557</v>
      </c>
      <c r="H271" s="7" t="n">
        <v>22.46205233680263</v>
      </c>
      <c r="I271" s="6" t="n">
        <v>10.3905772978924</v>
      </c>
      <c r="J271" s="4" t="inlineStr">
        <is>
          <t>V4_extra</t>
        </is>
      </c>
      <c r="K271" s="8" t="n">
        <v/>
      </c>
      <c r="L271" s="8" t="n">
        <v>130</v>
      </c>
      <c r="M271" s="8" t="n">
        <v/>
      </c>
      <c r="N271" s="6" t="n">
        <v/>
      </c>
      <c r="O271" s="9" t="n">
        <v>2.3</v>
      </c>
      <c r="P271" s="10" t="n">
        <v>0.4347826086956522</v>
      </c>
      <c r="Q271" s="4" t="inlineStr">
        <is>
          <t>Win</t>
        </is>
      </c>
      <c r="R271" s="11" t="n">
        <v>100</v>
      </c>
      <c r="S271" s="12" t="n">
        <v>130</v>
      </c>
      <c r="T271" s="10" t="n">
        <v>1.3</v>
      </c>
      <c r="U271" s="10" t="n">
        <v>0.5407407407407407</v>
      </c>
      <c r="V271" s="10" t="n">
        <v>0.1254796035955457</v>
      </c>
      <c r="W271" s="13" t="n">
        <v>33.87949297079734</v>
      </c>
      <c r="X271" s="14" t="n">
        <v>13387.94929707972</v>
      </c>
    </row>
    <row r="272">
      <c r="A272" s="2" t="n">
        <v>271</v>
      </c>
      <c r="B272" s="3" t="n">
        <v>45891</v>
      </c>
      <c r="C272" s="4" t="inlineStr">
        <is>
          <t>Antonio Senzatela</t>
        </is>
      </c>
      <c r="D272" s="4" t="inlineStr">
        <is>
          <t>over</t>
        </is>
      </c>
      <c r="E272" s="5" t="n">
        <v>2.5</v>
      </c>
      <c r="F272" s="6" t="n">
        <v>3.654019903554549</v>
      </c>
      <c r="G272" s="6" t="n">
        <v>1.154019903554549</v>
      </c>
      <c r="H272" s="7" t="n">
        <v>10.55595172861368</v>
      </c>
      <c r="I272" s="6" t="n">
        <v>12.18177839578123</v>
      </c>
      <c r="J272" s="4" t="inlineStr">
        <is>
          <t>V2_core</t>
        </is>
      </c>
      <c r="K272" s="8" t="n">
        <v/>
      </c>
      <c r="L272" s="8" t="n">
        <v>-110</v>
      </c>
      <c r="M272" s="8" t="n">
        <v/>
      </c>
      <c r="N272" s="6" t="n">
        <v/>
      </c>
      <c r="O272" s="9" t="n">
        <v>1.909090909090909</v>
      </c>
      <c r="P272" s="10" t="n">
        <v>0.5238095238095238</v>
      </c>
      <c r="Q272" s="4" t="inlineStr">
        <is>
          <t>Win</t>
        </is>
      </c>
      <c r="R272" s="11" t="n">
        <v>100</v>
      </c>
      <c r="S272" s="12" t="n">
        <v>90.90909090909092</v>
      </c>
      <c r="T272" s="10" t="n">
        <v>0.9090909090909092</v>
      </c>
      <c r="U272" s="10" t="n">
        <v>0.5424354243542435</v>
      </c>
      <c r="V272" s="10" t="n">
        <v>0.1283711582283699</v>
      </c>
      <c r="W272" s="13" t="n">
        <v>34.78858387988825</v>
      </c>
      <c r="X272" s="14" t="n">
        <v>13478.85838798881</v>
      </c>
    </row>
    <row r="273">
      <c r="A273" s="15" t="n">
        <v>272</v>
      </c>
      <c r="B273" s="16" t="n">
        <v>45892</v>
      </c>
      <c r="C273" s="17" t="inlineStr">
        <is>
          <t>Chris Paddack</t>
        </is>
      </c>
      <c r="D273" s="17" t="inlineStr">
        <is>
          <t>over</t>
        </is>
      </c>
      <c r="E273" s="18" t="n">
        <v>3.5</v>
      </c>
      <c r="F273" s="19" t="n">
        <v>4.149259737206893</v>
      </c>
      <c r="G273" s="19" t="n">
        <v>0.6492597372068927</v>
      </c>
      <c r="H273" s="20" t="n">
        <v>14.52168868100374</v>
      </c>
      <c r="I273" s="19" t="n">
        <v>9.428347776828797</v>
      </c>
      <c r="J273" s="17" t="inlineStr">
        <is>
          <t>V4_extra</t>
        </is>
      </c>
      <c r="K273" s="21" t="n">
        <v/>
      </c>
      <c r="L273" s="21" t="n">
        <v>110</v>
      </c>
      <c r="M273" s="21" t="n">
        <v/>
      </c>
      <c r="N273" s="19" t="n">
        <v/>
      </c>
      <c r="O273" s="22" t="n">
        <v>2.1</v>
      </c>
      <c r="P273" s="23" t="n">
        <v>0.4761904761904762</v>
      </c>
      <c r="Q273" s="17" t="inlineStr">
        <is>
          <t>Loss</t>
        </is>
      </c>
      <c r="R273" s="24" t="n">
        <v>100</v>
      </c>
      <c r="S273" s="25" t="n">
        <v>-100</v>
      </c>
      <c r="T273" s="23" t="n">
        <v>-1</v>
      </c>
      <c r="U273" s="23" t="n">
        <v>0.5384615384615384</v>
      </c>
      <c r="V273" s="23" t="n">
        <v>0.1201047028567335</v>
      </c>
      <c r="W273" s="26" t="n">
        <v>32.78858387988825</v>
      </c>
      <c r="X273" s="27" t="n">
        <v>13278.85838798881</v>
      </c>
    </row>
    <row r="274">
      <c r="A274" s="15" t="n">
        <v>273</v>
      </c>
      <c r="B274" s="16" t="n">
        <v>45892</v>
      </c>
      <c r="C274" s="17" t="inlineStr">
        <is>
          <t>Michael Wacha</t>
        </is>
      </c>
      <c r="D274" s="17" t="inlineStr">
        <is>
          <t>over</t>
        </is>
      </c>
      <c r="E274" s="18" t="n">
        <v>4.5</v>
      </c>
      <c r="F274" s="19" t="n">
        <v>4.996381029726814</v>
      </c>
      <c r="G274" s="19" t="n">
        <v>0.4963810297268143</v>
      </c>
      <c r="H274" s="20" t="n">
        <v>20.32792055767653</v>
      </c>
      <c r="I274" s="19" t="n">
        <v>10.09039413862435</v>
      </c>
      <c r="J274" s="17" t="inlineStr">
        <is>
          <t>V4_extra</t>
        </is>
      </c>
      <c r="K274" s="21" t="n">
        <v/>
      </c>
      <c r="L274" s="21" t="n">
        <v>125</v>
      </c>
      <c r="M274" s="21" t="n">
        <v/>
      </c>
      <c r="N274" s="19" t="n">
        <v/>
      </c>
      <c r="O274" s="22" t="n">
        <v>2.25</v>
      </c>
      <c r="P274" s="23" t="n">
        <v>0.4444444444444444</v>
      </c>
      <c r="Q274" s="17" t="inlineStr">
        <is>
          <t>Loss</t>
        </is>
      </c>
      <c r="R274" s="24" t="n">
        <v>100</v>
      </c>
      <c r="S274" s="25" t="n">
        <v>-100</v>
      </c>
      <c r="T274" s="23" t="n">
        <v>-1</v>
      </c>
      <c r="U274" s="23" t="n">
        <v>0.5404411764705882</v>
      </c>
      <c r="V274" s="23" t="n">
        <v>0.1242227348525303</v>
      </c>
      <c r="W274" s="26" t="n">
        <v>33.78858387988825</v>
      </c>
      <c r="X274" s="27" t="n">
        <v>13378.85838798881</v>
      </c>
    </row>
    <row r="275">
      <c r="A275" s="15" t="n">
        <v>274</v>
      </c>
      <c r="B275" s="16" t="n">
        <v>45893</v>
      </c>
      <c r="C275" s="17" t="inlineStr">
        <is>
          <t>Kyle Hendricks</t>
        </is>
      </c>
      <c r="D275" s="17" t="inlineStr">
        <is>
          <t>over</t>
        </is>
      </c>
      <c r="E275" s="18" t="n">
        <v>3.5</v>
      </c>
      <c r="F275" s="19" t="n">
        <v>4.017338053971171</v>
      </c>
      <c r="G275" s="19" t="n">
        <v>0.5173380539711712</v>
      </c>
      <c r="H275" s="20" t="n">
        <v>26.01726221524603</v>
      </c>
      <c r="I275" s="19" t="n">
        <v>13.45971980409306</v>
      </c>
      <c r="J275" s="17" t="inlineStr">
        <is>
          <t>V2_core</t>
        </is>
      </c>
      <c r="K275" s="21" t="n">
        <v/>
      </c>
      <c r="L275" s="21" t="n">
        <v>135</v>
      </c>
      <c r="M275" s="21" t="n">
        <v/>
      </c>
      <c r="N275" s="19" t="n">
        <v/>
      </c>
      <c r="O275" s="22" t="n">
        <v>2.35</v>
      </c>
      <c r="P275" s="23" t="n">
        <v>0.425531914893617</v>
      </c>
      <c r="Q275" s="17" t="inlineStr">
        <is>
          <t>Loss</t>
        </is>
      </c>
      <c r="R275" s="24" t="n">
        <v>100</v>
      </c>
      <c r="S275" s="25" t="n">
        <v>-100</v>
      </c>
      <c r="T275" s="23" t="n">
        <v>-1</v>
      </c>
      <c r="U275" s="23" t="n">
        <v>0.5362318840579711</v>
      </c>
      <c r="V275" s="23" t="n">
        <v>0.1159006662314792</v>
      </c>
      <c r="W275" s="26" t="n">
        <v>31.98858387988825</v>
      </c>
      <c r="X275" s="27" t="n">
        <v>13198.85838798881</v>
      </c>
    </row>
    <row r="276">
      <c r="A276" s="15" t="n">
        <v>275</v>
      </c>
      <c r="B276" s="16" t="n">
        <v>45893</v>
      </c>
      <c r="C276" s="17" t="inlineStr">
        <is>
          <t>Logan Gilbert</t>
        </is>
      </c>
      <c r="D276" s="17" t="inlineStr">
        <is>
          <t>under</t>
        </is>
      </c>
      <c r="E276" s="18" t="n">
        <v>6.5</v>
      </c>
      <c r="F276" s="19" t="n">
        <v>5.440824624196297</v>
      </c>
      <c r="G276" s="19" t="n">
        <v>1.059175375803704</v>
      </c>
      <c r="H276" s="20" t="n">
        <v>20.31162966147393</v>
      </c>
      <c r="I276" s="19" t="n">
        <v>21.5135779798773</v>
      </c>
      <c r="J276" s="17" t="inlineStr">
        <is>
          <t>V2_core</t>
        </is>
      </c>
      <c r="K276" s="21" t="n">
        <v/>
      </c>
      <c r="L276" s="21" t="n">
        <v>110</v>
      </c>
      <c r="M276" s="21" t="n">
        <v/>
      </c>
      <c r="N276" s="19" t="n">
        <v/>
      </c>
      <c r="O276" s="22" t="n">
        <v>2.1</v>
      </c>
      <c r="P276" s="23" t="n">
        <v>0.4761904761904762</v>
      </c>
      <c r="Q276" s="17" t="inlineStr">
        <is>
          <t>Loss</t>
        </is>
      </c>
      <c r="R276" s="24" t="n">
        <v>100</v>
      </c>
      <c r="S276" s="25" t="n">
        <v>-100</v>
      </c>
      <c r="T276" s="23" t="n">
        <v>-1</v>
      </c>
      <c r="U276" s="23" t="n">
        <v>0.5364963503649635</v>
      </c>
      <c r="V276" s="23" t="n">
        <v>0.1160167294886432</v>
      </c>
      <c r="W276" s="26" t="n">
        <v>31.78858387988825</v>
      </c>
      <c r="X276" s="27" t="n">
        <v>13178.85838798881</v>
      </c>
    </row>
    <row r="277">
      <c r="A277" s="2" t="n">
        <v>276</v>
      </c>
      <c r="B277" s="3" t="n">
        <v>45893</v>
      </c>
      <c r="C277" s="4" t="inlineStr">
        <is>
          <t>Paul Skenes</t>
        </is>
      </c>
      <c r="D277" s="4" t="inlineStr">
        <is>
          <t>under</t>
        </is>
      </c>
      <c r="E277" s="5" t="n">
        <v>7.5</v>
      </c>
      <c r="F277" s="6" t="n">
        <v>6.686597434360197</v>
      </c>
      <c r="G277" s="6" t="n">
        <v>0.8134025656398034</v>
      </c>
      <c r="H277" s="7" t="n">
        <v>22.43530104620925</v>
      </c>
      <c r="I277" s="6" t="n">
        <v>18.24893143188797</v>
      </c>
      <c r="J277" s="4" t="inlineStr">
        <is>
          <t>V2_core</t>
        </is>
      </c>
      <c r="K277" s="8" t="n">
        <v/>
      </c>
      <c r="L277" s="8" t="n">
        <v>120</v>
      </c>
      <c r="M277" s="8" t="n">
        <v/>
      </c>
      <c r="N277" s="6" t="n">
        <v/>
      </c>
      <c r="O277" s="9" t="n">
        <v>2.2</v>
      </c>
      <c r="P277" s="10" t="n">
        <v>0.4545454545454545</v>
      </c>
      <c r="Q277" s="4" t="inlineStr">
        <is>
          <t>Win</t>
        </is>
      </c>
      <c r="R277" s="11" t="n">
        <v>100</v>
      </c>
      <c r="S277" s="12" t="n">
        <v>120</v>
      </c>
      <c r="T277" s="10" t="n">
        <v>1.2</v>
      </c>
      <c r="U277" s="10" t="n">
        <v>0.5381818181818182</v>
      </c>
      <c r="V277" s="10" t="n">
        <v>0.1199584868359573</v>
      </c>
      <c r="W277" s="13" t="n">
        <v>32.98858387988825</v>
      </c>
      <c r="X277" s="14" t="n">
        <v>13298.85838798881</v>
      </c>
    </row>
    <row r="278">
      <c r="A278" s="15" t="n">
        <v>277</v>
      </c>
      <c r="B278" s="16" t="n">
        <v>45895</v>
      </c>
      <c r="C278" s="17" t="inlineStr">
        <is>
          <t>Luis Gil</t>
        </is>
      </c>
      <c r="D278" s="17" t="inlineStr">
        <is>
          <t>over</t>
        </is>
      </c>
      <c r="E278" s="18" t="n">
        <v>5.5</v>
      </c>
      <c r="F278" s="19" t="n">
        <v>6.045483935436343</v>
      </c>
      <c r="G278" s="19" t="n">
        <v>0.5454839354363434</v>
      </c>
      <c r="H278" s="20" t="n">
        <v>15.71125135922821</v>
      </c>
      <c r="I278" s="19" t="n">
        <v>8.570235222061404</v>
      </c>
      <c r="J278" s="17" t="inlineStr">
        <is>
          <t>V4_extra</t>
        </is>
      </c>
      <c r="K278" s="21" t="n">
        <v/>
      </c>
      <c r="L278" s="21" t="n">
        <v>115</v>
      </c>
      <c r="M278" s="21" t="n">
        <v/>
      </c>
      <c r="N278" s="19" t="n">
        <v/>
      </c>
      <c r="O278" s="22" t="n">
        <v>2.15</v>
      </c>
      <c r="P278" s="23" t="n">
        <v>0.4651162790697674</v>
      </c>
      <c r="Q278" s="17" t="inlineStr">
        <is>
          <t>Loss</t>
        </is>
      </c>
      <c r="R278" s="24" t="n">
        <v>100</v>
      </c>
      <c r="S278" s="25" t="n">
        <v>-100</v>
      </c>
      <c r="T278" s="23" t="n">
        <v>-1</v>
      </c>
      <c r="U278" s="23" t="n">
        <v>0.5342960288808665</v>
      </c>
      <c r="V278" s="23" t="n">
        <v>0.1118721439707157</v>
      </c>
      <c r="W278" s="26" t="n">
        <v>30.98858387988825</v>
      </c>
      <c r="X278" s="27" t="n">
        <v>13098.85838798881</v>
      </c>
    </row>
    <row r="279">
      <c r="A279" s="15" t="n">
        <v>278</v>
      </c>
      <c r="B279" s="16" t="n">
        <v>45895</v>
      </c>
      <c r="C279" s="17" t="inlineStr">
        <is>
          <t>Sean Manaea</t>
        </is>
      </c>
      <c r="D279" s="17" t="inlineStr">
        <is>
          <t>under</t>
        </is>
      </c>
      <c r="E279" s="18" t="n">
        <v>5.5</v>
      </c>
      <c r="F279" s="19" t="n">
        <v>5.004071149174834</v>
      </c>
      <c r="G279" s="19" t="n">
        <v>0.495928850825166</v>
      </c>
      <c r="H279" s="20" t="n">
        <v>12.29947153371589</v>
      </c>
      <c r="I279" s="19" t="n">
        <v>6.099662783472563</v>
      </c>
      <c r="J279" s="17" t="inlineStr">
        <is>
          <t>V4_extra</t>
        </is>
      </c>
      <c r="K279" s="21" t="n">
        <v/>
      </c>
      <c r="L279" s="21" t="n">
        <v>110</v>
      </c>
      <c r="M279" s="21" t="n">
        <v/>
      </c>
      <c r="N279" s="19" t="n">
        <v/>
      </c>
      <c r="O279" s="22" t="n">
        <v>2.1</v>
      </c>
      <c r="P279" s="23" t="n">
        <v>0.4761904761904762</v>
      </c>
      <c r="Q279" s="17" t="inlineStr">
        <is>
          <t>Loss</t>
        </is>
      </c>
      <c r="R279" s="24" t="n">
        <v>100</v>
      </c>
      <c r="S279" s="25" t="n">
        <v>-100</v>
      </c>
      <c r="T279" s="23" t="n">
        <v>-1</v>
      </c>
      <c r="U279" s="23" t="n">
        <v>0.5323741007194245</v>
      </c>
      <c r="V279" s="23" t="n">
        <v>0.1078726038844901</v>
      </c>
      <c r="W279" s="26" t="n">
        <v>29.98858387988825</v>
      </c>
      <c r="X279" s="27" t="n">
        <v>12998.85838798881</v>
      </c>
    </row>
    <row r="280">
      <c r="A280" s="2" t="n">
        <v>279</v>
      </c>
      <c r="B280" s="3" t="n">
        <v>45895</v>
      </c>
      <c r="C280" s="4" t="inlineStr">
        <is>
          <t>Shane Baz</t>
        </is>
      </c>
      <c r="D280" s="4" t="inlineStr">
        <is>
          <t>over</t>
        </is>
      </c>
      <c r="E280" s="5" t="n">
        <v>5.5</v>
      </c>
      <c r="F280" s="6" t="n">
        <v>6.49266441033543</v>
      </c>
      <c r="G280" s="6" t="n">
        <v>0.99266441033543</v>
      </c>
      <c r="H280" s="7" t="n">
        <v>8.536539799823373</v>
      </c>
      <c r="I280" s="6" t="n">
        <v>8.473919246696598</v>
      </c>
      <c r="J280" s="4" t="inlineStr">
        <is>
          <t>V4_extra</t>
        </is>
      </c>
      <c r="K280" s="8" t="n">
        <v/>
      </c>
      <c r="L280" s="8" t="n">
        <v>-110</v>
      </c>
      <c r="M280" s="8" t="n">
        <v/>
      </c>
      <c r="N280" s="6" t="n">
        <v/>
      </c>
      <c r="O280" s="9" t="n">
        <v>1.909090909090909</v>
      </c>
      <c r="P280" s="10" t="n">
        <v>0.5238095238095238</v>
      </c>
      <c r="Q280" s="4" t="inlineStr">
        <is>
          <t>Win</t>
        </is>
      </c>
      <c r="R280" s="11" t="n">
        <v>100</v>
      </c>
      <c r="S280" s="12" t="n">
        <v>90.90909090909092</v>
      </c>
      <c r="T280" s="10" t="n">
        <v>0.9090909090909092</v>
      </c>
      <c r="U280" s="10" t="n">
        <v>0.5340501792114696</v>
      </c>
      <c r="V280" s="10" t="n">
        <v>0.1107443540823626</v>
      </c>
      <c r="W280" s="13" t="n">
        <v>30.89767478897916</v>
      </c>
      <c r="X280" s="14" t="n">
        <v>13089.7674788979</v>
      </c>
    </row>
    <row r="281">
      <c r="A281" s="2" t="n">
        <v>280</v>
      </c>
      <c r="B281" s="3" t="n">
        <v>45895</v>
      </c>
      <c r="C281" s="4" t="inlineStr">
        <is>
          <t>Sandy Alcantara</t>
        </is>
      </c>
      <c r="D281" s="4" t="inlineStr">
        <is>
          <t>over</t>
        </is>
      </c>
      <c r="E281" s="5" t="n">
        <v>4.5</v>
      </c>
      <c r="F281" s="6" t="n">
        <v>5.836106340506005</v>
      </c>
      <c r="G281" s="6" t="n">
        <v>1.336106340506005</v>
      </c>
      <c r="H281" s="7" t="n">
        <v>8.303528361350898</v>
      </c>
      <c r="I281" s="6" t="n">
        <v>11.09439689217237</v>
      </c>
      <c r="J281" s="4" t="inlineStr">
        <is>
          <t>V4_extra</t>
        </is>
      </c>
      <c r="K281" s="8" t="n">
        <v/>
      </c>
      <c r="L281" s="8" t="n">
        <v>-120</v>
      </c>
      <c r="M281" s="8" t="n">
        <v/>
      </c>
      <c r="N281" s="6" t="n">
        <v/>
      </c>
      <c r="O281" s="9" t="n">
        <v>1.833333333333333</v>
      </c>
      <c r="P281" s="10" t="n">
        <v>0.5454545454545454</v>
      </c>
      <c r="Q281" s="4" t="inlineStr">
        <is>
          <t>Win</t>
        </is>
      </c>
      <c r="R281" s="11" t="n">
        <v>100</v>
      </c>
      <c r="S281" s="12" t="n">
        <v>83.33333333333334</v>
      </c>
      <c r="T281" s="10" t="n">
        <v>0.8333333333333335</v>
      </c>
      <c r="U281" s="10" t="n">
        <v>0.5357142857142857</v>
      </c>
      <c r="V281" s="10" t="n">
        <v>0.1133250290082589</v>
      </c>
      <c r="W281" s="13" t="n">
        <v>31.73100812231249</v>
      </c>
      <c r="X281" s="14" t="n">
        <v>13173.10081223124</v>
      </c>
    </row>
    <row r="282">
      <c r="A282" s="2" t="n">
        <v>281</v>
      </c>
      <c r="B282" s="3" t="n">
        <v>45896</v>
      </c>
      <c r="C282" s="4" t="inlineStr">
        <is>
          <t>Nolan McLean</t>
        </is>
      </c>
      <c r="D282" s="4" t="inlineStr">
        <is>
          <t>over</t>
        </is>
      </c>
      <c r="E282" s="5" t="n">
        <v>5.5</v>
      </c>
      <c r="F282" s="6" t="n">
        <v>6.020602874971183</v>
      </c>
      <c r="G282" s="6" t="n">
        <v>0.5206028749711828</v>
      </c>
      <c r="H282" s="7" t="n">
        <v>18.02336437403796</v>
      </c>
      <c r="I282" s="6" t="n">
        <v>9.383015309777358</v>
      </c>
      <c r="J282" s="4" t="inlineStr">
        <is>
          <t>V4_extra</t>
        </is>
      </c>
      <c r="K282" s="8" t="n">
        <v/>
      </c>
      <c r="L282" s="8" t="n">
        <v>120</v>
      </c>
      <c r="M282" s="8" t="n">
        <v/>
      </c>
      <c r="N282" s="6" t="n">
        <v/>
      </c>
      <c r="O282" s="9" t="n">
        <v>2.2</v>
      </c>
      <c r="P282" s="10" t="n">
        <v>0.4545454545454545</v>
      </c>
      <c r="Q282" s="4" t="inlineStr">
        <is>
          <t>Win</t>
        </is>
      </c>
      <c r="R282" s="11" t="n">
        <v>100</v>
      </c>
      <c r="S282" s="12" t="n">
        <v>120</v>
      </c>
      <c r="T282" s="10" t="n">
        <v>1.2</v>
      </c>
      <c r="U282" s="10" t="n">
        <v>0.5373665480427047</v>
      </c>
      <c r="V282" s="10" t="n">
        <v>0.117192199723532</v>
      </c>
      <c r="W282" s="13" t="n">
        <v>32.93100812231249</v>
      </c>
      <c r="X282" s="14" t="n">
        <v>13293.10081223124</v>
      </c>
    </row>
    <row r="283">
      <c r="A283" s="15" t="n">
        <v>282</v>
      </c>
      <c r="B283" s="16" t="n">
        <v>45896</v>
      </c>
      <c r="C283" s="17" t="inlineStr">
        <is>
          <t>Taijuan Walker</t>
        </is>
      </c>
      <c r="D283" s="17" t="inlineStr">
        <is>
          <t>over</t>
        </is>
      </c>
      <c r="E283" s="18" t="n">
        <v>3.5</v>
      </c>
      <c r="F283" s="19" t="n">
        <v>3.991256844937406</v>
      </c>
      <c r="G283" s="19" t="n">
        <v>0.4912568449374057</v>
      </c>
      <c r="H283" s="20" t="n">
        <v>12.23139577861189</v>
      </c>
      <c r="I283" s="19" t="n">
        <v>6.008756899381579</v>
      </c>
      <c r="J283" s="17" t="inlineStr">
        <is>
          <t>V4_extra</t>
        </is>
      </c>
      <c r="K283" s="21" t="n">
        <v/>
      </c>
      <c r="L283" s="21" t="n">
        <v>110</v>
      </c>
      <c r="M283" s="21" t="n">
        <v/>
      </c>
      <c r="N283" s="19" t="n">
        <v/>
      </c>
      <c r="O283" s="22" t="n">
        <v>2.1</v>
      </c>
      <c r="P283" s="23" t="n">
        <v>0.4761904761904762</v>
      </c>
      <c r="Q283" s="17" t="inlineStr">
        <is>
          <t>Loss</t>
        </is>
      </c>
      <c r="R283" s="24" t="n">
        <v>100</v>
      </c>
      <c r="S283" s="25" t="n">
        <v>-100</v>
      </c>
      <c r="T283" s="23" t="n">
        <v>-1</v>
      </c>
      <c r="U283" s="23" t="n">
        <v>0.5354609929078015</v>
      </c>
      <c r="V283" s="23" t="n">
        <v>0.1132305252564273</v>
      </c>
      <c r="W283" s="26" t="n">
        <v>31.93100812231249</v>
      </c>
      <c r="X283" s="27" t="n">
        <v>13193.10081223124</v>
      </c>
    </row>
    <row r="284">
      <c r="A284" s="2" t="n">
        <v>283</v>
      </c>
      <c r="B284" s="3" t="n">
        <v>45896</v>
      </c>
      <c r="C284" s="4" t="inlineStr">
        <is>
          <t>Bryan Woo</t>
        </is>
      </c>
      <c r="D284" s="4" t="inlineStr">
        <is>
          <t>over</t>
        </is>
      </c>
      <c r="E284" s="5" t="n">
        <v>5.5</v>
      </c>
      <c r="F284" s="6" t="n">
        <v>6.342534470020378</v>
      </c>
      <c r="G284" s="6" t="n">
        <v>0.8425344700203778</v>
      </c>
      <c r="H284" s="7" t="n">
        <v>14.49054809834454</v>
      </c>
      <c r="I284" s="6" t="n">
        <v>12.20878626234351</v>
      </c>
      <c r="J284" s="4" t="inlineStr">
        <is>
          <t>V2_core</t>
        </is>
      </c>
      <c r="K284" s="8" t="n">
        <v/>
      </c>
      <c r="L284" s="8" t="n">
        <v>105</v>
      </c>
      <c r="M284" s="8" t="n">
        <v/>
      </c>
      <c r="N284" s="6" t="n">
        <v/>
      </c>
      <c r="O284" s="9" t="n">
        <v>2.05</v>
      </c>
      <c r="P284" s="10" t="n">
        <v>0.4878048780487805</v>
      </c>
      <c r="Q284" s="4" t="inlineStr">
        <is>
          <t>Win</t>
        </is>
      </c>
      <c r="R284" s="11" t="n">
        <v>100</v>
      </c>
      <c r="S284" s="12" t="n">
        <v>105</v>
      </c>
      <c r="T284" s="10" t="n">
        <v>1.05</v>
      </c>
      <c r="U284" s="10" t="n">
        <v>0.5371024734982333</v>
      </c>
      <c r="V284" s="10" t="n">
        <v>0.1165406647431537</v>
      </c>
      <c r="W284" s="13" t="n">
        <v>32.98100812231249</v>
      </c>
      <c r="X284" s="14" t="n">
        <v>13298.10081223124</v>
      </c>
    </row>
    <row r="285">
      <c r="A285" s="2" t="n">
        <v>284</v>
      </c>
      <c r="B285" s="3" t="n">
        <v>45896</v>
      </c>
      <c r="C285" s="4" t="inlineStr">
        <is>
          <t>Carmen Mlodzinski</t>
        </is>
      </c>
      <c r="D285" s="4" t="inlineStr">
        <is>
          <t>over</t>
        </is>
      </c>
      <c r="E285" s="5" t="n">
        <v>2.5</v>
      </c>
      <c r="F285" s="6" t="n">
        <v>3.449676814966798</v>
      </c>
      <c r="G285" s="6" t="n">
        <v>0.9496768149667978</v>
      </c>
      <c r="H285" s="7" t="n">
        <v>32.9323004463249</v>
      </c>
      <c r="I285" s="6" t="n">
        <v>31.27504219739549</v>
      </c>
      <c r="J285" s="4" t="inlineStr">
        <is>
          <t>V2_core</t>
        </is>
      </c>
      <c r="K285" s="8" t="n">
        <v/>
      </c>
      <c r="L285" s="8" t="n">
        <v>135</v>
      </c>
      <c r="M285" s="8" t="n">
        <v/>
      </c>
      <c r="N285" s="6" t="n">
        <v/>
      </c>
      <c r="O285" s="9" t="n">
        <v>2.35</v>
      </c>
      <c r="P285" s="10" t="n">
        <v>0.425531914893617</v>
      </c>
      <c r="Q285" s="4" t="inlineStr">
        <is>
          <t>Win</t>
        </is>
      </c>
      <c r="R285" s="11" t="n">
        <v>100</v>
      </c>
      <c r="S285" s="12" t="n">
        <v>135</v>
      </c>
      <c r="T285" s="10" t="n">
        <v>1.35</v>
      </c>
      <c r="U285" s="10" t="n">
        <v>0.5387323943661971</v>
      </c>
      <c r="V285" s="10" t="n">
        <v>0.1208838314165933</v>
      </c>
      <c r="W285" s="13" t="n">
        <v>34.33100812231249</v>
      </c>
      <c r="X285" s="14" t="n">
        <v>13433.10081223124</v>
      </c>
    </row>
    <row r="286">
      <c r="A286" s="15" t="n">
        <v>285</v>
      </c>
      <c r="B286" s="16" t="n">
        <v>45897</v>
      </c>
      <c r="C286" s="17" t="inlineStr">
        <is>
          <t>Shota Imanaga</t>
        </is>
      </c>
      <c r="D286" s="17" t="inlineStr">
        <is>
          <t>over</t>
        </is>
      </c>
      <c r="E286" s="18" t="n">
        <v>5.5</v>
      </c>
      <c r="F286" s="19" t="n">
        <v>6.30735534661801</v>
      </c>
      <c r="G286" s="19" t="n">
        <v>0.8073553466180101</v>
      </c>
      <c r="H286" s="20" t="n">
        <v>16.7841871342005</v>
      </c>
      <c r="I286" s="19" t="n">
        <v>13.55080322143399</v>
      </c>
      <c r="J286" s="17" t="inlineStr">
        <is>
          <t>V2_core</t>
        </is>
      </c>
      <c r="K286" s="21" t="n">
        <v/>
      </c>
      <c r="L286" s="21" t="n">
        <v>110</v>
      </c>
      <c r="M286" s="21" t="n">
        <v/>
      </c>
      <c r="N286" s="19" t="n">
        <v/>
      </c>
      <c r="O286" s="22" t="n">
        <v>2.1</v>
      </c>
      <c r="P286" s="23" t="n">
        <v>0.4761904761904762</v>
      </c>
      <c r="Q286" s="17" t="inlineStr">
        <is>
          <t>Loss</t>
        </is>
      </c>
      <c r="R286" s="24" t="n">
        <v>100</v>
      </c>
      <c r="S286" s="25" t="n">
        <v>-100</v>
      </c>
      <c r="T286" s="23" t="n">
        <v>-1</v>
      </c>
      <c r="U286" s="23" t="n">
        <v>0.5368421052631579</v>
      </c>
      <c r="V286" s="23" t="n">
        <v>0.1169509056923245</v>
      </c>
      <c r="W286" s="26" t="n">
        <v>33.33100812231249</v>
      </c>
      <c r="X286" s="27" t="n">
        <v>13333.10081223124</v>
      </c>
    </row>
    <row r="287">
      <c r="A287" s="15" t="n">
        <v>286</v>
      </c>
      <c r="B287" s="16" t="n">
        <v>45898</v>
      </c>
      <c r="C287" s="17" t="inlineStr">
        <is>
          <t>Jonah Tong</t>
        </is>
      </c>
      <c r="D287" s="17" t="inlineStr">
        <is>
          <t>under</t>
        </is>
      </c>
      <c r="E287" s="18" t="n">
        <v>5.5</v>
      </c>
      <c r="F287" s="19" t="n">
        <v>3.71764582304296</v>
      </c>
      <c r="G287" s="19" t="n">
        <v>1.78235417695704</v>
      </c>
      <c r="H287" s="20" t="n">
        <v>38.99182693414625</v>
      </c>
      <c r="I287" s="19" t="n">
        <v>69.49724560326158</v>
      </c>
      <c r="J287" s="17" t="inlineStr">
        <is>
          <t>V2_core</t>
        </is>
      </c>
      <c r="K287" s="21" t="n">
        <v/>
      </c>
      <c r="L287" s="21" t="n">
        <v>125</v>
      </c>
      <c r="M287" s="21" t="n">
        <v/>
      </c>
      <c r="N287" s="19" t="n">
        <v/>
      </c>
      <c r="O287" s="22" t="n">
        <v>2.25</v>
      </c>
      <c r="P287" s="23" t="n">
        <v>0.4444444444444444</v>
      </c>
      <c r="Q287" s="17" t="inlineStr">
        <is>
          <t>Loss</t>
        </is>
      </c>
      <c r="R287" s="24" t="n">
        <v>100</v>
      </c>
      <c r="S287" s="25" t="n">
        <v>-100</v>
      </c>
      <c r="T287" s="23" t="n">
        <v>-1</v>
      </c>
      <c r="U287" s="23" t="n">
        <v>0.534965034965035</v>
      </c>
      <c r="V287" s="23" t="n">
        <v>0.1130454829451486</v>
      </c>
      <c r="W287" s="26" t="n">
        <v>32.33100812231249</v>
      </c>
      <c r="X287" s="27" t="n">
        <v>13233.10081223124</v>
      </c>
    </row>
    <row r="288">
      <c r="A288" s="15" t="n">
        <v>287</v>
      </c>
      <c r="B288" s="16" t="n">
        <v>45899</v>
      </c>
      <c r="C288" s="17" t="inlineStr">
        <is>
          <t>Chris Sale</t>
        </is>
      </c>
      <c r="D288" s="17" t="inlineStr">
        <is>
          <t>under</t>
        </is>
      </c>
      <c r="E288" s="18" t="n">
        <v>6.5</v>
      </c>
      <c r="F288" s="19" t="n">
        <v>5.084605441465713</v>
      </c>
      <c r="G288" s="19" t="n">
        <v>1.415394558534287</v>
      </c>
      <c r="H288" s="20" t="n">
        <v>13.72649008200647</v>
      </c>
      <c r="I288" s="19" t="n">
        <v>19.42839936984683</v>
      </c>
      <c r="J288" s="17" t="inlineStr">
        <is>
          <t>V2_core</t>
        </is>
      </c>
      <c r="K288" s="21" t="n">
        <v/>
      </c>
      <c r="L288" s="21" t="n">
        <v>-110</v>
      </c>
      <c r="M288" s="21" t="n">
        <v/>
      </c>
      <c r="N288" s="19" t="n">
        <v/>
      </c>
      <c r="O288" s="22" t="n">
        <v>1.909090909090909</v>
      </c>
      <c r="P288" s="23" t="n">
        <v>0.5238095238095238</v>
      </c>
      <c r="Q288" s="17" t="inlineStr">
        <is>
          <t>Loss</t>
        </is>
      </c>
      <c r="R288" s="24" t="n">
        <v>100</v>
      </c>
      <c r="S288" s="25" t="n">
        <v>-100</v>
      </c>
      <c r="T288" s="23" t="n">
        <v>-1</v>
      </c>
      <c r="U288" s="23" t="n">
        <v>0.5331010452961672</v>
      </c>
      <c r="V288" s="23" t="n">
        <v>0.1091672756875</v>
      </c>
      <c r="W288" s="26" t="n">
        <v>31.33100812231249</v>
      </c>
      <c r="X288" s="27" t="n">
        <v>13133.10081223124</v>
      </c>
    </row>
    <row r="289">
      <c r="A289" s="15" t="n">
        <v>288</v>
      </c>
      <c r="B289" s="16" t="n">
        <v>45899</v>
      </c>
      <c r="C289" s="17" t="inlineStr">
        <is>
          <t>Michael McGreevy</t>
        </is>
      </c>
      <c r="D289" s="17" t="inlineStr">
        <is>
          <t>over</t>
        </is>
      </c>
      <c r="E289" s="18" t="n">
        <v>3.5</v>
      </c>
      <c r="F289" s="19" t="n">
        <v>4.35775140803332</v>
      </c>
      <c r="G289" s="19" t="n">
        <v>0.8577514080333204</v>
      </c>
      <c r="H289" s="20" t="n">
        <v>11.9030466284991</v>
      </c>
      <c r="I289" s="19" t="n">
        <v>10.20985500548137</v>
      </c>
      <c r="J289" s="17" t="inlineStr">
        <is>
          <t>V4_extra</t>
        </is>
      </c>
      <c r="K289" s="21" t="n">
        <v/>
      </c>
      <c r="L289" s="21" t="n">
        <v>100</v>
      </c>
      <c r="M289" s="21" t="n">
        <v/>
      </c>
      <c r="N289" s="19" t="n">
        <v/>
      </c>
      <c r="O289" s="22" t="n">
        <v>2</v>
      </c>
      <c r="P289" s="23" t="n">
        <v>0.5</v>
      </c>
      <c r="Q289" s="17" t="inlineStr">
        <is>
          <t>Loss</t>
        </is>
      </c>
      <c r="R289" s="24" t="n">
        <v>100</v>
      </c>
      <c r="S289" s="25" t="n">
        <v>-100</v>
      </c>
      <c r="T289" s="23" t="n">
        <v>-1</v>
      </c>
      <c r="U289" s="23" t="n">
        <v>0.53125</v>
      </c>
      <c r="V289" s="23" t="n">
        <v>0.1053160004246961</v>
      </c>
      <c r="W289" s="26" t="n">
        <v>30.33100812231249</v>
      </c>
      <c r="X289" s="27" t="n">
        <v>13033.10081223124</v>
      </c>
    </row>
    <row r="290">
      <c r="A290" s="2" t="n">
        <v>289</v>
      </c>
      <c r="B290" s="3" t="n">
        <v>45899</v>
      </c>
      <c r="C290" s="4" t="inlineStr">
        <is>
          <t>Logan Gilbert</t>
        </is>
      </c>
      <c r="D290" s="4" t="inlineStr">
        <is>
          <t>under</t>
        </is>
      </c>
      <c r="E290" s="5" t="n">
        <v>6.5</v>
      </c>
      <c r="F290" s="6" t="n">
        <v>4.945973147217413</v>
      </c>
      <c r="G290" s="6" t="n">
        <v>1.554026852782587</v>
      </c>
      <c r="H290" s="7" t="n">
        <v>23.86540521630683</v>
      </c>
      <c r="I290" s="6" t="n">
        <v>37.08748055867844</v>
      </c>
      <c r="J290" s="4" t="inlineStr">
        <is>
          <t>V2_core</t>
        </is>
      </c>
      <c r="K290" s="8" t="n">
        <v/>
      </c>
      <c r="L290" s="8" t="n">
        <v>105</v>
      </c>
      <c r="M290" s="8" t="n">
        <v/>
      </c>
      <c r="N290" s="6" t="n">
        <v/>
      </c>
      <c r="O290" s="9" t="n">
        <v>2.05</v>
      </c>
      <c r="P290" s="10" t="n">
        <v>0.4878048780487805</v>
      </c>
      <c r="Q290" s="4" t="inlineStr">
        <is>
          <t>Win</t>
        </is>
      </c>
      <c r="R290" s="11" t="n">
        <v>100</v>
      </c>
      <c r="S290" s="12" t="n">
        <v>105</v>
      </c>
      <c r="T290" s="10" t="n">
        <v>1.05</v>
      </c>
      <c r="U290" s="10" t="n">
        <v>0.532871972318339</v>
      </c>
      <c r="V290" s="10" t="n">
        <v>0.1085848031913927</v>
      </c>
      <c r="W290" s="13" t="n">
        <v>31.38100812231249</v>
      </c>
      <c r="X290" s="14" t="n">
        <v>13138.10081223124</v>
      </c>
    </row>
    <row r="291">
      <c r="A291" s="15" t="n">
        <v>290</v>
      </c>
      <c r="B291" s="16" t="n">
        <v>45900</v>
      </c>
      <c r="C291" s="17" t="inlineStr">
        <is>
          <t>Michael Wacha</t>
        </is>
      </c>
      <c r="D291" s="17" t="inlineStr">
        <is>
          <t>over</t>
        </is>
      </c>
      <c r="E291" s="18" t="n">
        <v>4.5</v>
      </c>
      <c r="F291" s="19" t="n">
        <v>5.285166326297828</v>
      </c>
      <c r="G291" s="19" t="n">
        <v>0.7851663262978281</v>
      </c>
      <c r="H291" s="20" t="n">
        <v>8.281510135291558</v>
      </c>
      <c r="I291" s="19" t="n">
        <v>6.502362889125102</v>
      </c>
      <c r="J291" s="17" t="inlineStr">
        <is>
          <t>V4_extra</t>
        </is>
      </c>
      <c r="K291" s="21" t="n">
        <v/>
      </c>
      <c r="L291" s="21" t="n">
        <v>-105</v>
      </c>
      <c r="M291" s="21" t="n">
        <v/>
      </c>
      <c r="N291" s="19" t="n">
        <v/>
      </c>
      <c r="O291" s="22" t="n">
        <v>1.952380952380952</v>
      </c>
      <c r="P291" s="23" t="n">
        <v>0.5121951219512195</v>
      </c>
      <c r="Q291" s="17" t="inlineStr">
        <is>
          <t>Loss</t>
        </is>
      </c>
      <c r="R291" s="24" t="n">
        <v>100</v>
      </c>
      <c r="S291" s="25" t="n">
        <v>-100</v>
      </c>
      <c r="T291" s="23" t="n">
        <v>-1</v>
      </c>
      <c r="U291" s="23" t="n">
        <v>0.5310344827586206</v>
      </c>
      <c r="V291" s="23" t="n">
        <v>0.1047620969734914</v>
      </c>
      <c r="W291" s="26" t="n">
        <v>30.38100812231249</v>
      </c>
      <c r="X291" s="27" t="n">
        <v>13038.10081223124</v>
      </c>
    </row>
    <row r="292">
      <c r="A292" s="15" t="n">
        <v>291</v>
      </c>
      <c r="B292" s="16" t="n">
        <v>45900</v>
      </c>
      <c r="C292" s="17" t="inlineStr">
        <is>
          <t>Matthew Boyd</t>
        </is>
      </c>
      <c r="D292" s="17" t="inlineStr">
        <is>
          <t>over</t>
        </is>
      </c>
      <c r="E292" s="18" t="n">
        <v>5.5</v>
      </c>
      <c r="F292" s="19" t="n">
        <v>6.442829303530403</v>
      </c>
      <c r="G292" s="19" t="n">
        <v>0.9428293035304032</v>
      </c>
      <c r="H292" s="20" t="n">
        <v>15.86869979300976</v>
      </c>
      <c r="I292" s="19" t="n">
        <v>14.96147517377644</v>
      </c>
      <c r="J292" s="17" t="inlineStr">
        <is>
          <t>V2_core</t>
        </is>
      </c>
      <c r="K292" s="21" t="n">
        <v/>
      </c>
      <c r="L292" s="21" t="n">
        <v>105</v>
      </c>
      <c r="M292" s="21" t="n">
        <v/>
      </c>
      <c r="N292" s="19" t="n">
        <v/>
      </c>
      <c r="O292" s="22" t="n">
        <v>2.05</v>
      </c>
      <c r="P292" s="23" t="n">
        <v>0.4878048780487805</v>
      </c>
      <c r="Q292" s="17" t="inlineStr">
        <is>
          <t>Loss</t>
        </is>
      </c>
      <c r="R292" s="24" t="n">
        <v>100</v>
      </c>
      <c r="S292" s="25" t="n">
        <v>-100</v>
      </c>
      <c r="T292" s="23" t="n">
        <v>-1</v>
      </c>
      <c r="U292" s="23" t="n">
        <v>0.5292096219931272</v>
      </c>
      <c r="V292" s="23" t="n">
        <v>0.1009656636505584</v>
      </c>
      <c r="W292" s="26" t="n">
        <v>29.38100812231249</v>
      </c>
      <c r="X292" s="27" t="n">
        <v>12938.10081223124</v>
      </c>
    </row>
    <row r="293">
      <c r="A293" s="2" t="n">
        <v>292</v>
      </c>
      <c r="B293" s="3" t="n">
        <v>45900</v>
      </c>
      <c r="C293" s="4" t="inlineStr">
        <is>
          <t>Brandon Pfaadt</t>
        </is>
      </c>
      <c r="D293" s="4" t="inlineStr">
        <is>
          <t>over</t>
        </is>
      </c>
      <c r="E293" s="5" t="n">
        <v>4.5</v>
      </c>
      <c r="F293" s="6" t="n">
        <v>5.319428268431092</v>
      </c>
      <c r="G293" s="6" t="n">
        <v>0.8194282684310918</v>
      </c>
      <c r="H293" s="7" t="n">
        <v>16.95557511716149</v>
      </c>
      <c r="I293" s="6" t="n">
        <v>13.89387755850895</v>
      </c>
      <c r="J293" s="4" t="inlineStr">
        <is>
          <t>V2_core</t>
        </is>
      </c>
      <c r="K293" s="8" t="n">
        <v/>
      </c>
      <c r="L293" s="8" t="n">
        <v>110</v>
      </c>
      <c r="M293" s="8" t="n">
        <v/>
      </c>
      <c r="N293" s="6" t="n">
        <v/>
      </c>
      <c r="O293" s="9" t="n">
        <v>2.1</v>
      </c>
      <c r="P293" s="10" t="n">
        <v>0.4761904761904762</v>
      </c>
      <c r="Q293" s="4" t="inlineStr">
        <is>
          <t>Win</t>
        </is>
      </c>
      <c r="R293" s="11" t="n">
        <v>100</v>
      </c>
      <c r="S293" s="12" t="n">
        <v>110</v>
      </c>
      <c r="T293" s="10" t="n">
        <v>1.1</v>
      </c>
      <c r="U293" s="10" t="n">
        <v>0.5308219178082192</v>
      </c>
      <c r="V293" s="10" t="n">
        <v>0.1043870141175085</v>
      </c>
      <c r="W293" s="13" t="n">
        <v>30.48100812231249</v>
      </c>
      <c r="X293" s="14" t="n">
        <v>13048.10081223124</v>
      </c>
    </row>
    <row r="294">
      <c r="A294" s="2" t="n">
        <v>293</v>
      </c>
      <c r="B294" s="3" t="n">
        <v>45900</v>
      </c>
      <c r="C294" s="4" t="inlineStr">
        <is>
          <t>Lucas Giolito</t>
        </is>
      </c>
      <c r="D294" s="4" t="inlineStr">
        <is>
          <t>over</t>
        </is>
      </c>
      <c r="E294" s="5" t="n">
        <v>5.5</v>
      </c>
      <c r="F294" s="6" t="n">
        <v>6.686617922781068</v>
      </c>
      <c r="G294" s="6" t="n">
        <v>1.186617922781068</v>
      </c>
      <c r="H294" s="7" t="n">
        <v>13.47453681599772</v>
      </c>
      <c r="I294" s="6" t="n">
        <v>15.98912688703623</v>
      </c>
      <c r="J294" s="4" t="inlineStr">
        <is>
          <t>V2_core</t>
        </is>
      </c>
      <c r="K294" s="8" t="n">
        <v/>
      </c>
      <c r="L294" s="8" t="n">
        <v>-105</v>
      </c>
      <c r="M294" s="8" t="n">
        <v/>
      </c>
      <c r="N294" s="6" t="n">
        <v/>
      </c>
      <c r="O294" s="9" t="n">
        <v>1.952380952380952</v>
      </c>
      <c r="P294" s="10" t="n">
        <v>0.5121951219512195</v>
      </c>
      <c r="Q294" s="4" t="inlineStr">
        <is>
          <t>Win</t>
        </is>
      </c>
      <c r="R294" s="11" t="n">
        <v>100</v>
      </c>
      <c r="S294" s="12" t="n">
        <v>95.23809523809523</v>
      </c>
      <c r="T294" s="10" t="n">
        <v>0.9523809523809522</v>
      </c>
      <c r="U294" s="10" t="n">
        <v>0.5324232081911263</v>
      </c>
      <c r="V294" s="10" t="n">
        <v>0.1072811913812063</v>
      </c>
      <c r="W294" s="13" t="n">
        <v>31.43338907469344</v>
      </c>
      <c r="X294" s="14" t="n">
        <v>13143.33890746933</v>
      </c>
    </row>
    <row r="295">
      <c r="A295" s="15" t="n">
        <v>294</v>
      </c>
      <c r="B295" s="16" t="n">
        <v>45900</v>
      </c>
      <c r="C295" s="17" t="inlineStr">
        <is>
          <t>Tanner Bibee</t>
        </is>
      </c>
      <c r="D295" s="17" t="inlineStr">
        <is>
          <t>over</t>
        </is>
      </c>
      <c r="E295" s="18" t="n">
        <v>5.5</v>
      </c>
      <c r="F295" s="19" t="n">
        <v>5.843618039593943</v>
      </c>
      <c r="G295" s="19" t="n">
        <v>0.3436180395939434</v>
      </c>
      <c r="H295" s="20" t="n">
        <v>17.93328157393954</v>
      </c>
      <c r="I295" s="19" t="n">
        <v>6.162199057923293</v>
      </c>
      <c r="J295" s="17" t="inlineStr">
        <is>
          <t>V4_extra</t>
        </is>
      </c>
      <c r="K295" s="21" t="n">
        <v/>
      </c>
      <c r="L295" s="21" t="n">
        <v>125</v>
      </c>
      <c r="M295" s="21" t="n">
        <v/>
      </c>
      <c r="N295" s="19" t="n">
        <v/>
      </c>
      <c r="O295" s="22" t="n">
        <v>2.25</v>
      </c>
      <c r="P295" s="23" t="n">
        <v>0.4444444444444444</v>
      </c>
      <c r="Q295" s="17" t="inlineStr">
        <is>
          <t>Loss</t>
        </is>
      </c>
      <c r="R295" s="24" t="n">
        <v>100</v>
      </c>
      <c r="S295" s="25" t="n">
        <v>-100</v>
      </c>
      <c r="T295" s="23" t="n">
        <v>-1</v>
      </c>
      <c r="U295" s="23" t="n">
        <v>0.5306122448979592</v>
      </c>
      <c r="V295" s="23" t="n">
        <v>0.1035149288254879</v>
      </c>
      <c r="W295" s="26" t="n">
        <v>30.43338907469344</v>
      </c>
      <c r="X295" s="27" t="n">
        <v>13043.33890746933</v>
      </c>
    </row>
    <row r="296">
      <c r="A296" s="2" t="n">
        <v>295</v>
      </c>
      <c r="B296" s="3" t="n">
        <v>45901</v>
      </c>
      <c r="C296" s="4" t="inlineStr">
        <is>
          <t>Dylan Cease</t>
        </is>
      </c>
      <c r="D296" s="4" t="inlineStr">
        <is>
          <t>under</t>
        </is>
      </c>
      <c r="E296" s="5" t="n">
        <v>7.5</v>
      </c>
      <c r="F296" s="6" t="n">
        <v>6.154754498244063</v>
      </c>
      <c r="G296" s="6" t="n">
        <v>1.345245501755937</v>
      </c>
      <c r="H296" s="7" t="n">
        <v>24.17763675221724</v>
      </c>
      <c r="I296" s="6" t="n">
        <v>32.52485708400926</v>
      </c>
      <c r="J296" s="4" t="inlineStr">
        <is>
          <t>V2_core</t>
        </is>
      </c>
      <c r="K296" s="8" t="n">
        <v/>
      </c>
      <c r="L296" s="8" t="n">
        <v>110</v>
      </c>
      <c r="M296" s="8" t="n">
        <v/>
      </c>
      <c r="N296" s="6" t="n">
        <v/>
      </c>
      <c r="O296" s="9" t="n">
        <v>2.1</v>
      </c>
      <c r="P296" s="10" t="n">
        <v>0.4761904761904762</v>
      </c>
      <c r="Q296" s="4" t="inlineStr">
        <is>
          <t>Win</t>
        </is>
      </c>
      <c r="R296" s="11" t="n">
        <v>100</v>
      </c>
      <c r="S296" s="12" t="n">
        <v>110</v>
      </c>
      <c r="T296" s="10" t="n">
        <v>1.1</v>
      </c>
      <c r="U296" s="10" t="n">
        <v>0.5353535353535354</v>
      </c>
      <c r="V296" s="10" t="n">
        <v>0.1125391576277245</v>
      </c>
      <c r="W296" s="13" t="n">
        <v>33.42412981543418</v>
      </c>
      <c r="X296" s="14" t="n">
        <v>13342.41298154341</v>
      </c>
    </row>
    <row r="297">
      <c r="A297" s="2" t="n">
        <v>296</v>
      </c>
      <c r="B297" s="3" t="n">
        <v>45901</v>
      </c>
      <c r="C297" s="4" t="inlineStr">
        <is>
          <t>Kyle Bradish</t>
        </is>
      </c>
      <c r="D297" s="4" t="inlineStr">
        <is>
          <t>over</t>
        </is>
      </c>
      <c r="E297" s="5" t="n">
        <v>4.5</v>
      </c>
      <c r="F297" s="6" t="n">
        <v>5.781037324327301</v>
      </c>
      <c r="G297" s="6" t="n">
        <v>1.281037324327301</v>
      </c>
      <c r="H297" s="7" t="n">
        <v>26.26090152573197</v>
      </c>
      <c r="I297" s="6" t="n">
        <v>33.64119502494643</v>
      </c>
      <c r="J297" s="4" t="inlineStr">
        <is>
          <t>V2_core</t>
        </is>
      </c>
      <c r="K297" s="8" t="n">
        <v/>
      </c>
      <c r="L297" s="8" t="n">
        <v>115</v>
      </c>
      <c r="M297" s="8" t="n">
        <v/>
      </c>
      <c r="N297" s="6" t="n">
        <v/>
      </c>
      <c r="O297" s="9" t="n">
        <v>2.15</v>
      </c>
      <c r="P297" s="10" t="n">
        <v>0.4651162790697674</v>
      </c>
      <c r="Q297" s="4" t="inlineStr">
        <is>
          <t>Win</t>
        </is>
      </c>
      <c r="R297" s="11" t="n">
        <v>100</v>
      </c>
      <c r="S297" s="12" t="n">
        <v>115</v>
      </c>
      <c r="T297" s="10" t="n">
        <v>1.15</v>
      </c>
      <c r="U297" s="10" t="n">
        <v>0.5337837837837838</v>
      </c>
      <c r="V297" s="10" t="n">
        <v>0.1092031412683587</v>
      </c>
      <c r="W297" s="13" t="n">
        <v>32.32412981543418</v>
      </c>
      <c r="X297" s="14" t="n">
        <v>13232.41298154341</v>
      </c>
    </row>
    <row r="298">
      <c r="A298" s="2" t="n">
        <v>297</v>
      </c>
      <c r="B298" s="3" t="n">
        <v>45901</v>
      </c>
      <c r="C298" s="4" t="inlineStr">
        <is>
          <t>Chris Bassitt</t>
        </is>
      </c>
      <c r="D298" s="4" t="inlineStr">
        <is>
          <t>over</t>
        </is>
      </c>
      <c r="E298" s="5" t="n">
        <v>4.5</v>
      </c>
      <c r="F298" s="6" t="n">
        <v>6.312958882104556</v>
      </c>
      <c r="G298" s="6" t="n">
        <v>1.812958882104556</v>
      </c>
      <c r="H298" s="7" t="n">
        <v>7.839576245982194</v>
      </c>
      <c r="I298" s="6" t="n">
        <v>14.21282938708931</v>
      </c>
      <c r="J298" s="4" t="inlineStr">
        <is>
          <t>V2_core</t>
        </is>
      </c>
      <c r="K298" s="8" t="n">
        <v/>
      </c>
      <c r="L298" s="8" t="n">
        <v>-135</v>
      </c>
      <c r="M298" s="8" t="n">
        <v/>
      </c>
      <c r="N298" s="6" t="n">
        <v/>
      </c>
      <c r="O298" s="9" t="n">
        <v>1.740740740740741</v>
      </c>
      <c r="P298" s="10" t="n">
        <v>0.574468085106383</v>
      </c>
      <c r="Q298" s="4" t="inlineStr">
        <is>
          <t>Win</t>
        </is>
      </c>
      <c r="R298" s="11" t="n">
        <v>100</v>
      </c>
      <c r="S298" s="12" t="n">
        <v>74.07407407407408</v>
      </c>
      <c r="T298" s="10" t="n">
        <v>0.7407407407407408</v>
      </c>
      <c r="U298" s="10" t="n">
        <v>0.5322033898305085</v>
      </c>
      <c r="V298" s="10" t="n">
        <v>0.1056750163235057</v>
      </c>
      <c r="W298" s="13" t="n">
        <v>31.17412981543418</v>
      </c>
      <c r="X298" s="14" t="n">
        <v>13117.41298154341</v>
      </c>
    </row>
    <row r="299">
      <c r="A299" s="15" t="n">
        <v>298</v>
      </c>
      <c r="B299" s="16" t="n">
        <v>45902</v>
      </c>
      <c r="C299" s="17" t="inlineStr">
        <is>
          <t>Carmen Mlodzinski</t>
        </is>
      </c>
      <c r="D299" s="17" t="inlineStr">
        <is>
          <t>over</t>
        </is>
      </c>
      <c r="E299" s="18" t="n">
        <v>3.5</v>
      </c>
      <c r="F299" s="19" t="n">
        <v>3.869544872400464</v>
      </c>
      <c r="G299" s="19" t="n">
        <v>0.3695448724004642</v>
      </c>
      <c r="H299" s="20" t="n">
        <v>20.97079517213871</v>
      </c>
      <c r="I299" s="19" t="n">
        <v>7.74964982602427</v>
      </c>
      <c r="J299" s="17" t="inlineStr">
        <is>
          <t>V4_extra</t>
        </is>
      </c>
      <c r="K299" s="21" t="n">
        <v/>
      </c>
      <c r="L299" s="21" t="n">
        <v>130</v>
      </c>
      <c r="M299" s="21" t="n">
        <v/>
      </c>
      <c r="N299" s="19" t="n">
        <v/>
      </c>
      <c r="O299" s="22" t="n">
        <v>2.3</v>
      </c>
      <c r="P299" s="23" t="n">
        <v>0.4347826086956522</v>
      </c>
      <c r="Q299" s="17" t="inlineStr">
        <is>
          <t>Loss</t>
        </is>
      </c>
      <c r="R299" s="24" t="n">
        <v>100</v>
      </c>
      <c r="S299" s="25" t="n">
        <v>-100</v>
      </c>
      <c r="T299" s="23" t="n">
        <v>-1</v>
      </c>
      <c r="U299" s="23" t="n">
        <v>0.5335570469798657</v>
      </c>
      <c r="V299" s="23" t="n">
        <v>0.1088058047497791</v>
      </c>
      <c r="W299" s="26" t="n">
        <v>32.42412981543418</v>
      </c>
      <c r="X299" s="27" t="n">
        <v>13242.41298154341</v>
      </c>
    </row>
    <row r="300">
      <c r="A300" s="15" t="n">
        <v>299</v>
      </c>
      <c r="B300" s="16" t="n">
        <v>45902</v>
      </c>
      <c r="C300" s="17" t="inlineStr">
        <is>
          <t>Clayton Kershaw</t>
        </is>
      </c>
      <c r="D300" s="17" t="inlineStr">
        <is>
          <t>over</t>
        </is>
      </c>
      <c r="E300" s="18" t="n">
        <v>4.5</v>
      </c>
      <c r="F300" s="19" t="n">
        <v>5.397731285963193</v>
      </c>
      <c r="G300" s="19" t="n">
        <v>0.897731285963193</v>
      </c>
      <c r="H300" s="20" t="n">
        <v>15.25091523059179</v>
      </c>
      <c r="I300" s="19" t="n">
        <v>13.69122374207481</v>
      </c>
      <c r="J300" s="17" t="inlineStr">
        <is>
          <t>V2_core</t>
        </is>
      </c>
      <c r="K300" s="21" t="n">
        <v/>
      </c>
      <c r="L300" s="21" t="n">
        <v>105</v>
      </c>
      <c r="M300" s="21" t="n">
        <v/>
      </c>
      <c r="N300" s="19" t="n">
        <v/>
      </c>
      <c r="O300" s="22" t="n">
        <v>2.05</v>
      </c>
      <c r="P300" s="23" t="n">
        <v>0.4878048780487805</v>
      </c>
      <c r="Q300" s="17" t="inlineStr">
        <is>
          <t>Loss</t>
        </is>
      </c>
      <c r="R300" s="24" t="n">
        <v>100</v>
      </c>
      <c r="S300" s="25" t="n">
        <v>-100</v>
      </c>
      <c r="T300" s="23" t="n">
        <v>-1</v>
      </c>
      <c r="U300" s="23" t="n">
        <v>0.5317725752508361</v>
      </c>
      <c r="V300" s="23" t="n">
        <v>0.1050974241318869</v>
      </c>
      <c r="W300" s="26" t="n">
        <v>31.42412981543418</v>
      </c>
      <c r="X300" s="27" t="n">
        <v>13142.41298154341</v>
      </c>
    </row>
    <row r="301">
      <c r="A301" s="15" t="n">
        <v>300</v>
      </c>
      <c r="B301" s="16" t="n">
        <v>45902</v>
      </c>
      <c r="C301" s="17" t="inlineStr">
        <is>
          <t>Shota Imanaga</t>
        </is>
      </c>
      <c r="D301" s="17" t="inlineStr">
        <is>
          <t>over</t>
        </is>
      </c>
      <c r="E301" s="18" t="n">
        <v>5.5</v>
      </c>
      <c r="F301" s="19" t="n">
        <v>6.255020688412475</v>
      </c>
      <c r="G301" s="19" t="n">
        <v>0.7550206884124746</v>
      </c>
      <c r="H301" s="20" t="n">
        <v>16.0388670459054</v>
      </c>
      <c r="I301" s="19" t="n">
        <v>12.10967643835565</v>
      </c>
      <c r="J301" s="17" t="inlineStr">
        <is>
          <t>V2_core</t>
        </is>
      </c>
      <c r="K301" s="21" t="n">
        <v/>
      </c>
      <c r="L301" s="21" t="n">
        <v>110</v>
      </c>
      <c r="M301" s="21" t="n">
        <v/>
      </c>
      <c r="N301" s="19" t="n">
        <v/>
      </c>
      <c r="O301" s="22" t="n">
        <v>2.1</v>
      </c>
      <c r="P301" s="23" t="n">
        <v>0.4761904761904762</v>
      </c>
      <c r="Q301" s="17" t="inlineStr">
        <is>
          <t>Loss</t>
        </is>
      </c>
      <c r="R301" s="24" t="n">
        <v>100</v>
      </c>
      <c r="S301" s="25" t="n">
        <v>-100</v>
      </c>
      <c r="T301" s="23" t="n">
        <v>-1</v>
      </c>
      <c r="U301" s="23" t="n">
        <v>0.53</v>
      </c>
      <c r="V301" s="23" t="n">
        <v>0.1014137660514473</v>
      </c>
      <c r="W301" s="26" t="n">
        <v>30.42412981543418</v>
      </c>
      <c r="X301" s="27" t="n">
        <v>13042.41298154341</v>
      </c>
    </row>
    <row r="302">
      <c r="A302" s="15" t="n">
        <v>301</v>
      </c>
      <c r="B302" s="16" t="n">
        <v>45902</v>
      </c>
      <c r="C302" s="17" t="inlineStr">
        <is>
          <t>Sawyer Gipson-Long</t>
        </is>
      </c>
      <c r="D302" s="17" t="inlineStr">
        <is>
          <t>over</t>
        </is>
      </c>
      <c r="E302" s="18" t="n">
        <v>3.5</v>
      </c>
      <c r="F302" s="19" t="n">
        <v>4.785245731714703</v>
      </c>
      <c r="G302" s="19" t="n">
        <v>1.285245731714703</v>
      </c>
      <c r="H302" s="20" t="n">
        <v>23.3807853152728</v>
      </c>
      <c r="I302" s="19" t="n">
        <v>30.05005453059217</v>
      </c>
      <c r="J302" s="17" t="inlineStr">
        <is>
          <t>V2_core</t>
        </is>
      </c>
      <c r="K302" s="21" t="n">
        <v/>
      </c>
      <c r="L302" s="21" t="n">
        <v>110</v>
      </c>
      <c r="M302" s="21" t="n">
        <v/>
      </c>
      <c r="N302" s="19" t="n">
        <v/>
      </c>
      <c r="O302" s="22" t="n">
        <v>2.1</v>
      </c>
      <c r="P302" s="23" t="n">
        <v>0.4761904761904762</v>
      </c>
      <c r="Q302" s="17" t="inlineStr">
        <is>
          <t>Loss</t>
        </is>
      </c>
      <c r="R302" s="24" t="n">
        <v>100</v>
      </c>
      <c r="S302" s="25" t="n">
        <v>-100</v>
      </c>
      <c r="T302" s="23" t="n">
        <v>-1</v>
      </c>
      <c r="U302" s="23" t="n">
        <v>0.5282392026578073</v>
      </c>
      <c r="V302" s="23" t="n">
        <v>0.09775458410443251</v>
      </c>
      <c r="W302" s="26" t="n">
        <v>29.42412981543418</v>
      </c>
      <c r="X302" s="27" t="n">
        <v>12942.41298154341</v>
      </c>
    </row>
    <row r="303">
      <c r="A303" s="15" t="n">
        <v>302</v>
      </c>
      <c r="B303" s="16" t="n">
        <v>45903</v>
      </c>
      <c r="C303" s="17" t="inlineStr">
        <is>
          <t>George Kirby</t>
        </is>
      </c>
      <c r="D303" s="17" t="inlineStr">
        <is>
          <t>over</t>
        </is>
      </c>
      <c r="E303" s="18" t="n">
        <v>5.5</v>
      </c>
      <c r="F303" s="19" t="n">
        <v>6.024324328301186</v>
      </c>
      <c r="G303" s="19" t="n">
        <v>0.5243243283011862</v>
      </c>
      <c r="H303" s="20" t="n">
        <v>12.71279214572825</v>
      </c>
      <c r="I303" s="19" t="n">
        <v>6.66562620264156</v>
      </c>
      <c r="J303" s="17" t="inlineStr">
        <is>
          <t>V4_extra</t>
        </is>
      </c>
      <c r="K303" s="21" t="n">
        <v/>
      </c>
      <c r="L303" s="21" t="n">
        <v>110</v>
      </c>
      <c r="M303" s="21" t="n">
        <v/>
      </c>
      <c r="N303" s="19" t="n">
        <v/>
      </c>
      <c r="O303" s="22" t="n">
        <v>2.1</v>
      </c>
      <c r="P303" s="23" t="n">
        <v>0.4761904761904762</v>
      </c>
      <c r="Q303" s="17" t="inlineStr">
        <is>
          <t>Loss</t>
        </is>
      </c>
      <c r="R303" s="24" t="n">
        <v>100</v>
      </c>
      <c r="S303" s="25" t="n">
        <v>-100</v>
      </c>
      <c r="T303" s="23" t="n">
        <v>-1</v>
      </c>
      <c r="U303" s="23" t="n">
        <v>0.5264900662251656</v>
      </c>
      <c r="V303" s="23" t="n">
        <v>0.09411963515044432</v>
      </c>
      <c r="W303" s="26" t="n">
        <v>28.42412981543418</v>
      </c>
      <c r="X303" s="27" t="n">
        <v>12842.41298154341</v>
      </c>
    </row>
    <row r="304">
      <c r="A304" s="15" t="n">
        <v>303</v>
      </c>
      <c r="B304" s="16" t="n">
        <v>45903</v>
      </c>
      <c r="C304" s="17" t="inlineStr">
        <is>
          <t>Cade Povich</t>
        </is>
      </c>
      <c r="D304" s="17" t="inlineStr">
        <is>
          <t>over</t>
        </is>
      </c>
      <c r="E304" s="18" t="n">
        <v>4.5</v>
      </c>
      <c r="F304" s="19" t="n">
        <v>5.071755502347764</v>
      </c>
      <c r="G304" s="19" t="n">
        <v>0.5717555023477638</v>
      </c>
      <c r="H304" s="20" t="n">
        <v>13.40146349660932</v>
      </c>
      <c r="I304" s="19" t="n">
        <v>7.662360493699083</v>
      </c>
      <c r="J304" s="17" t="inlineStr">
        <is>
          <t>V4_extra</t>
        </is>
      </c>
      <c r="K304" s="21" t="n">
        <v/>
      </c>
      <c r="L304" s="21" t="n">
        <v>110</v>
      </c>
      <c r="M304" s="21" t="n">
        <v/>
      </c>
      <c r="N304" s="19" t="n">
        <v/>
      </c>
      <c r="O304" s="22" t="n">
        <v>2.1</v>
      </c>
      <c r="P304" s="23" t="n">
        <v>0.4761904761904762</v>
      </c>
      <c r="Q304" s="17" t="inlineStr">
        <is>
          <t>Loss</t>
        </is>
      </c>
      <c r="R304" s="24" t="n">
        <v>100</v>
      </c>
      <c r="S304" s="25" t="n">
        <v>-100</v>
      </c>
      <c r="T304" s="23" t="n">
        <v>-1</v>
      </c>
      <c r="U304" s="23" t="n">
        <v>0.5247524752475248</v>
      </c>
      <c r="V304" s="23" t="n">
        <v>0.09050867925885869</v>
      </c>
      <c r="W304" s="26" t="n">
        <v>27.42412981543418</v>
      </c>
      <c r="X304" s="27" t="n">
        <v>12742.41298154341</v>
      </c>
    </row>
    <row r="305">
      <c r="A305" s="15" t="n">
        <v>304</v>
      </c>
      <c r="B305" s="16" t="n">
        <v>45904</v>
      </c>
      <c r="C305" s="17" t="inlineStr">
        <is>
          <t>Kyle Hendricks</t>
        </is>
      </c>
      <c r="D305" s="17" t="inlineStr">
        <is>
          <t>over</t>
        </is>
      </c>
      <c r="E305" s="18" t="n">
        <v>2.5</v>
      </c>
      <c r="F305" s="19" t="n">
        <v>3.670308721432699</v>
      </c>
      <c r="G305" s="19" t="n">
        <v>1.170308721432699</v>
      </c>
      <c r="H305" s="20" t="n">
        <v>18.93227072791776</v>
      </c>
      <c r="I305" s="19" t="n">
        <v>22.15660154940715</v>
      </c>
      <c r="J305" s="17" t="inlineStr">
        <is>
          <t>V2_core</t>
        </is>
      </c>
      <c r="K305" s="21" t="n">
        <v/>
      </c>
      <c r="L305" s="21" t="n">
        <v>105</v>
      </c>
      <c r="M305" s="21" t="n">
        <v/>
      </c>
      <c r="N305" s="19" t="n">
        <v/>
      </c>
      <c r="O305" s="22" t="n">
        <v>2.05</v>
      </c>
      <c r="P305" s="23" t="n">
        <v>0.4878048780487805</v>
      </c>
      <c r="Q305" s="17" t="inlineStr">
        <is>
          <t>Loss</t>
        </is>
      </c>
      <c r="R305" s="24" t="n">
        <v>100</v>
      </c>
      <c r="S305" s="25" t="n">
        <v>-100</v>
      </c>
      <c r="T305" s="23" t="n">
        <v>-1</v>
      </c>
      <c r="U305" s="23" t="n">
        <v>0.5230263157894737</v>
      </c>
      <c r="V305" s="23" t="n">
        <v>0.0869214796560335</v>
      </c>
      <c r="W305" s="26" t="n">
        <v>26.42412981543418</v>
      </c>
      <c r="X305" s="27" t="n">
        <v>12642.41298154341</v>
      </c>
    </row>
    <row r="306">
      <c r="A306" s="15" t="n">
        <v>305</v>
      </c>
      <c r="B306" s="16" t="n">
        <v>45905</v>
      </c>
      <c r="C306" s="17" t="inlineStr">
        <is>
          <t>David Peterson</t>
        </is>
      </c>
      <c r="D306" s="17" t="inlineStr">
        <is>
          <t>over</t>
        </is>
      </c>
      <c r="E306" s="18" t="n">
        <v>4.5</v>
      </c>
      <c r="F306" s="19" t="n">
        <v>5.555902434883941</v>
      </c>
      <c r="G306" s="19" t="n">
        <v>1.055902434883941</v>
      </c>
      <c r="H306" s="20" t="n">
        <v>23.12995911388064</v>
      </c>
      <c r="I306" s="19" t="n">
        <v>24.42298014711257</v>
      </c>
      <c r="J306" s="17" t="inlineStr">
        <is>
          <t>V2_core</t>
        </is>
      </c>
      <c r="K306" s="21" t="n">
        <v/>
      </c>
      <c r="L306" s="21" t="n">
        <v>115</v>
      </c>
      <c r="M306" s="21" t="n">
        <v/>
      </c>
      <c r="N306" s="19" t="n">
        <v/>
      </c>
      <c r="O306" s="22" t="n">
        <v>2.15</v>
      </c>
      <c r="P306" s="23" t="n">
        <v>0.4651162790697674</v>
      </c>
      <c r="Q306" s="17" t="inlineStr">
        <is>
          <t>Loss</t>
        </is>
      </c>
      <c r="R306" s="24" t="n">
        <v>100</v>
      </c>
      <c r="S306" s="25" t="n">
        <v>-100</v>
      </c>
      <c r="T306" s="23" t="n">
        <v>-1</v>
      </c>
      <c r="U306" s="23" t="n">
        <v>0.521311475409836</v>
      </c>
      <c r="V306" s="23" t="n">
        <v>0.08335780267355471</v>
      </c>
      <c r="W306" s="26" t="n">
        <v>25.42412981543418</v>
      </c>
      <c r="X306" s="27" t="n">
        <v>12542.41298154341</v>
      </c>
    </row>
    <row r="307">
      <c r="A307" s="15" t="n">
        <v>306</v>
      </c>
      <c r="B307" s="16" t="n">
        <v>45906</v>
      </c>
      <c r="C307" s="17" t="inlineStr">
        <is>
          <t>Joe Ryan</t>
        </is>
      </c>
      <c r="D307" s="17" t="inlineStr">
        <is>
          <t>over</t>
        </is>
      </c>
      <c r="E307" s="18" t="n">
        <v>5.5</v>
      </c>
      <c r="F307" s="19" t="n">
        <v>5.942400158428164</v>
      </c>
      <c r="G307" s="19" t="n">
        <v>0.442400158428164</v>
      </c>
      <c r="H307" s="20" t="n">
        <v>14.17357114122266</v>
      </c>
      <c r="I307" s="19" t="n">
        <v>6.27039011836976</v>
      </c>
      <c r="J307" s="17" t="inlineStr">
        <is>
          <t>V4_extra</t>
        </is>
      </c>
      <c r="K307" s="21" t="n">
        <v/>
      </c>
      <c r="L307" s="21" t="n">
        <v>115</v>
      </c>
      <c r="M307" s="21" t="n">
        <v/>
      </c>
      <c r="N307" s="19" t="n">
        <v/>
      </c>
      <c r="O307" s="22" t="n">
        <v>2.15</v>
      </c>
      <c r="P307" s="23" t="n">
        <v>0.4651162790697674</v>
      </c>
      <c r="Q307" s="17" t="inlineStr">
        <is>
          <t>Loss</t>
        </is>
      </c>
      <c r="R307" s="24" t="n">
        <v>100</v>
      </c>
      <c r="S307" s="25" t="n">
        <v>-100</v>
      </c>
      <c r="T307" s="23" t="n">
        <v>-1</v>
      </c>
      <c r="U307" s="23" t="n">
        <v>0.5179153094462541</v>
      </c>
      <c r="V307" s="23" t="n">
        <v>0.07630009711867812</v>
      </c>
      <c r="W307" s="26" t="n">
        <v>23.42412981543418</v>
      </c>
      <c r="X307" s="27" t="n">
        <v>12342.41298154341</v>
      </c>
    </row>
    <row r="308">
      <c r="A308" s="15" t="n">
        <v>307</v>
      </c>
      <c r="B308" s="16" t="n">
        <v>45906</v>
      </c>
      <c r="C308" s="17" t="inlineStr">
        <is>
          <t>Sandy Alcantara</t>
        </is>
      </c>
      <c r="D308" s="17" t="inlineStr">
        <is>
          <t>over</t>
        </is>
      </c>
      <c r="E308" s="18" t="n">
        <v>4.5</v>
      </c>
      <c r="F308" s="19" t="n">
        <v>6.089077344374719</v>
      </c>
      <c r="G308" s="19" t="n">
        <v>1.589077344374719</v>
      </c>
      <c r="H308" s="20" t="n">
        <v>7.275224310138972</v>
      </c>
      <c r="I308" s="19" t="n">
        <v>11.56089412648603</v>
      </c>
      <c r="J308" s="17" t="inlineStr">
        <is>
          <t>V4_extra</t>
        </is>
      </c>
      <c r="K308" s="21" t="n">
        <v/>
      </c>
      <c r="L308" s="21" t="n">
        <v>-130</v>
      </c>
      <c r="M308" s="21" t="n">
        <v/>
      </c>
      <c r="N308" s="19" t="n">
        <v/>
      </c>
      <c r="O308" s="22" t="n">
        <v>1.769230769230769</v>
      </c>
      <c r="P308" s="23" t="n">
        <v>0.5652173913043478</v>
      </c>
      <c r="Q308" s="17" t="inlineStr">
        <is>
          <t>Loss</t>
        </is>
      </c>
      <c r="R308" s="24" t="n">
        <v>100</v>
      </c>
      <c r="S308" s="25" t="n">
        <v>-100</v>
      </c>
      <c r="T308" s="23" t="n">
        <v>-1</v>
      </c>
      <c r="U308" s="23" t="n">
        <v>0.5196078431372549</v>
      </c>
      <c r="V308" s="23" t="n">
        <v>0.07981741769749734</v>
      </c>
      <c r="W308" s="26" t="n">
        <v>24.42412981543418</v>
      </c>
      <c r="X308" s="27" t="n">
        <v>12442.41298154341</v>
      </c>
    </row>
    <row r="309">
      <c r="A309" s="2" t="n">
        <v>308</v>
      </c>
      <c r="B309" s="3" t="n">
        <v>45907</v>
      </c>
      <c r="C309" s="4" t="inlineStr">
        <is>
          <t>Bailey Ober</t>
        </is>
      </c>
      <c r="D309" s="4" t="inlineStr">
        <is>
          <t>over</t>
        </is>
      </c>
      <c r="E309" s="5" t="n">
        <v>3.5</v>
      </c>
      <c r="F309" s="6" t="n">
        <v>5.071374302319206</v>
      </c>
      <c r="G309" s="6" t="n">
        <v>1.571374302319205</v>
      </c>
      <c r="H309" s="7" t="n">
        <v>13.15934909070375</v>
      </c>
      <c r="I309" s="6" t="n">
        <v>20.67826299637948</v>
      </c>
      <c r="J309" s="4" t="inlineStr">
        <is>
          <t>V2_core</t>
        </is>
      </c>
      <c r="K309" s="8" t="n">
        <v/>
      </c>
      <c r="L309" s="8" t="n">
        <v>-115</v>
      </c>
      <c r="M309" s="8" t="n">
        <v/>
      </c>
      <c r="N309" s="6" t="n">
        <v/>
      </c>
      <c r="O309" s="9" t="n">
        <v>1.869565217391304</v>
      </c>
      <c r="P309" s="10" t="n">
        <v>0.5348837209302325</v>
      </c>
      <c r="Q309" s="4" t="inlineStr">
        <is>
          <t>Win</t>
        </is>
      </c>
      <c r="R309" s="11" t="n">
        <v>100</v>
      </c>
      <c r="S309" s="12" t="n">
        <v>86.95652173913042</v>
      </c>
      <c r="T309" s="10" t="n">
        <v>0.8695652173913042</v>
      </c>
      <c r="U309" s="10" t="n">
        <v>0.5194805194805194</v>
      </c>
      <c r="V309" s="10" t="n">
        <v>0.07887563322345938</v>
      </c>
      <c r="W309" s="13" t="n">
        <v>24.29369503282549</v>
      </c>
      <c r="X309" s="14" t="n">
        <v>12429.36950328254</v>
      </c>
    </row>
    <row r="310">
      <c r="A310" s="2" t="n">
        <v>309</v>
      </c>
      <c r="B310" s="3" t="n">
        <v>45907</v>
      </c>
      <c r="C310" s="4" t="inlineStr">
        <is>
          <t>Luis Severino</t>
        </is>
      </c>
      <c r="D310" s="4" t="inlineStr">
        <is>
          <t>over</t>
        </is>
      </c>
      <c r="E310" s="5" t="n">
        <v>5.5</v>
      </c>
      <c r="F310" s="6" t="n">
        <v>5.808758691562095</v>
      </c>
      <c r="G310" s="6" t="n">
        <v>0.3087586915620948</v>
      </c>
      <c r="H310" s="7" t="n">
        <v>19.9929327986456</v>
      </c>
      <c r="I310" s="6" t="n">
        <v>6.172991771398705</v>
      </c>
      <c r="J310" s="4" t="inlineStr">
        <is>
          <t>V4_extra</t>
        </is>
      </c>
      <c r="K310" s="8" t="n">
        <v/>
      </c>
      <c r="L310" s="8" t="n">
        <v>130</v>
      </c>
      <c r="M310" s="8" t="n">
        <v/>
      </c>
      <c r="N310" s="6" t="n">
        <v/>
      </c>
      <c r="O310" s="9" t="n">
        <v>2.3</v>
      </c>
      <c r="P310" s="10" t="n">
        <v>0.4347826086956522</v>
      </c>
      <c r="Q310" s="4" t="inlineStr">
        <is>
          <t>Win</t>
        </is>
      </c>
      <c r="R310" s="11" t="n">
        <v>100</v>
      </c>
      <c r="S310" s="12" t="n">
        <v>130</v>
      </c>
      <c r="T310" s="10" t="n">
        <v>1.3</v>
      </c>
      <c r="U310" s="10" t="n">
        <v>0.5210355987055016</v>
      </c>
      <c r="V310" s="10" t="n">
        <v>0.08282749201561647</v>
      </c>
      <c r="W310" s="13" t="n">
        <v>25.59369503282549</v>
      </c>
      <c r="X310" s="14" t="n">
        <v>12559.36950328254</v>
      </c>
    </row>
    <row r="311">
      <c r="A311" s="2" t="n">
        <v>310</v>
      </c>
      <c r="B311" s="3" t="n">
        <v>45907</v>
      </c>
      <c r="C311" s="4" t="inlineStr">
        <is>
          <t>Clayton Kershaw</t>
        </is>
      </c>
      <c r="D311" s="4" t="inlineStr">
        <is>
          <t>over</t>
        </is>
      </c>
      <c r="E311" s="5" t="n">
        <v>4.5</v>
      </c>
      <c r="F311" s="6" t="n">
        <v>5.300657124121536</v>
      </c>
      <c r="G311" s="6" t="n">
        <v>0.8006571241215363</v>
      </c>
      <c r="H311" s="7" t="n">
        <v>22.24562807914233</v>
      </c>
      <c r="I311" s="6" t="n">
        <v>17.8111206021234</v>
      </c>
      <c r="J311" s="4" t="inlineStr">
        <is>
          <t>V2_core</t>
        </is>
      </c>
      <c r="K311" s="8" t="n">
        <v/>
      </c>
      <c r="L311" s="8" t="n">
        <v>120</v>
      </c>
      <c r="M311" s="8" t="n">
        <v/>
      </c>
      <c r="N311" s="6" t="n">
        <v/>
      </c>
      <c r="O311" s="9" t="n">
        <v>2.2</v>
      </c>
      <c r="P311" s="10" t="n">
        <v>0.4545454545454545</v>
      </c>
      <c r="Q311" s="4" t="inlineStr">
        <is>
          <t>Win</t>
        </is>
      </c>
      <c r="R311" s="11" t="n">
        <v>100</v>
      </c>
      <c r="S311" s="12" t="n">
        <v>120</v>
      </c>
      <c r="T311" s="10" t="n">
        <v>1.2</v>
      </c>
      <c r="U311" s="10" t="n">
        <v>0.5225806451612903</v>
      </c>
      <c r="V311" s="10" t="n">
        <v>0.08643127429943706</v>
      </c>
      <c r="W311" s="13" t="n">
        <v>26.79369503282549</v>
      </c>
      <c r="X311" s="14" t="n">
        <v>12679.36950328254</v>
      </c>
    </row>
    <row r="312">
      <c r="A312" s="15" t="n">
        <v>311</v>
      </c>
      <c r="B312" s="16" t="n">
        <v>45907</v>
      </c>
      <c r="C312" s="17" t="inlineStr">
        <is>
          <t>Taijuan Walker</t>
        </is>
      </c>
      <c r="D312" s="17" t="inlineStr">
        <is>
          <t>over</t>
        </is>
      </c>
      <c r="E312" s="18" t="n">
        <v>3.5</v>
      </c>
      <c r="F312" s="19" t="n">
        <v>4.25033821693895</v>
      </c>
      <c r="G312" s="19" t="n">
        <v>0.7503382169389496</v>
      </c>
      <c r="H312" s="20" t="n">
        <v>29.77818935741164</v>
      </c>
      <c r="I312" s="19" t="n">
        <v>22.34371350611066</v>
      </c>
      <c r="J312" s="17" t="inlineStr">
        <is>
          <t>V2_core</t>
        </is>
      </c>
      <c r="K312" s="21" t="n">
        <v/>
      </c>
      <c r="L312" s="21" t="n">
        <v>135</v>
      </c>
      <c r="M312" s="21" t="n">
        <v/>
      </c>
      <c r="N312" s="19" t="n">
        <v/>
      </c>
      <c r="O312" s="22" t="n">
        <v>2.35</v>
      </c>
      <c r="P312" s="23" t="n">
        <v>0.425531914893617</v>
      </c>
      <c r="Q312" s="17" t="inlineStr">
        <is>
          <t>Loss</t>
        </is>
      </c>
      <c r="R312" s="24" t="n">
        <v>100</v>
      </c>
      <c r="S312" s="25" t="n">
        <v>-100</v>
      </c>
      <c r="T312" s="23" t="n">
        <v>-1</v>
      </c>
      <c r="U312" s="23" t="n">
        <v>0.5209003215434084</v>
      </c>
      <c r="V312" s="23" t="n">
        <v>0.08293792615056428</v>
      </c>
      <c r="W312" s="26" t="n">
        <v>25.79369503282549</v>
      </c>
      <c r="X312" s="27" t="n">
        <v>12579.36950328254</v>
      </c>
    </row>
    <row r="313">
      <c r="A313" s="2" t="n">
        <v>312</v>
      </c>
      <c r="B313" s="3" t="n">
        <v>45907</v>
      </c>
      <c r="C313" s="4" t="inlineStr">
        <is>
          <t>Luis Castillo</t>
        </is>
      </c>
      <c r="D313" s="4" t="inlineStr">
        <is>
          <t>over</t>
        </is>
      </c>
      <c r="E313" s="5" t="n">
        <v>4.5</v>
      </c>
      <c r="F313" s="6" t="n">
        <v>5.551700162152793</v>
      </c>
      <c r="G313" s="6" t="n">
        <v>1.051700162152793</v>
      </c>
      <c r="H313" s="7" t="n">
        <v>14.48425033416636</v>
      </c>
      <c r="I313" s="6" t="n">
        <v>15.2330884251044</v>
      </c>
      <c r="J313" s="4" t="inlineStr">
        <is>
          <t>V2_core</t>
        </is>
      </c>
      <c r="K313" s="8" t="n">
        <v/>
      </c>
      <c r="L313" s="8" t="n">
        <v>100</v>
      </c>
      <c r="M313" s="8" t="n">
        <v/>
      </c>
      <c r="N313" s="6" t="n">
        <v/>
      </c>
      <c r="O313" s="9" t="n">
        <v>2</v>
      </c>
      <c r="P313" s="10" t="n">
        <v>0.5</v>
      </c>
      <c r="Q313" s="4" t="inlineStr">
        <is>
          <t>Win</t>
        </is>
      </c>
      <c r="R313" s="11" t="n">
        <v>100</v>
      </c>
      <c r="S313" s="12" t="n">
        <v>100</v>
      </c>
      <c r="T313" s="10" t="n">
        <v>1</v>
      </c>
      <c r="U313" s="10" t="n">
        <v>0.5224358974358975</v>
      </c>
      <c r="V313" s="10" t="n">
        <v>0.08587722766931247</v>
      </c>
      <c r="W313" s="13" t="n">
        <v>26.79369503282549</v>
      </c>
      <c r="X313" s="14" t="n">
        <v>12679.36950328254</v>
      </c>
    </row>
    <row r="314">
      <c r="A314" s="15" t="n">
        <v>313</v>
      </c>
      <c r="B314" s="16" t="n">
        <v>45908</v>
      </c>
      <c r="C314" s="17" t="inlineStr">
        <is>
          <t>Nolan McLean</t>
        </is>
      </c>
      <c r="D314" s="17" t="inlineStr">
        <is>
          <t>over</t>
        </is>
      </c>
      <c r="E314" s="18" t="n">
        <v>5.5</v>
      </c>
      <c r="F314" s="19" t="n">
        <v>6.122947639934325</v>
      </c>
      <c r="G314" s="19" t="n">
        <v>0.622947639934325</v>
      </c>
      <c r="H314" s="20" t="n">
        <v>11.42445713516793</v>
      </c>
      <c r="I314" s="19" t="n">
        <v>7.116838609883722</v>
      </c>
      <c r="J314" s="17" t="inlineStr">
        <is>
          <t>V4_extra</t>
        </is>
      </c>
      <c r="K314" s="21" t="n">
        <v/>
      </c>
      <c r="L314" s="21" t="n">
        <v>105</v>
      </c>
      <c r="M314" s="21" t="n">
        <v/>
      </c>
      <c r="N314" s="19" t="n">
        <v/>
      </c>
      <c r="O314" s="22" t="n">
        <v>2.05</v>
      </c>
      <c r="P314" s="23" t="n">
        <v>0.4878048780487805</v>
      </c>
      <c r="Q314" s="17" t="inlineStr">
        <is>
          <t>Loss</t>
        </is>
      </c>
      <c r="R314" s="24" t="n">
        <v>100</v>
      </c>
      <c r="S314" s="25" t="n">
        <v>-100</v>
      </c>
      <c r="T314" s="23" t="n">
        <v>-1</v>
      </c>
      <c r="U314" s="23" t="n">
        <v>0.5207667731629393</v>
      </c>
      <c r="V314" s="23" t="n">
        <v>0.08240797135088015</v>
      </c>
      <c r="W314" s="26" t="n">
        <v>25.79369503282549</v>
      </c>
      <c r="X314" s="27" t="n">
        <v>12579.36950328254</v>
      </c>
    </row>
    <row r="315">
      <c r="A315" s="15" t="n">
        <v>314</v>
      </c>
      <c r="B315" s="16" t="n">
        <v>45908</v>
      </c>
      <c r="C315" s="17" t="inlineStr">
        <is>
          <t>Shota Imanaga</t>
        </is>
      </c>
      <c r="D315" s="17" t="inlineStr">
        <is>
          <t>over</t>
        </is>
      </c>
      <c r="E315" s="18" t="n">
        <v>4.5</v>
      </c>
      <c r="F315" s="19" t="n">
        <v>5.755628622997247</v>
      </c>
      <c r="G315" s="19" t="n">
        <v>1.255628622997247</v>
      </c>
      <c r="H315" s="20" t="n">
        <v>7.367496030353177</v>
      </c>
      <c r="I315" s="19" t="n">
        <v>9.250838895530043</v>
      </c>
      <c r="J315" s="17" t="inlineStr">
        <is>
          <t>V4_extra</t>
        </is>
      </c>
      <c r="K315" s="21" t="n">
        <v/>
      </c>
      <c r="L315" s="21" t="n">
        <v>-120</v>
      </c>
      <c r="M315" s="21" t="n">
        <v/>
      </c>
      <c r="N315" s="19" t="n">
        <v/>
      </c>
      <c r="O315" s="22" t="n">
        <v>1.833333333333333</v>
      </c>
      <c r="P315" s="23" t="n">
        <v>0.5454545454545454</v>
      </c>
      <c r="Q315" s="17" t="inlineStr">
        <is>
          <t>Loss</t>
        </is>
      </c>
      <c r="R315" s="24" t="n">
        <v>100</v>
      </c>
      <c r="S315" s="25" t="n">
        <v>-100</v>
      </c>
      <c r="T315" s="23" t="n">
        <v>-1</v>
      </c>
      <c r="U315" s="23" t="n">
        <v>0.5191082802547771</v>
      </c>
      <c r="V315" s="23" t="n">
        <v>0.0789608122064506</v>
      </c>
      <c r="W315" s="26" t="n">
        <v>24.79369503282549</v>
      </c>
      <c r="X315" s="27" t="n">
        <v>12479.36950328254</v>
      </c>
    </row>
    <row r="316">
      <c r="A316" s="15" t="n">
        <v>315</v>
      </c>
      <c r="B316" s="16" t="n">
        <v>45909</v>
      </c>
      <c r="C316" s="17" t="inlineStr">
        <is>
          <t>Shane Bieber</t>
        </is>
      </c>
      <c r="D316" s="17" t="inlineStr">
        <is>
          <t>over</t>
        </is>
      </c>
      <c r="E316" s="18" t="n">
        <v>5.5</v>
      </c>
      <c r="F316" s="19" t="n">
        <v>6.235112344884961</v>
      </c>
      <c r="G316" s="19" t="n">
        <v>0.7351123448849606</v>
      </c>
      <c r="H316" s="20" t="n">
        <v>18.51042045945098</v>
      </c>
      <c r="I316" s="19" t="n">
        <v>13.60723858875356</v>
      </c>
      <c r="J316" s="17" t="inlineStr">
        <is>
          <t>V2_core</t>
        </is>
      </c>
      <c r="K316" s="21" t="n">
        <v/>
      </c>
      <c r="L316" s="21" t="n">
        <v>115</v>
      </c>
      <c r="M316" s="21" t="n">
        <v/>
      </c>
      <c r="N316" s="19" t="n">
        <v/>
      </c>
      <c r="O316" s="22" t="n">
        <v>2.15</v>
      </c>
      <c r="P316" s="23" t="n">
        <v>0.4651162790697674</v>
      </c>
      <c r="Q316" s="17" t="inlineStr">
        <is>
          <t>Loss</t>
        </is>
      </c>
      <c r="R316" s="24" t="n">
        <v>100</v>
      </c>
      <c r="S316" s="25" t="n">
        <v>-100</v>
      </c>
      <c r="T316" s="23" t="n">
        <v>-1</v>
      </c>
      <c r="U316" s="23" t="n">
        <v>0.5174603174603175</v>
      </c>
      <c r="V316" s="23" t="n">
        <v>0.07553553978674758</v>
      </c>
      <c r="W316" s="26" t="n">
        <v>23.79369503282549</v>
      </c>
      <c r="X316" s="27" t="n">
        <v>12379.36950328254</v>
      </c>
    </row>
    <row r="317">
      <c r="A317" s="2" t="n">
        <v>316</v>
      </c>
      <c r="B317" s="3" t="n">
        <v>45910</v>
      </c>
      <c r="C317" s="4" t="inlineStr">
        <is>
          <t>Merrill Kelly</t>
        </is>
      </c>
      <c r="D317" s="4" t="inlineStr">
        <is>
          <t>over</t>
        </is>
      </c>
      <c r="E317" s="5" t="n">
        <v>4.5</v>
      </c>
      <c r="F317" s="6" t="n">
        <v>5.951523271673337</v>
      </c>
      <c r="G317" s="6" t="n">
        <v>1.451523271673337</v>
      </c>
      <c r="H317" s="7" t="n">
        <v>7.251212644854682</v>
      </c>
      <c r="I317" s="6" t="n">
        <v>10.52530390185854</v>
      </c>
      <c r="J317" s="4" t="inlineStr">
        <is>
          <t>V4_extra</t>
        </is>
      </c>
      <c r="K317" s="8" t="n">
        <v/>
      </c>
      <c r="L317" s="8" t="n">
        <v>-126</v>
      </c>
      <c r="M317" s="8" t="n">
        <v/>
      </c>
      <c r="N317" s="6" t="n">
        <v/>
      </c>
      <c r="O317" s="9" t="n">
        <v>1.793650793650793</v>
      </c>
      <c r="P317" s="10" t="n">
        <v>0.5575221238938053</v>
      </c>
      <c r="Q317" s="4" t="inlineStr">
        <is>
          <t>Win</t>
        </is>
      </c>
      <c r="R317" s="11" t="n">
        <v>100</v>
      </c>
      <c r="S317" s="12" t="n">
        <v>79.36507936507935</v>
      </c>
      <c r="T317" s="10" t="n">
        <v>0.7936507936507935</v>
      </c>
      <c r="U317" s="10" t="n">
        <v>0.5157232704402516</v>
      </c>
      <c r="V317" s="10" t="n">
        <v>0.07102938939143486</v>
      </c>
      <c r="W317" s="13" t="n">
        <v>22.58734582647628</v>
      </c>
      <c r="X317" s="14" t="n">
        <v>12258.73458264762</v>
      </c>
    </row>
    <row r="318">
      <c r="A318" s="15" t="n">
        <v>317</v>
      </c>
      <c r="B318" s="16" t="n">
        <v>45910</v>
      </c>
      <c r="C318" s="17" t="inlineStr">
        <is>
          <t>Jason Alexander</t>
        </is>
      </c>
      <c r="D318" s="17" t="inlineStr">
        <is>
          <t>over</t>
        </is>
      </c>
      <c r="E318" s="18" t="n">
        <v>3.5</v>
      </c>
      <c r="F318" s="19" t="n">
        <v>4.095763795357184</v>
      </c>
      <c r="G318" s="19" t="n">
        <v>0.5957637953571844</v>
      </c>
      <c r="H318" s="20" t="n">
        <v>20.24912702751125</v>
      </c>
      <c r="I318" s="19" t="n">
        <v>12.06369677057984</v>
      </c>
      <c r="J318" s="17" t="inlineStr">
        <is>
          <t>V2_core</t>
        </is>
      </c>
      <c r="K318" s="21" t="n">
        <v/>
      </c>
      <c r="L318" s="21" t="n">
        <v>122</v>
      </c>
      <c r="M318" s="21" t="n">
        <v/>
      </c>
      <c r="N318" s="19" t="n">
        <v/>
      </c>
      <c r="O318" s="22" t="n">
        <v>2.22</v>
      </c>
      <c r="P318" s="23" t="n">
        <v>0.4504504504504505</v>
      </c>
      <c r="Q318" s="17" t="inlineStr">
        <is>
          <t>Loss</t>
        </is>
      </c>
      <c r="R318" s="24" t="n">
        <v>100</v>
      </c>
      <c r="S318" s="25" t="n">
        <v>-100</v>
      </c>
      <c r="T318" s="23" t="n">
        <v>-1</v>
      </c>
      <c r="U318" s="23" t="n">
        <v>0.5141955835962145</v>
      </c>
      <c r="V318" s="23" t="n">
        <v>0.06874982660197315</v>
      </c>
      <c r="W318" s="26" t="n">
        <v>21.79369503282549</v>
      </c>
      <c r="X318" s="27" t="n">
        <v>12179.36950328254</v>
      </c>
    </row>
    <row r="319">
      <c r="A319" s="15" t="n">
        <v>318</v>
      </c>
      <c r="B319" s="16" t="n">
        <v>45910</v>
      </c>
      <c r="C319" s="17" t="inlineStr">
        <is>
          <t>Jameson Taillon</t>
        </is>
      </c>
      <c r="D319" s="17" t="inlineStr">
        <is>
          <t>over</t>
        </is>
      </c>
      <c r="E319" s="18" t="n">
        <v>3.5</v>
      </c>
      <c r="F319" s="19" t="n">
        <v>4.113369186503276</v>
      </c>
      <c r="G319" s="19" t="n">
        <v>0.6133691865032764</v>
      </c>
      <c r="H319" s="20" t="n">
        <v>16.17525971994064</v>
      </c>
      <c r="I319" s="19" t="n">
        <v>9.921405895899204</v>
      </c>
      <c r="J319" s="17" t="inlineStr">
        <is>
          <t>V4_extra</t>
        </is>
      </c>
      <c r="K319" s="21" t="n">
        <v/>
      </c>
      <c r="L319" s="21" t="n">
        <v>114</v>
      </c>
      <c r="M319" s="21" t="n">
        <v/>
      </c>
      <c r="N319" s="19" t="n">
        <v/>
      </c>
      <c r="O319" s="22" t="n">
        <v>2.14</v>
      </c>
      <c r="P319" s="23" t="n">
        <v>0.4672897196261682</v>
      </c>
      <c r="Q319" s="17" t="inlineStr">
        <is>
          <t>Loss</t>
        </is>
      </c>
      <c r="R319" s="24" t="n">
        <v>100</v>
      </c>
      <c r="S319" s="25" t="n">
        <v>-100</v>
      </c>
      <c r="T319" s="23" t="n">
        <v>-1</v>
      </c>
      <c r="U319" s="23" t="n">
        <v>0.5158227848101266</v>
      </c>
      <c r="V319" s="23" t="n">
        <v>0.07213194630640977</v>
      </c>
      <c r="W319" s="26" t="n">
        <v>22.79369503282549</v>
      </c>
      <c r="X319" s="27" t="n">
        <v>12279.36950328254</v>
      </c>
    </row>
    <row r="320">
      <c r="A320" s="2" t="n">
        <v>319</v>
      </c>
      <c r="B320" s="3" t="n">
        <v>45911</v>
      </c>
      <c r="C320" s="4" t="inlineStr">
        <is>
          <t>Tyler Holton</t>
        </is>
      </c>
      <c r="D320" s="4" t="inlineStr">
        <is>
          <t>over</t>
        </is>
      </c>
      <c r="E320" s="5" t="n">
        <v>1.5</v>
      </c>
      <c r="F320" s="6" t="n">
        <v>1.90955374712436</v>
      </c>
      <c r="G320" s="6" t="n">
        <v>0.4095537471243604</v>
      </c>
      <c r="H320" s="7" t="n">
        <v>40.11926752829192</v>
      </c>
      <c r="I320" s="6" t="n">
        <v>16.43099634809663</v>
      </c>
      <c r="J320" s="4" t="inlineStr">
        <is>
          <t>V2_core</t>
        </is>
      </c>
      <c r="K320" s="8" t="n">
        <v/>
      </c>
      <c r="L320" s="8" t="n">
        <v>165</v>
      </c>
      <c r="M320" s="8" t="n">
        <v/>
      </c>
      <c r="N320" s="6" t="n">
        <v/>
      </c>
      <c r="O320" s="9" t="n">
        <v>2.65</v>
      </c>
      <c r="P320" s="10" t="n">
        <v>0.3773584905660378</v>
      </c>
      <c r="Q320" s="4" t="inlineStr">
        <is>
          <t>Win</t>
        </is>
      </c>
      <c r="R320" s="11" t="n">
        <v>100</v>
      </c>
      <c r="S320" s="12" t="n">
        <v>165</v>
      </c>
      <c r="T320" s="10" t="n">
        <v>1.65</v>
      </c>
      <c r="U320" s="10" t="n">
        <v>0.5172413793103449</v>
      </c>
      <c r="V320" s="10" t="n">
        <v>0.07597914052186923</v>
      </c>
      <c r="W320" s="13" t="n">
        <v>24.23734582647629</v>
      </c>
      <c r="X320" s="14" t="n">
        <v>12423.73458264762</v>
      </c>
    </row>
    <row r="321">
      <c r="A321" s="2" t="n">
        <v>320</v>
      </c>
      <c r="B321" s="3" t="n">
        <v>45911</v>
      </c>
      <c r="C321" s="4" t="inlineStr">
        <is>
          <t>Ryan Weathers</t>
        </is>
      </c>
      <c r="D321" s="4" t="inlineStr">
        <is>
          <t>under</t>
        </is>
      </c>
      <c r="E321" s="5" t="n">
        <v>4.5</v>
      </c>
      <c r="F321" s="6" t="n">
        <v>3.7483991224175</v>
      </c>
      <c r="G321" s="6" t="n">
        <v>0.7516008775824998</v>
      </c>
      <c r="H321" s="7" t="n">
        <v>12.12369887799173</v>
      </c>
      <c r="I321" s="6" t="n">
        <v>9.112182716244552</v>
      </c>
      <c r="J321" s="4" t="inlineStr">
        <is>
          <t>V4_extra</t>
        </is>
      </c>
      <c r="K321" s="8" t="n">
        <v/>
      </c>
      <c r="L321" s="8" t="n">
        <v>103</v>
      </c>
      <c r="M321" s="8" t="n">
        <v/>
      </c>
      <c r="N321" s="6" t="n">
        <v/>
      </c>
      <c r="O321" s="9" t="n">
        <v>2.03</v>
      </c>
      <c r="P321" s="10" t="n">
        <v>0.4926108374384237</v>
      </c>
      <c r="Q321" s="4" t="inlineStr">
        <is>
          <t>Win</t>
        </is>
      </c>
      <c r="R321" s="11" t="n">
        <v>100</v>
      </c>
      <c r="S321" s="12" t="n">
        <v>103</v>
      </c>
      <c r="T321" s="10" t="n">
        <v>1.03</v>
      </c>
      <c r="U321" s="10" t="n">
        <v>0.51875</v>
      </c>
      <c r="V321" s="10" t="n">
        <v>0.07896045570773839</v>
      </c>
      <c r="W321" s="13" t="n">
        <v>25.26734582647628</v>
      </c>
      <c r="X321" s="14" t="n">
        <v>12526.73458264762</v>
      </c>
    </row>
    <row r="322">
      <c r="A322" s="2" t="n">
        <v>321</v>
      </c>
      <c r="B322" s="3" t="n">
        <v>45912</v>
      </c>
      <c r="C322" s="4" t="inlineStr">
        <is>
          <t>Tanner Bibee</t>
        </is>
      </c>
      <c r="D322" s="4" t="inlineStr">
        <is>
          <t>over</t>
        </is>
      </c>
      <c r="E322" s="5" t="n">
        <v>5.5</v>
      </c>
      <c r="F322" s="6" t="n">
        <v>6.108293694503526</v>
      </c>
      <c r="G322" s="6" t="n">
        <v>0.6082936945035264</v>
      </c>
      <c r="H322" s="7" t="n">
        <v>17.18555365719112</v>
      </c>
      <c r="I322" s="6" t="n">
        <v>10.45386392622138</v>
      </c>
      <c r="J322" s="4" t="inlineStr">
        <is>
          <t>V4_extra</t>
        </is>
      </c>
      <c r="K322" s="8" t="n">
        <v/>
      </c>
      <c r="L322" s="8" t="n">
        <v>116</v>
      </c>
      <c r="M322" s="8" t="n">
        <v/>
      </c>
      <c r="N322" s="6" t="n">
        <v/>
      </c>
      <c r="O322" s="9" t="n">
        <v>2.16</v>
      </c>
      <c r="P322" s="10" t="n">
        <v>0.462962962962963</v>
      </c>
      <c r="Q322" s="4" t="inlineStr">
        <is>
          <t>Win</t>
        </is>
      </c>
      <c r="R322" s="11" t="n">
        <v>100</v>
      </c>
      <c r="S322" s="12" t="n">
        <v>116</v>
      </c>
      <c r="T322" s="10" t="n">
        <v>1.16</v>
      </c>
      <c r="U322" s="10" t="n">
        <v>0.5202492211838006</v>
      </c>
      <c r="V322" s="10" t="n">
        <v>0.08232818014478593</v>
      </c>
      <c r="W322" s="13" t="n">
        <v>26.42734582647628</v>
      </c>
      <c r="X322" s="14" t="n">
        <v>12642.73458264762</v>
      </c>
    </row>
    <row r="323">
      <c r="A323" s="2" t="n">
        <v>322</v>
      </c>
      <c r="B323" s="3" t="n">
        <v>45912</v>
      </c>
      <c r="C323" s="4" t="inlineStr">
        <is>
          <t>Sandy Alcantara</t>
        </is>
      </c>
      <c r="D323" s="4" t="inlineStr">
        <is>
          <t>over</t>
        </is>
      </c>
      <c r="E323" s="5" t="n">
        <v>5.5</v>
      </c>
      <c r="F323" s="6" t="n">
        <v>6.250328910400498</v>
      </c>
      <c r="G323" s="6" t="n">
        <v>0.7503289104004978</v>
      </c>
      <c r="H323" s="7" t="n">
        <v>18.73310097535609</v>
      </c>
      <c r="I323" s="6" t="n">
        <v>14.05598724326144</v>
      </c>
      <c r="J323" s="4" t="inlineStr">
        <is>
          <t>V2_core</t>
        </is>
      </c>
      <c r="K323" s="8" t="n">
        <v/>
      </c>
      <c r="L323" s="8" t="n">
        <v>115</v>
      </c>
      <c r="M323" s="8" t="n">
        <v/>
      </c>
      <c r="N323" s="6" t="n">
        <v/>
      </c>
      <c r="O323" s="9" t="n">
        <v>2.15</v>
      </c>
      <c r="P323" s="10" t="n">
        <v>0.4651162790697674</v>
      </c>
      <c r="Q323" s="4" t="inlineStr">
        <is>
          <t>Win</t>
        </is>
      </c>
      <c r="R323" s="11" t="n">
        <v>100</v>
      </c>
      <c r="S323" s="12" t="n">
        <v>115</v>
      </c>
      <c r="T323" s="10" t="n">
        <v>1.15</v>
      </c>
      <c r="U323" s="10" t="n">
        <v>0.5217391304347826</v>
      </c>
      <c r="V323" s="10" t="n">
        <v>0.08564393113812512</v>
      </c>
      <c r="W323" s="13" t="n">
        <v>27.57734582647629</v>
      </c>
      <c r="X323" s="14" t="n">
        <v>12757.73458264762</v>
      </c>
    </row>
    <row r="324">
      <c r="A324" s="2" t="n">
        <v>323</v>
      </c>
      <c r="B324" s="3" t="n">
        <v>45913</v>
      </c>
      <c r="C324" s="4" t="inlineStr">
        <is>
          <t>Ryan Bergert</t>
        </is>
      </c>
      <c r="D324" s="4" t="inlineStr">
        <is>
          <t>over</t>
        </is>
      </c>
      <c r="E324" s="5" t="n">
        <v>4.5</v>
      </c>
      <c r="F324" s="6" t="n">
        <v>5.062547847487779</v>
      </c>
      <c r="G324" s="6" t="n">
        <v>0.562547847487779</v>
      </c>
      <c r="H324" s="7" t="n">
        <v>20.27977566098893</v>
      </c>
      <c r="I324" s="6" t="n">
        <v>11.40834414562437</v>
      </c>
      <c r="J324" s="4" t="inlineStr">
        <is>
          <t>V4_extra</t>
        </is>
      </c>
      <c r="K324" s="8" t="n">
        <v/>
      </c>
      <c r="L324" s="8" t="n">
        <v>123</v>
      </c>
      <c r="M324" s="8" t="n">
        <v/>
      </c>
      <c r="N324" s="6" t="n">
        <v/>
      </c>
      <c r="O324" s="9" t="n">
        <v>2.23</v>
      </c>
      <c r="P324" s="10" t="n">
        <v>0.4484304932735426</v>
      </c>
      <c r="Q324" s="4" t="inlineStr">
        <is>
          <t>Win</t>
        </is>
      </c>
      <c r="R324" s="11" t="n">
        <v>100</v>
      </c>
      <c r="S324" s="12" t="n">
        <v>123</v>
      </c>
      <c r="T324" s="10" t="n">
        <v>1.23</v>
      </c>
      <c r="U324" s="10" t="n">
        <v>0.5232198142414861</v>
      </c>
      <c r="V324" s="10" t="n">
        <v>0.0891868291841371</v>
      </c>
      <c r="W324" s="13" t="n">
        <v>28.80734582647629</v>
      </c>
      <c r="X324" s="14" t="n">
        <v>12880.73458264762</v>
      </c>
    </row>
    <row r="325">
      <c r="A325" s="2" t="n">
        <v>324</v>
      </c>
      <c r="B325" s="3" t="n">
        <v>45914</v>
      </c>
      <c r="C325" s="4" t="inlineStr">
        <is>
          <t>Kyle Hendricks</t>
        </is>
      </c>
      <c r="D325" s="4" t="inlineStr">
        <is>
          <t>over</t>
        </is>
      </c>
      <c r="E325" s="5" t="n">
        <v>3.5</v>
      </c>
      <c r="F325" s="6" t="n">
        <v>4.319091115554435</v>
      </c>
      <c r="G325" s="6" t="n">
        <v>0.8190911155544347</v>
      </c>
      <c r="H325" s="7" t="n">
        <v>7.738379562977271</v>
      </c>
      <c r="I325" s="6" t="n">
        <v>6.338437948822692</v>
      </c>
      <c r="J325" s="4" t="inlineStr">
        <is>
          <t>V4_extra</t>
        </is>
      </c>
      <c r="K325" s="8" t="n">
        <v/>
      </c>
      <c r="L325" s="8" t="n">
        <v>-107</v>
      </c>
      <c r="M325" s="8" t="n">
        <v/>
      </c>
      <c r="N325" s="6" t="n">
        <v/>
      </c>
      <c r="O325" s="9" t="n">
        <v>1.934579439252337</v>
      </c>
      <c r="P325" s="10" t="n">
        <v>0.5169082125603864</v>
      </c>
      <c r="Q325" s="4" t="inlineStr">
        <is>
          <t>Win</t>
        </is>
      </c>
      <c r="R325" s="11" t="n">
        <v>100</v>
      </c>
      <c r="S325" s="12" t="n">
        <v>93.45794392523365</v>
      </c>
      <c r="T325" s="10" t="n">
        <v>0.9345794392523366</v>
      </c>
      <c r="U325" s="10" t="n">
        <v>0.5246913580246914</v>
      </c>
      <c r="V325" s="10" t="n">
        <v>0.09179606563496488</v>
      </c>
      <c r="W325" s="13" t="n">
        <v>29.74192526572863</v>
      </c>
      <c r="X325" s="14" t="n">
        <v>12974.19252657285</v>
      </c>
    </row>
    <row r="326">
      <c r="A326" s="2" t="n">
        <v>325</v>
      </c>
      <c r="B326" s="3" t="n">
        <v>45915</v>
      </c>
      <c r="C326" s="4" t="inlineStr">
        <is>
          <t>Matthew Liberatore</t>
        </is>
      </c>
      <c r="D326" s="4" t="inlineStr">
        <is>
          <t>over</t>
        </is>
      </c>
      <c r="E326" s="5" t="n">
        <v>3.5</v>
      </c>
      <c r="F326" s="6" t="n">
        <v>4.555484474356898</v>
      </c>
      <c r="G326" s="6" t="n">
        <v>1.055484474356898</v>
      </c>
      <c r="H326" s="7" t="n">
        <v>8.398253185938687</v>
      </c>
      <c r="I326" s="6" t="n">
        <v>8.864225849476636</v>
      </c>
      <c r="J326" s="4" t="inlineStr">
        <is>
          <t>V4_extra</t>
        </is>
      </c>
      <c r="K326" s="8" t="n">
        <v/>
      </c>
      <c r="L326" s="8" t="n">
        <v>-112</v>
      </c>
      <c r="M326" s="8" t="n">
        <v/>
      </c>
      <c r="N326" s="6" t="n">
        <v/>
      </c>
      <c r="O326" s="9" t="n">
        <v>1.892857142857143</v>
      </c>
      <c r="P326" s="10" t="n">
        <v>0.5283018867924528</v>
      </c>
      <c r="Q326" s="4" t="inlineStr">
        <is>
          <t>Win</t>
        </is>
      </c>
      <c r="R326" s="11" t="n">
        <v>100</v>
      </c>
      <c r="S326" s="12" t="n">
        <v>89.28571428571428</v>
      </c>
      <c r="T326" s="10" t="n">
        <v>0.8928571428571428</v>
      </c>
      <c r="U326" s="10" t="n">
        <v>0.524390243902439</v>
      </c>
      <c r="V326" s="10" t="n">
        <v>0.0910816536847127</v>
      </c>
      <c r="W326" s="13" t="n">
        <v>29.87478240858577</v>
      </c>
      <c r="X326" s="14" t="n">
        <v>12987.47824085856</v>
      </c>
    </row>
    <row r="327">
      <c r="A327" s="15" t="n">
        <v>326</v>
      </c>
      <c r="B327" s="16" t="n">
        <v>45915</v>
      </c>
      <c r="C327" s="17" t="inlineStr">
        <is>
          <t>Mitchell Parker</t>
        </is>
      </c>
      <c r="D327" s="17" t="inlineStr">
        <is>
          <t>over</t>
        </is>
      </c>
      <c r="E327" s="18" t="n">
        <v>3.5</v>
      </c>
      <c r="F327" s="19" t="n">
        <v>4.106312812950087</v>
      </c>
      <c r="G327" s="19" t="n">
        <v>0.6063128129500868</v>
      </c>
      <c r="H327" s="20" t="n">
        <v>16.61370712081802</v>
      </c>
      <c r="I327" s="19" t="n">
        <v>10.07310349795206</v>
      </c>
      <c r="J327" s="17" t="inlineStr">
        <is>
          <t>V4_extra</t>
        </is>
      </c>
      <c r="K327" s="21" t="n">
        <v/>
      </c>
      <c r="L327" s="21" t="n">
        <v>115</v>
      </c>
      <c r="M327" s="21" t="n">
        <v/>
      </c>
      <c r="N327" s="19" t="n">
        <v/>
      </c>
      <c r="O327" s="22" t="n">
        <v>2.15</v>
      </c>
      <c r="P327" s="23" t="n">
        <v>0.4651162790697674</v>
      </c>
      <c r="Q327" s="17" t="inlineStr">
        <is>
          <t>Loss</t>
        </is>
      </c>
      <c r="R327" s="24" t="n">
        <v>100</v>
      </c>
      <c r="S327" s="25" t="n">
        <v>-100</v>
      </c>
      <c r="T327" s="23" t="n">
        <v>-1</v>
      </c>
      <c r="U327" s="23" t="n">
        <v>0.5229357798165137</v>
      </c>
      <c r="V327" s="23" t="n">
        <v>0.08862974087378783</v>
      </c>
      <c r="W327" s="26" t="n">
        <v>28.98192526572862</v>
      </c>
      <c r="X327" s="27" t="n">
        <v>12898.19252657285</v>
      </c>
    </row>
    <row r="328">
      <c r="A328" s="15" t="n">
        <v>327</v>
      </c>
      <c r="B328" s="16" t="n">
        <v>45915</v>
      </c>
      <c r="C328" s="17" t="inlineStr">
        <is>
          <t>Jameson Taillon</t>
        </is>
      </c>
      <c r="D328" s="17" t="inlineStr">
        <is>
          <t>over</t>
        </is>
      </c>
      <c r="E328" s="18" t="n">
        <v>4.5</v>
      </c>
      <c r="F328" s="19" t="n">
        <v>5.004592930608338</v>
      </c>
      <c r="G328" s="19" t="n">
        <v>0.5045929306083377</v>
      </c>
      <c r="H328" s="20" t="n">
        <v>13.49638416631844</v>
      </c>
      <c r="I328" s="19" t="n">
        <v>6.81018003909859</v>
      </c>
      <c r="J328" s="17" t="inlineStr">
        <is>
          <t>V4_extra</t>
        </is>
      </c>
      <c r="K328" s="21" t="n">
        <v/>
      </c>
      <c r="L328" s="21" t="n">
        <v>112</v>
      </c>
      <c r="M328" s="21" t="n">
        <v/>
      </c>
      <c r="N328" s="19" t="n">
        <v/>
      </c>
      <c r="O328" s="22" t="n">
        <v>2.12</v>
      </c>
      <c r="P328" s="23" t="n">
        <v>0.4716981132075472</v>
      </c>
      <c r="Q328" s="17" t="inlineStr">
        <is>
          <t>Loss</t>
        </is>
      </c>
      <c r="R328" s="24" t="n">
        <v>100</v>
      </c>
      <c r="S328" s="25" t="n">
        <v>-100</v>
      </c>
      <c r="T328" s="23" t="n">
        <v>-1</v>
      </c>
      <c r="U328" s="23" t="n">
        <v>0.5245398773006135</v>
      </c>
      <c r="V328" s="23" t="n">
        <v>0.09196909590714301</v>
      </c>
      <c r="W328" s="26" t="n">
        <v>29.98192526572862</v>
      </c>
      <c r="X328" s="27" t="n">
        <v>12998.19252657285</v>
      </c>
    </row>
    <row r="329">
      <c r="A329" s="2" t="n">
        <v>328</v>
      </c>
      <c r="B329" s="3" t="n">
        <v>45915</v>
      </c>
      <c r="C329" s="4" t="inlineStr">
        <is>
          <t>Kyle Bradish</t>
        </is>
      </c>
      <c r="D329" s="4" t="inlineStr">
        <is>
          <t>over</t>
        </is>
      </c>
      <c r="E329" s="5" t="n">
        <v>5.5</v>
      </c>
      <c r="F329" s="6" t="n">
        <v>6.678297522149293</v>
      </c>
      <c r="G329" s="6" t="n">
        <v>1.178297522149293</v>
      </c>
      <c r="H329" s="7" t="n">
        <v>30.07093895398641</v>
      </c>
      <c r="I329" s="6" t="n">
        <v>35.43251285818485</v>
      </c>
      <c r="J329" s="4" t="inlineStr">
        <is>
          <t>V2_core</t>
        </is>
      </c>
      <c r="K329" s="8" t="n">
        <v/>
      </c>
      <c r="L329" s="8" t="n">
        <v>124</v>
      </c>
      <c r="M329" s="8" t="n">
        <v/>
      </c>
      <c r="N329" s="6" t="n">
        <v/>
      </c>
      <c r="O329" s="9" t="n">
        <v>2.24</v>
      </c>
      <c r="P329" s="10" t="n">
        <v>0.4464285714285715</v>
      </c>
      <c r="Q329" s="4" t="inlineStr">
        <is>
          <t>Win</t>
        </is>
      </c>
      <c r="R329" s="11" t="n">
        <v>100</v>
      </c>
      <c r="S329" s="12" t="n">
        <v>124</v>
      </c>
      <c r="T329" s="10" t="n">
        <v>1.24</v>
      </c>
      <c r="U329" s="10" t="n">
        <v>0.5261538461538462</v>
      </c>
      <c r="V329" s="10" t="n">
        <v>0.09532900081762653</v>
      </c>
      <c r="W329" s="13" t="n">
        <v>30.98192526572862</v>
      </c>
      <c r="X329" s="14" t="n">
        <v>13098.19252657285</v>
      </c>
    </row>
    <row r="330">
      <c r="A330" s="15" t="n">
        <v>329</v>
      </c>
      <c r="B330" s="16" t="n">
        <v>45916</v>
      </c>
      <c r="C330" s="17" t="inlineStr">
        <is>
          <t>Michael King</t>
        </is>
      </c>
      <c r="D330" s="17" t="inlineStr">
        <is>
          <t>over</t>
        </is>
      </c>
      <c r="E330" s="18" t="n">
        <v>4.5</v>
      </c>
      <c r="F330" s="19" t="n">
        <v>6.119600335323998</v>
      </c>
      <c r="G330" s="19" t="n">
        <v>1.619600335323998</v>
      </c>
      <c r="H330" s="20" t="n">
        <v>19.2948080776442</v>
      </c>
      <c r="I330" s="19" t="n">
        <v>31.24987763256473</v>
      </c>
      <c r="J330" s="17" t="inlineStr">
        <is>
          <t>V2_core</t>
        </is>
      </c>
      <c r="K330" s="21" t="n">
        <v/>
      </c>
      <c r="L330" s="21" t="n">
        <v>-104</v>
      </c>
      <c r="M330" s="21" t="n">
        <v/>
      </c>
      <c r="N330" s="19" t="n">
        <v/>
      </c>
      <c r="O330" s="22" t="n">
        <v>1.961538461538462</v>
      </c>
      <c r="P330" s="23" t="n">
        <v>0.5098039215686274</v>
      </c>
      <c r="Q330" s="17" t="inlineStr">
        <is>
          <t>Loss</t>
        </is>
      </c>
      <c r="R330" s="24" t="n">
        <v>100</v>
      </c>
      <c r="S330" s="25" t="n">
        <v>-100</v>
      </c>
      <c r="T330" s="23" t="n">
        <v>-1</v>
      </c>
      <c r="U330" s="23" t="n">
        <v>0.5227963525835866</v>
      </c>
      <c r="V330" s="23" t="n">
        <v>0.08776529607472877</v>
      </c>
      <c r="W330" s="26" t="n">
        <v>28.87478240858577</v>
      </c>
      <c r="X330" s="27" t="n">
        <v>12887.47824085856</v>
      </c>
    </row>
    <row r="331">
      <c r="A331" s="15" t="n">
        <v>330</v>
      </c>
      <c r="B331" s="16" t="n">
        <v>45916</v>
      </c>
      <c r="C331" s="17" t="inlineStr">
        <is>
          <t>Connelly Early</t>
        </is>
      </c>
      <c r="D331" s="17" t="inlineStr">
        <is>
          <t>under</t>
        </is>
      </c>
      <c r="E331" s="18" t="n">
        <v>5.5</v>
      </c>
      <c r="F331" s="19" t="n">
        <v>4.261698412296101</v>
      </c>
      <c r="G331" s="19" t="n">
        <v>1.238301587703899</v>
      </c>
      <c r="H331" s="20" t="n">
        <v>23.92100603049203</v>
      </c>
      <c r="I331" s="19" t="n">
        <v>29.62141974703282</v>
      </c>
      <c r="J331" s="17" t="inlineStr">
        <is>
          <t>V2_core</t>
        </is>
      </c>
      <c r="K331" s="21" t="n">
        <v/>
      </c>
      <c r="L331" s="21" t="n">
        <v>112</v>
      </c>
      <c r="M331" s="21" t="n">
        <v/>
      </c>
      <c r="N331" s="19" t="n">
        <v/>
      </c>
      <c r="O331" s="22" t="n">
        <v>2.12</v>
      </c>
      <c r="P331" s="23" t="n">
        <v>0.4716981132075472</v>
      </c>
      <c r="Q331" s="17" t="inlineStr">
        <is>
          <t>Loss</t>
        </is>
      </c>
      <c r="R331" s="24" t="n">
        <v>100</v>
      </c>
      <c r="S331" s="25" t="n">
        <v>-100</v>
      </c>
      <c r="T331" s="23" t="n">
        <v>-1</v>
      </c>
      <c r="U331" s="23" t="n">
        <v>0.5212121212121212</v>
      </c>
      <c r="V331" s="23" t="n">
        <v>0.08446903760177504</v>
      </c>
      <c r="W331" s="26" t="n">
        <v>27.87478240858577</v>
      </c>
      <c r="X331" s="27" t="n">
        <v>12787.47824085856</v>
      </c>
    </row>
    <row r="332">
      <c r="A332" s="15" t="n">
        <v>331</v>
      </c>
      <c r="B332" s="16" t="n">
        <v>45916</v>
      </c>
      <c r="C332" s="17" t="inlineStr">
        <is>
          <t>Zebby Matthews</t>
        </is>
      </c>
      <c r="D332" s="17" t="inlineStr">
        <is>
          <t>over</t>
        </is>
      </c>
      <c r="E332" s="18" t="n">
        <v>5.5</v>
      </c>
      <c r="F332" s="19" t="n">
        <v>6.213301166190913</v>
      </c>
      <c r="G332" s="19" t="n">
        <v>0.713301166190913</v>
      </c>
      <c r="H332" s="20" t="n">
        <v>11.04427910593644</v>
      </c>
      <c r="I332" s="19" t="n">
        <v>7.877897166002397</v>
      </c>
      <c r="J332" s="17" t="inlineStr">
        <is>
          <t>V4_extra</t>
        </is>
      </c>
      <c r="K332" s="21" t="n">
        <v/>
      </c>
      <c r="L332" s="21" t="n">
        <v>102</v>
      </c>
      <c r="M332" s="21" t="n">
        <v/>
      </c>
      <c r="N332" s="19" t="n">
        <v/>
      </c>
      <c r="O332" s="22" t="n">
        <v>2.02</v>
      </c>
      <c r="P332" s="23" t="n">
        <v>0.495049504950495</v>
      </c>
      <c r="Q332" s="17" t="inlineStr">
        <is>
          <t>Loss</t>
        </is>
      </c>
      <c r="R332" s="24" t="n">
        <v>100</v>
      </c>
      <c r="S332" s="25" t="n">
        <v>-100</v>
      </c>
      <c r="T332" s="23" t="n">
        <v>-1</v>
      </c>
      <c r="U332" s="23" t="n">
        <v>0.5196374622356495</v>
      </c>
      <c r="V332" s="23" t="n">
        <v>0.08119269609844643</v>
      </c>
      <c r="W332" s="26" t="n">
        <v>26.87478240858577</v>
      </c>
      <c r="X332" s="27" t="n">
        <v>12687.47824085856</v>
      </c>
    </row>
    <row r="333">
      <c r="A333" s="15" t="n">
        <v>332</v>
      </c>
      <c r="B333" s="16" t="n">
        <v>45916</v>
      </c>
      <c r="C333" s="17" t="inlineStr">
        <is>
          <t>Dean Kremer</t>
        </is>
      </c>
      <c r="D333" s="17" t="inlineStr">
        <is>
          <t>over</t>
        </is>
      </c>
      <c r="E333" s="18" t="n">
        <v>4.5</v>
      </c>
      <c r="F333" s="19" t="n">
        <v>5.221517294047513</v>
      </c>
      <c r="G333" s="19" t="n">
        <v>0.721517294047513</v>
      </c>
      <c r="H333" s="20" t="n">
        <v>12.80835937181064</v>
      </c>
      <c r="I333" s="19" t="n">
        <v>9.241452795136917</v>
      </c>
      <c r="J333" s="17" t="inlineStr">
        <is>
          <t>V4_extra</t>
        </is>
      </c>
      <c r="K333" s="21" t="n">
        <v/>
      </c>
      <c r="L333" s="21" t="n">
        <v>105</v>
      </c>
      <c r="M333" s="21" t="n">
        <v/>
      </c>
      <c r="N333" s="19" t="n">
        <v/>
      </c>
      <c r="O333" s="22" t="n">
        <v>2.05</v>
      </c>
      <c r="P333" s="23" t="n">
        <v>0.4878048780487805</v>
      </c>
      <c r="Q333" s="17" t="inlineStr">
        <is>
          <t>Loss</t>
        </is>
      </c>
      <c r="R333" s="24" t="n">
        <v>100</v>
      </c>
      <c r="S333" s="25" t="n">
        <v>-100</v>
      </c>
      <c r="T333" s="23" t="n">
        <v>-1</v>
      </c>
      <c r="U333" s="23" t="n">
        <v>0.5180722891566265</v>
      </c>
      <c r="V333" s="23" t="n">
        <v>0.07793609159212581</v>
      </c>
      <c r="W333" s="26" t="n">
        <v>25.87478240858577</v>
      </c>
      <c r="X333" s="27" t="n">
        <v>12587.47824085856</v>
      </c>
    </row>
    <row r="334">
      <c r="A334" s="15" t="n">
        <v>333</v>
      </c>
      <c r="B334" s="16" t="n">
        <v>45917</v>
      </c>
      <c r="C334" s="17" t="inlineStr">
        <is>
          <t>Lucas Giolito</t>
        </is>
      </c>
      <c r="D334" s="17" t="inlineStr">
        <is>
          <t>over</t>
        </is>
      </c>
      <c r="E334" s="18" t="n">
        <v>5.5</v>
      </c>
      <c r="F334" s="19" t="n">
        <v>6.185553209329779</v>
      </c>
      <c r="G334" s="19" t="n">
        <v>0.6855532093297789</v>
      </c>
      <c r="H334" s="20" t="n">
        <v>18.33087208784386</v>
      </c>
      <c r="I334" s="19" t="n">
        <v>12.56678818963503</v>
      </c>
      <c r="J334" s="17" t="inlineStr">
        <is>
          <t>V2_core</t>
        </is>
      </c>
      <c r="K334" s="21" t="n">
        <v/>
      </c>
      <c r="L334" s="21" t="n">
        <v>116</v>
      </c>
      <c r="M334" s="21" t="n">
        <v/>
      </c>
      <c r="N334" s="19" t="n">
        <v/>
      </c>
      <c r="O334" s="22" t="n">
        <v>2.16</v>
      </c>
      <c r="P334" s="23" t="n">
        <v>0.462962962962963</v>
      </c>
      <c r="Q334" s="17" t="inlineStr">
        <is>
          <t>Loss</t>
        </is>
      </c>
      <c r="R334" s="24" t="n">
        <v>100</v>
      </c>
      <c r="S334" s="25" t="n">
        <v>-100</v>
      </c>
      <c r="T334" s="23" t="n">
        <v>-1</v>
      </c>
      <c r="U334" s="23" t="n">
        <v>0.5165165165165165</v>
      </c>
      <c r="V334" s="23" t="n">
        <v>0.07469904627202932</v>
      </c>
      <c r="W334" s="26" t="n">
        <v>24.87478240858577</v>
      </c>
      <c r="X334" s="27" t="n">
        <v>12487.47824085856</v>
      </c>
    </row>
    <row r="335">
      <c r="A335" s="15" t="n">
        <v>334</v>
      </c>
      <c r="B335" s="16" t="n">
        <v>45917</v>
      </c>
      <c r="C335" s="17" t="inlineStr">
        <is>
          <t>Johan Oviedo</t>
        </is>
      </c>
      <c r="D335" s="17" t="inlineStr">
        <is>
          <t>over</t>
        </is>
      </c>
      <c r="E335" s="18" t="n">
        <v>4.5</v>
      </c>
      <c r="F335" s="19" t="n">
        <v>5.439472380807953</v>
      </c>
      <c r="G335" s="19" t="n">
        <v>0.9394723808079536</v>
      </c>
      <c r="H335" s="20" t="n">
        <v>7.861610995074786</v>
      </c>
      <c r="I335" s="19" t="n">
        <v>7.385766398528895</v>
      </c>
      <c r="J335" s="17" t="inlineStr">
        <is>
          <t>V4_extra</t>
        </is>
      </c>
      <c r="K335" s="21" t="n">
        <v/>
      </c>
      <c r="L335" s="21" t="n">
        <v>-110</v>
      </c>
      <c r="M335" s="21" t="n">
        <v/>
      </c>
      <c r="N335" s="19" t="n">
        <v/>
      </c>
      <c r="O335" s="22" t="n">
        <v>1.909090909090909</v>
      </c>
      <c r="P335" s="23" t="n">
        <v>0.5238095238095238</v>
      </c>
      <c r="Q335" s="17" t="inlineStr">
        <is>
          <t>Loss</t>
        </is>
      </c>
      <c r="R335" s="24" t="n">
        <v>100</v>
      </c>
      <c r="S335" s="25" t="n">
        <v>-100</v>
      </c>
      <c r="T335" s="23" t="n">
        <v>-1</v>
      </c>
      <c r="U335" s="23" t="n">
        <v>0.5149700598802395</v>
      </c>
      <c r="V335" s="23" t="n">
        <v>0.07148138445684361</v>
      </c>
      <c r="W335" s="26" t="n">
        <v>23.87478240858577</v>
      </c>
      <c r="X335" s="27" t="n">
        <v>12387.47824085856</v>
      </c>
    </row>
    <row r="336">
      <c r="A336" s="2" t="n">
        <v>335</v>
      </c>
      <c r="B336" s="3" t="n">
        <v>45918</v>
      </c>
      <c r="C336" s="4" t="inlineStr">
        <is>
          <t>Tanner Bibee</t>
        </is>
      </c>
      <c r="D336" s="4" t="inlineStr">
        <is>
          <t>over</t>
        </is>
      </c>
      <c r="E336" s="5" t="n">
        <v>5.5</v>
      </c>
      <c r="F336" s="6" t="n">
        <v>6.580177345019868</v>
      </c>
      <c r="G336" s="6" t="n">
        <v>1.080177345019868</v>
      </c>
      <c r="H336" s="7" t="n">
        <v>18.87806427637629</v>
      </c>
      <c r="I336" s="6" t="n">
        <v>20.39165734917055</v>
      </c>
      <c r="J336" s="4" t="inlineStr">
        <is>
          <t>V2_core</t>
        </is>
      </c>
      <c r="K336" s="8" t="n">
        <v/>
      </c>
      <c r="L336" s="8" t="n">
        <v>107</v>
      </c>
      <c r="M336" s="8" t="n">
        <v/>
      </c>
      <c r="N336" s="6" t="n">
        <v/>
      </c>
      <c r="O336" s="9" t="n">
        <v>2.07</v>
      </c>
      <c r="P336" s="10" t="n">
        <v>0.4830917874396135</v>
      </c>
      <c r="Q336" s="4" t="inlineStr">
        <is>
          <t>Win</t>
        </is>
      </c>
      <c r="R336" s="11" t="n">
        <v>100</v>
      </c>
      <c r="S336" s="12" t="n">
        <v>107</v>
      </c>
      <c r="T336" s="10" t="n">
        <v>1.07</v>
      </c>
      <c r="U336" s="10" t="n">
        <v>0.5192878338278932</v>
      </c>
      <c r="V336" s="10" t="n">
        <v>0.08049904639466131</v>
      </c>
      <c r="W336" s="13" t="n">
        <v>27.12817863500086</v>
      </c>
      <c r="X336" s="14" t="n">
        <v>12712.81786350007</v>
      </c>
    </row>
    <row r="337">
      <c r="A337" s="2" t="n">
        <v>336</v>
      </c>
      <c r="B337" s="3" t="n">
        <v>45918</v>
      </c>
      <c r="C337" s="4" t="inlineStr">
        <is>
          <t>Sandy Alcantara</t>
        </is>
      </c>
      <c r="D337" s="4" t="inlineStr">
        <is>
          <t>over</t>
        </is>
      </c>
      <c r="E337" s="5" t="n">
        <v>5.5</v>
      </c>
      <c r="F337" s="6" t="n">
        <v>6.739465196844049</v>
      </c>
      <c r="G337" s="6" t="n">
        <v>1.239465196844049</v>
      </c>
      <c r="H337" s="7" t="n">
        <v>21.59836799894617</v>
      </c>
      <c r="I337" s="6" t="n">
        <v>26.77042544332402</v>
      </c>
      <c r="J337" s="4" t="inlineStr">
        <is>
          <t>V2_core</t>
        </is>
      </c>
      <c r="K337" s="8" t="n">
        <v/>
      </c>
      <c r="L337" s="8" t="n">
        <v>108</v>
      </c>
      <c r="M337" s="8" t="n">
        <v/>
      </c>
      <c r="N337" s="6" t="n">
        <v/>
      </c>
      <c r="O337" s="9" t="n">
        <v>2.08</v>
      </c>
      <c r="P337" s="10" t="n">
        <v>0.4807692307692308</v>
      </c>
      <c r="Q337" s="4" t="inlineStr">
        <is>
          <t>Win</t>
        </is>
      </c>
      <c r="R337" s="11" t="n">
        <v>100</v>
      </c>
      <c r="S337" s="12" t="n">
        <v>108</v>
      </c>
      <c r="T337" s="10" t="n">
        <v>1.08</v>
      </c>
      <c r="U337" s="10" t="n">
        <v>0.5207100591715976</v>
      </c>
      <c r="V337" s="10" t="n">
        <v>0.08345614980769485</v>
      </c>
      <c r="W337" s="13" t="n">
        <v>28.20817863500086</v>
      </c>
      <c r="X337" s="14" t="n">
        <v>12820.81786350007</v>
      </c>
    </row>
    <row r="338">
      <c r="A338" s="2" t="n">
        <v>337</v>
      </c>
      <c r="B338" s="3" t="n">
        <v>45918</v>
      </c>
      <c r="C338" s="4" t="inlineStr">
        <is>
          <t>Colin Rea</t>
        </is>
      </c>
      <c r="D338" s="4" t="inlineStr">
        <is>
          <t>over</t>
        </is>
      </c>
      <c r="E338" s="5" t="n">
        <v>4.5</v>
      </c>
      <c r="F338" s="6" t="n">
        <v>5.000157319615048</v>
      </c>
      <c r="G338" s="6" t="n">
        <v>0.5001573196150479</v>
      </c>
      <c r="H338" s="7" t="n">
        <v>19.85180539749404</v>
      </c>
      <c r="I338" s="6" t="n">
        <v>9.92902577713016</v>
      </c>
      <c r="J338" s="4" t="inlineStr">
        <is>
          <t>V4_extra</t>
        </is>
      </c>
      <c r="K338" s="8" t="n">
        <v/>
      </c>
      <c r="L338" s="8" t="n">
        <v>124</v>
      </c>
      <c r="M338" s="8" t="n">
        <v/>
      </c>
      <c r="N338" s="6" t="n">
        <v/>
      </c>
      <c r="O338" s="9" t="n">
        <v>2.24</v>
      </c>
      <c r="P338" s="10" t="n">
        <v>0.4464285714285715</v>
      </c>
      <c r="Q338" s="4" t="inlineStr">
        <is>
          <t>Win</t>
        </is>
      </c>
      <c r="R338" s="11" t="n">
        <v>100</v>
      </c>
      <c r="S338" s="12" t="n">
        <v>124</v>
      </c>
      <c r="T338" s="10" t="n">
        <v>1.24</v>
      </c>
      <c r="U338" s="10" t="n">
        <v>0.5164179104477612</v>
      </c>
      <c r="V338" s="10" t="n">
        <v>0.07496949972712169</v>
      </c>
      <c r="W338" s="13" t="n">
        <v>25.11478240858576</v>
      </c>
      <c r="X338" s="14" t="n">
        <v>12511.47824085856</v>
      </c>
    </row>
    <row r="339">
      <c r="A339" s="2" t="n">
        <v>338</v>
      </c>
      <c r="B339" s="3" t="n">
        <v>45918</v>
      </c>
      <c r="C339" s="4" t="inlineStr">
        <is>
          <t>Tanner Gordon</t>
        </is>
      </c>
      <c r="D339" s="4" t="inlineStr">
        <is>
          <t>over</t>
        </is>
      </c>
      <c r="E339" s="5" t="n">
        <v>3.5</v>
      </c>
      <c r="F339" s="6" t="n">
        <v>4.344256759687836</v>
      </c>
      <c r="G339" s="6" t="n">
        <v>0.8442567596878359</v>
      </c>
      <c r="H339" s="7" t="n">
        <v>8.559385263889963</v>
      </c>
      <c r="I339" s="6" t="n">
        <v>7.226318867811552</v>
      </c>
      <c r="J339" s="4" t="inlineStr">
        <is>
          <t>V4_extra</t>
        </is>
      </c>
      <c r="K339" s="8" t="n">
        <v/>
      </c>
      <c r="L339" s="8" t="n">
        <v>-106</v>
      </c>
      <c r="M339" s="8" t="n">
        <v/>
      </c>
      <c r="N339" s="6" t="n">
        <v/>
      </c>
      <c r="O339" s="9" t="n">
        <v>1.943396226415094</v>
      </c>
      <c r="P339" s="10" t="n">
        <v>0.5145631067961165</v>
      </c>
      <c r="Q339" s="4" t="inlineStr">
        <is>
          <t>Win</t>
        </is>
      </c>
      <c r="R339" s="11" t="n">
        <v>100</v>
      </c>
      <c r="S339" s="12" t="n">
        <v>94.33962264150944</v>
      </c>
      <c r="T339" s="10" t="n">
        <v>0.9433962264150944</v>
      </c>
      <c r="U339" s="10" t="n">
        <v>0.5178571428571429</v>
      </c>
      <c r="V339" s="10" t="n">
        <v>0.0775541030803597</v>
      </c>
      <c r="W339" s="13" t="n">
        <v>26.05817863500086</v>
      </c>
      <c r="X339" s="14" t="n">
        <v>12605.81786350007</v>
      </c>
    </row>
    <row r="340">
      <c r="A340" s="2" t="n">
        <v>339</v>
      </c>
      <c r="B340" s="3" t="n">
        <v>45919</v>
      </c>
      <c r="C340" s="4" t="inlineStr">
        <is>
          <t>Michael Lorenzen</t>
        </is>
      </c>
      <c r="D340" s="4" t="inlineStr">
        <is>
          <t>over</t>
        </is>
      </c>
      <c r="E340" s="5" t="n">
        <v>3.5</v>
      </c>
      <c r="F340" s="6" t="n">
        <v>4.019478127353836</v>
      </c>
      <c r="G340" s="6" t="n">
        <v>0.5194781273538362</v>
      </c>
      <c r="H340" s="7" t="n">
        <v>13.17869660917523</v>
      </c>
      <c r="I340" s="6" t="n">
        <v>6.846044635498701</v>
      </c>
      <c r="J340" s="4" t="inlineStr">
        <is>
          <t>V4_extra</t>
        </is>
      </c>
      <c r="K340" s="8" t="n">
        <v/>
      </c>
      <c r="L340" s="8" t="n">
        <v>111</v>
      </c>
      <c r="M340" s="8" t="n">
        <v/>
      </c>
      <c r="N340" s="6" t="n">
        <v/>
      </c>
      <c r="O340" s="9" t="n">
        <v>2.11</v>
      </c>
      <c r="P340" s="10" t="n">
        <v>0.4739336492890995</v>
      </c>
      <c r="Q340" s="4" t="inlineStr">
        <is>
          <t>Win</t>
        </is>
      </c>
      <c r="R340" s="11" t="n">
        <v>100</v>
      </c>
      <c r="S340" s="12" t="n">
        <v>111</v>
      </c>
      <c r="T340" s="10" t="n">
        <v>1.11</v>
      </c>
      <c r="U340" s="10" t="n">
        <v>0.5221238938053098</v>
      </c>
      <c r="V340" s="10" t="n">
        <v>0.08648430275811463</v>
      </c>
      <c r="W340" s="13" t="n">
        <v>29.31817863500086</v>
      </c>
      <c r="X340" s="14" t="n">
        <v>12931.81786350007</v>
      </c>
    </row>
    <row r="341">
      <c r="A341" s="15" t="n">
        <v>340</v>
      </c>
      <c r="B341" s="16" t="n">
        <v>45919</v>
      </c>
      <c r="C341" s="17" t="inlineStr">
        <is>
          <t>Shota Imanaga</t>
        </is>
      </c>
      <c r="D341" s="17" t="inlineStr">
        <is>
          <t>over</t>
        </is>
      </c>
      <c r="E341" s="18" t="n">
        <v>4.5</v>
      </c>
      <c r="F341" s="19" t="n">
        <v>6.695199226762988</v>
      </c>
      <c r="G341" s="19" t="n">
        <v>2.195199226762988</v>
      </c>
      <c r="H341" s="20" t="n">
        <v>8.832987276286651</v>
      </c>
      <c r="I341" s="19" t="n">
        <v>19.39016683891177</v>
      </c>
      <c r="J341" s="17" t="inlineStr">
        <is>
          <t>V2_core</t>
        </is>
      </c>
      <c r="K341" s="21" t="n">
        <v/>
      </c>
      <c r="L341" s="21" t="n">
        <v>-143</v>
      </c>
      <c r="M341" s="21" t="n">
        <v/>
      </c>
      <c r="N341" s="19" t="n">
        <v/>
      </c>
      <c r="O341" s="22" t="n">
        <v>1.699300699300699</v>
      </c>
      <c r="P341" s="23" t="n">
        <v>0.588477366255144</v>
      </c>
      <c r="Q341" s="17" t="inlineStr">
        <is>
          <t>Loss</t>
        </is>
      </c>
      <c r="R341" s="24" t="n">
        <v>100</v>
      </c>
      <c r="S341" s="25" t="n">
        <v>-100</v>
      </c>
      <c r="T341" s="23" t="n">
        <v>-1</v>
      </c>
      <c r="U341" s="23" t="n">
        <v>0.5205882352941177</v>
      </c>
      <c r="V341" s="23" t="n">
        <v>0.08328876069117899</v>
      </c>
      <c r="W341" s="26" t="n">
        <v>28.31817863500086</v>
      </c>
      <c r="X341" s="27" t="n">
        <v>12831.81786350007</v>
      </c>
    </row>
    <row r="342">
      <c r="A342" s="15" t="n">
        <v>341</v>
      </c>
      <c r="B342" s="16" t="n">
        <v>45920</v>
      </c>
      <c r="C342" s="17" t="inlineStr">
        <is>
          <t>Framber Valdez</t>
        </is>
      </c>
      <c r="D342" s="17" t="inlineStr">
        <is>
          <t>over</t>
        </is>
      </c>
      <c r="E342" s="18" t="n">
        <v>5.5</v>
      </c>
      <c r="F342" s="19" t="n">
        <v>6.697820704441421</v>
      </c>
      <c r="G342" s="19" t="n">
        <v>1.197820704441421</v>
      </c>
      <c r="H342" s="20" t="n">
        <v>10.61975456545533</v>
      </c>
      <c r="I342" s="19" t="n">
        <v>12.7205618945887</v>
      </c>
      <c r="J342" s="17" t="inlineStr">
        <is>
          <t>V2_core</t>
        </is>
      </c>
      <c r="K342" s="21" t="n">
        <v/>
      </c>
      <c r="L342" s="21" t="n">
        <v>-111</v>
      </c>
      <c r="M342" s="21" t="n">
        <v/>
      </c>
      <c r="N342" s="19" t="n">
        <v/>
      </c>
      <c r="O342" s="22" t="n">
        <v>1.900900900900901</v>
      </c>
      <c r="P342" s="23" t="n">
        <v>0.5260663507109005</v>
      </c>
      <c r="Q342" s="17" t="inlineStr">
        <is>
          <t>Loss</t>
        </is>
      </c>
      <c r="R342" s="24" t="n">
        <v>100</v>
      </c>
      <c r="S342" s="25" t="n">
        <v>-100</v>
      </c>
      <c r="T342" s="23" t="n">
        <v>-1</v>
      </c>
      <c r="U342" s="23" t="n">
        <v>0.5190615835777126</v>
      </c>
      <c r="V342" s="23" t="n">
        <v>0.08011196080645414</v>
      </c>
      <c r="W342" s="26" t="n">
        <v>27.31817863500086</v>
      </c>
      <c r="X342" s="27" t="n">
        <v>12731.81786350007</v>
      </c>
    </row>
    <row r="343">
      <c r="A343" s="15" t="n">
        <v>342</v>
      </c>
      <c r="B343" s="16" t="n">
        <v>45920</v>
      </c>
      <c r="C343" s="17" t="inlineStr">
        <is>
          <t>Javier Assad</t>
        </is>
      </c>
      <c r="D343" s="17" t="inlineStr">
        <is>
          <t>over</t>
        </is>
      </c>
      <c r="E343" s="18" t="n">
        <v>3.5</v>
      </c>
      <c r="F343" s="19" t="n">
        <v>4.007610333368052</v>
      </c>
      <c r="G343" s="19" t="n">
        <v>0.5076103333680519</v>
      </c>
      <c r="H343" s="20" t="n">
        <v>17.28972137227241</v>
      </c>
      <c r="I343" s="19" t="n">
        <v>8.776441229619932</v>
      </c>
      <c r="J343" s="17" t="inlineStr">
        <is>
          <t>V4_extra</t>
        </is>
      </c>
      <c r="K343" s="21" t="n">
        <v/>
      </c>
      <c r="L343" s="21" t="n">
        <v>119</v>
      </c>
      <c r="M343" s="21" t="n">
        <v/>
      </c>
      <c r="N343" s="19" t="n">
        <v/>
      </c>
      <c r="O343" s="22" t="n">
        <v>2.19</v>
      </c>
      <c r="P343" s="23" t="n">
        <v>0.45662100456621</v>
      </c>
      <c r="Q343" s="17" t="inlineStr">
        <is>
          <t>Loss</t>
        </is>
      </c>
      <c r="R343" s="24" t="n">
        <v>100</v>
      </c>
      <c r="S343" s="25" t="n">
        <v>-100</v>
      </c>
      <c r="T343" s="23" t="n">
        <v>-1</v>
      </c>
      <c r="U343" s="23" t="n">
        <v>0.5175438596491229</v>
      </c>
      <c r="V343" s="23" t="n">
        <v>0.07695373869883292</v>
      </c>
      <c r="W343" s="26" t="n">
        <v>26.31817863500086</v>
      </c>
      <c r="X343" s="27" t="n">
        <v>12631.81786350007</v>
      </c>
    </row>
    <row r="344">
      <c r="A344" s="15" t="n">
        <v>343</v>
      </c>
      <c r="B344" s="16" t="n">
        <v>45920</v>
      </c>
      <c r="C344" s="17" t="inlineStr">
        <is>
          <t>Bailey Ober</t>
        </is>
      </c>
      <c r="D344" s="17" t="inlineStr">
        <is>
          <t>over</t>
        </is>
      </c>
      <c r="E344" s="18" t="n">
        <v>4.5</v>
      </c>
      <c r="F344" s="19" t="n">
        <v>6.25896132040051</v>
      </c>
      <c r="G344" s="19" t="n">
        <v>1.75896132040051</v>
      </c>
      <c r="H344" s="20" t="n">
        <v>16.18606391014674</v>
      </c>
      <c r="I344" s="19" t="n">
        <v>28.47066034747876</v>
      </c>
      <c r="J344" s="17" t="inlineStr">
        <is>
          <t>V2_core</t>
        </is>
      </c>
      <c r="K344" s="21" t="n">
        <v/>
      </c>
      <c r="L344" s="21" t="n">
        <v>-113</v>
      </c>
      <c r="M344" s="21" t="n">
        <v/>
      </c>
      <c r="N344" s="19" t="n">
        <v/>
      </c>
      <c r="O344" s="22" t="n">
        <v>1.884955752212389</v>
      </c>
      <c r="P344" s="23" t="n">
        <v>0.5305164319248826</v>
      </c>
      <c r="Q344" s="17" t="inlineStr">
        <is>
          <t>Loss</t>
        </is>
      </c>
      <c r="R344" s="24" t="n">
        <v>100</v>
      </c>
      <c r="S344" s="25" t="n">
        <v>-100</v>
      </c>
      <c r="T344" s="23" t="n">
        <v>-1</v>
      </c>
      <c r="U344" s="23" t="n">
        <v>0.5160349854227405</v>
      </c>
      <c r="V344" s="23" t="n">
        <v>0.07381393188046897</v>
      </c>
      <c r="W344" s="26" t="n">
        <v>25.31817863500086</v>
      </c>
      <c r="X344" s="27" t="n">
        <v>12531.81786350007</v>
      </c>
    </row>
    <row r="345">
      <c r="A345" s="2" t="n">
        <v>344</v>
      </c>
      <c r="B345" s="3" t="n">
        <v>45921</v>
      </c>
      <c r="C345" s="4" t="inlineStr">
        <is>
          <t>Jake Irvin</t>
        </is>
      </c>
      <c r="D345" s="4" t="inlineStr">
        <is>
          <t>over</t>
        </is>
      </c>
      <c r="E345" s="5" t="n">
        <v>3.5</v>
      </c>
      <c r="F345" s="6" t="n">
        <v>4.301808739472433</v>
      </c>
      <c r="G345" s="6" t="n">
        <v>0.8018087394724329</v>
      </c>
      <c r="H345" s="7" t="n">
        <v>13.92667761341725</v>
      </c>
      <c r="I345" s="6" t="n">
        <v>11.16653182225303</v>
      </c>
      <c r="J345" s="4" t="inlineStr">
        <is>
          <t>V4_extra</t>
        </is>
      </c>
      <c r="K345" s="8" t="n">
        <v/>
      </c>
      <c r="L345" s="8" t="n">
        <v>105</v>
      </c>
      <c r="M345" s="8" t="n">
        <v/>
      </c>
      <c r="N345" s="6" t="n">
        <v/>
      </c>
      <c r="O345" s="9" t="n">
        <v>2.05</v>
      </c>
      <c r="P345" s="10" t="n">
        <v>0.4878048780487805</v>
      </c>
      <c r="Q345" s="4" t="inlineStr">
        <is>
          <t>Win</t>
        </is>
      </c>
      <c r="R345" s="11" t="n">
        <v>100</v>
      </c>
      <c r="S345" s="12" t="n">
        <v>105</v>
      </c>
      <c r="T345" s="10" t="n">
        <v>1.05</v>
      </c>
      <c r="U345" s="10" t="n">
        <v>0.5157593123209169</v>
      </c>
      <c r="V345" s="10" t="n">
        <v>0.07343317660458699</v>
      </c>
      <c r="W345" s="13" t="n">
        <v>25.62817863500086</v>
      </c>
      <c r="X345" s="14" t="n">
        <v>12562.81786350007</v>
      </c>
    </row>
    <row r="346">
      <c r="A346" s="15" t="n">
        <v>345</v>
      </c>
      <c r="B346" s="16" t="n">
        <v>45921</v>
      </c>
      <c r="C346" s="17" t="inlineStr">
        <is>
          <t>Mike Burrows</t>
        </is>
      </c>
      <c r="D346" s="17" t="inlineStr">
        <is>
          <t>over</t>
        </is>
      </c>
      <c r="E346" s="18" t="n">
        <v>4.5</v>
      </c>
      <c r="F346" s="19" t="n">
        <v>5.833888834247571</v>
      </c>
      <c r="G346" s="19" t="n">
        <v>1.33388883424757</v>
      </c>
      <c r="H346" s="20" t="n">
        <v>14.25756421931574</v>
      </c>
      <c r="I346" s="19" t="n">
        <v>19.01800571571295</v>
      </c>
      <c r="J346" s="17" t="inlineStr">
        <is>
          <t>V2_core</t>
        </is>
      </c>
      <c r="K346" s="21" t="n">
        <v/>
      </c>
      <c r="L346" s="21" t="n">
        <v>-107</v>
      </c>
      <c r="M346" s="21" t="n">
        <v/>
      </c>
      <c r="N346" s="19" t="n">
        <v/>
      </c>
      <c r="O346" s="22" t="n">
        <v>1.934579439252337</v>
      </c>
      <c r="P346" s="23" t="n">
        <v>0.5169082125603864</v>
      </c>
      <c r="Q346" s="17" t="inlineStr">
        <is>
          <t>Loss</t>
        </is>
      </c>
      <c r="R346" s="24" t="n">
        <v>100</v>
      </c>
      <c r="S346" s="25" t="n">
        <v>-100</v>
      </c>
      <c r="T346" s="23" t="n">
        <v>-1</v>
      </c>
      <c r="U346" s="23" t="n">
        <v>0.514367816091954</v>
      </c>
      <c r="V346" s="23" t="n">
        <v>0.07062695010057718</v>
      </c>
      <c r="W346" s="26" t="n">
        <v>24.57817863500086</v>
      </c>
      <c r="X346" s="27" t="n">
        <v>12457.81786350007</v>
      </c>
    </row>
    <row r="347">
      <c r="A347" s="15" t="n">
        <v>346</v>
      </c>
      <c r="B347" s="16" t="n">
        <v>45921</v>
      </c>
      <c r="C347" s="17" t="inlineStr">
        <is>
          <t>Merrill Kelly</t>
        </is>
      </c>
      <c r="D347" s="17" t="inlineStr">
        <is>
          <t>over</t>
        </is>
      </c>
      <c r="E347" s="18" t="n">
        <v>4.5</v>
      </c>
      <c r="F347" s="19" t="n">
        <v>5.575750099938606</v>
      </c>
      <c r="G347" s="19" t="n">
        <v>1.075750099938606</v>
      </c>
      <c r="H347" s="20" t="n">
        <v>12.59232299743827</v>
      </c>
      <c r="I347" s="19" t="n">
        <v>13.54619272295342</v>
      </c>
      <c r="J347" s="17" t="inlineStr">
        <is>
          <t>V2_core</t>
        </is>
      </c>
      <c r="K347" s="21" t="n">
        <v/>
      </c>
      <c r="L347" s="21" t="n">
        <v>-104</v>
      </c>
      <c r="M347" s="21" t="n">
        <v/>
      </c>
      <c r="N347" s="19" t="n">
        <v/>
      </c>
      <c r="O347" s="22" t="n">
        <v>1.961538461538462</v>
      </c>
      <c r="P347" s="23" t="n">
        <v>0.5098039215686274</v>
      </c>
      <c r="Q347" s="17" t="inlineStr">
        <is>
          <t>Loss</t>
        </is>
      </c>
      <c r="R347" s="24" t="n">
        <v>100</v>
      </c>
      <c r="S347" s="25" t="n">
        <v>-100</v>
      </c>
      <c r="T347" s="23" t="n">
        <v>-1</v>
      </c>
      <c r="U347" s="23" t="n">
        <v>0.515850144092219</v>
      </c>
      <c r="V347" s="23" t="n">
        <v>0.07371233036023302</v>
      </c>
      <c r="W347" s="26" t="n">
        <v>25.57817863500086</v>
      </c>
      <c r="X347" s="27" t="n">
        <v>12557.81786350007</v>
      </c>
    </row>
    <row r="348">
      <c r="A348" s="15" t="n">
        <v>347</v>
      </c>
      <c r="B348" s="16" t="n">
        <v>45921</v>
      </c>
      <c r="C348" s="17" t="inlineStr">
        <is>
          <t>Andrew Abbott</t>
        </is>
      </c>
      <c r="D348" s="17" t="inlineStr">
        <is>
          <t>over</t>
        </is>
      </c>
      <c r="E348" s="18" t="n">
        <v>4.5</v>
      </c>
      <c r="F348" s="19" t="n">
        <v>5.770951807866222</v>
      </c>
      <c r="G348" s="19" t="n">
        <v>1.270951807866222</v>
      </c>
      <c r="H348" s="20" t="n">
        <v>16.74281134207742</v>
      </c>
      <c r="I348" s="19" t="n">
        <v>21.27930634397639</v>
      </c>
      <c r="J348" s="17" t="inlineStr">
        <is>
          <t>V2_core</t>
        </is>
      </c>
      <c r="K348" s="21" t="n">
        <v/>
      </c>
      <c r="L348" s="21" t="n">
        <v>-101</v>
      </c>
      <c r="M348" s="21" t="n">
        <v/>
      </c>
      <c r="N348" s="19" t="n">
        <v/>
      </c>
      <c r="O348" s="22" t="n">
        <v>1.99009900990099</v>
      </c>
      <c r="P348" s="23" t="n">
        <v>0.5024875621890548</v>
      </c>
      <c r="Q348" s="17" t="inlineStr">
        <is>
          <t>Loss</t>
        </is>
      </c>
      <c r="R348" s="24" t="n">
        <v>100</v>
      </c>
      <c r="S348" s="25" t="n">
        <v>-100</v>
      </c>
      <c r="T348" s="23" t="n">
        <v>-1</v>
      </c>
      <c r="U348" s="23" t="n">
        <v>0.5159420289855072</v>
      </c>
      <c r="V348" s="23" t="n">
        <v>0.07411066271014742</v>
      </c>
      <c r="W348" s="26" t="n">
        <v>25.56817863500086</v>
      </c>
      <c r="X348" s="27" t="n">
        <v>12556.81786350007</v>
      </c>
    </row>
    <row r="349">
      <c r="A349" s="2" t="n">
        <v>348</v>
      </c>
      <c r="B349" s="3" t="n">
        <v>45921</v>
      </c>
      <c r="C349" s="4" t="inlineStr">
        <is>
          <t>Kyle Freeland</t>
        </is>
      </c>
      <c r="D349" s="4" t="inlineStr">
        <is>
          <t>over</t>
        </is>
      </c>
      <c r="E349" s="5" t="n">
        <v>4.5</v>
      </c>
      <c r="F349" s="6" t="n">
        <v>5.18410566797728</v>
      </c>
      <c r="G349" s="6" t="n">
        <v>0.6841056679772803</v>
      </c>
      <c r="H349" s="7" t="n">
        <v>23.23904179257193</v>
      </c>
      <c r="I349" s="6" t="n">
        <v>15.89796020865935</v>
      </c>
      <c r="J349" s="4" t="inlineStr">
        <is>
          <t>V2_core</t>
        </is>
      </c>
      <c r="K349" s="8" t="n">
        <v/>
      </c>
      <c r="L349" s="8" t="n">
        <v>125</v>
      </c>
      <c r="M349" s="8" t="n">
        <v/>
      </c>
      <c r="N349" s="6" t="n">
        <v/>
      </c>
      <c r="O349" s="9" t="n">
        <v>2.25</v>
      </c>
      <c r="P349" s="10" t="n">
        <v>0.4444444444444444</v>
      </c>
      <c r="Q349" s="4" t="inlineStr">
        <is>
          <t>Win</t>
        </is>
      </c>
      <c r="R349" s="11" t="n">
        <v>100</v>
      </c>
      <c r="S349" s="12" t="n">
        <v>125</v>
      </c>
      <c r="T349" s="10" t="n">
        <v>1.25</v>
      </c>
      <c r="U349" s="10" t="n">
        <v>0.5174418604651163</v>
      </c>
      <c r="V349" s="10" t="n">
        <v>0.07723307742732807</v>
      </c>
      <c r="W349" s="13" t="n">
        <v>26.56817863500086</v>
      </c>
      <c r="X349" s="14" t="n">
        <v>12656.81786350007</v>
      </c>
    </row>
    <row r="350">
      <c r="A350" s="2" t="n">
        <v>349</v>
      </c>
      <c r="B350" s="3" t="n">
        <v>45921</v>
      </c>
      <c r="C350" s="4" t="inlineStr">
        <is>
          <t>Emmet Sheehan</t>
        </is>
      </c>
      <c r="D350" s="4" t="inlineStr">
        <is>
          <t>over</t>
        </is>
      </c>
      <c r="E350" s="5" t="n">
        <v>6.5</v>
      </c>
      <c r="F350" s="6" t="n">
        <v>7.272900690524286</v>
      </c>
      <c r="G350" s="6" t="n">
        <v>0.7729006905242857</v>
      </c>
      <c r="H350" s="7" t="n">
        <v>11.30990422153856</v>
      </c>
      <c r="I350" s="6" t="n">
        <v>8.741432782590685</v>
      </c>
      <c r="J350" s="4" t="inlineStr">
        <is>
          <t>V4_extra</t>
        </is>
      </c>
      <c r="K350" s="8" t="n">
        <v/>
      </c>
      <c r="L350" s="8" t="n">
        <v>101</v>
      </c>
      <c r="M350" s="8" t="n">
        <v/>
      </c>
      <c r="N350" s="6" t="n">
        <v/>
      </c>
      <c r="O350" s="9" t="n">
        <v>2.01</v>
      </c>
      <c r="P350" s="10" t="n">
        <v>0.4975124378109453</v>
      </c>
      <c r="Q350" s="4" t="inlineStr">
        <is>
          <t>Win</t>
        </is>
      </c>
      <c r="R350" s="11" t="n">
        <v>100</v>
      </c>
      <c r="S350" s="12" t="n">
        <v>101</v>
      </c>
      <c r="T350" s="10" t="n">
        <v>1.01</v>
      </c>
      <c r="U350" s="10" t="n">
        <v>0.5173410404624278</v>
      </c>
      <c r="V350" s="10" t="n">
        <v>0.07681554518786375</v>
      </c>
      <c r="W350" s="13" t="n">
        <v>26.57817863500086</v>
      </c>
      <c r="X350" s="14" t="n">
        <v>12657.81786350007</v>
      </c>
    </row>
    <row r="351">
      <c r="A351" s="15" t="n">
        <v>350</v>
      </c>
      <c r="B351" s="16" t="n">
        <v>45923</v>
      </c>
      <c r="C351" s="17" t="inlineStr">
        <is>
          <t>Edward Cabrera</t>
        </is>
      </c>
      <c r="D351" s="17" t="inlineStr">
        <is>
          <t>over</t>
        </is>
      </c>
      <c r="E351" s="18" t="n">
        <v>4.5</v>
      </c>
      <c r="F351" s="19" t="n">
        <v>5.385823470550963</v>
      </c>
      <c r="G351" s="19" t="n">
        <v>0.8858234705509629</v>
      </c>
      <c r="H351" s="20" t="n">
        <v>37.54331769362133</v>
      </c>
      <c r="I351" s="19" t="n">
        <v>33.25675197536102</v>
      </c>
      <c r="J351" s="17" t="inlineStr">
        <is>
          <t>V2_core</t>
        </is>
      </c>
      <c r="K351" s="21" t="n">
        <v/>
      </c>
      <c r="L351" s="21" t="n">
        <v>145</v>
      </c>
      <c r="M351" s="21" t="n">
        <v/>
      </c>
      <c r="N351" s="19" t="n">
        <v/>
      </c>
      <c r="O351" s="22" t="n">
        <v>2.45</v>
      </c>
      <c r="P351" s="23" t="n">
        <v>0.4081632653061225</v>
      </c>
      <c r="Q351" s="17" t="inlineStr">
        <is>
          <t>Loss</t>
        </is>
      </c>
      <c r="R351" s="24" t="n">
        <v>100</v>
      </c>
      <c r="S351" s="25" t="n">
        <v>-100</v>
      </c>
      <c r="T351" s="23" t="n">
        <v>-1</v>
      </c>
      <c r="U351" s="23" t="n">
        <v>0.5142857142857142</v>
      </c>
      <c r="V351" s="23" t="n">
        <v>0.07036622467143103</v>
      </c>
      <c r="W351" s="26" t="n">
        <v>24.62817863500086</v>
      </c>
      <c r="X351" s="27" t="n">
        <v>12462.81786350007</v>
      </c>
    </row>
    <row r="352">
      <c r="A352" s="15" t="n">
        <v>351</v>
      </c>
      <c r="B352" s="16" t="n">
        <v>45923</v>
      </c>
      <c r="C352" s="17" t="inlineStr">
        <is>
          <t>Brady Singer</t>
        </is>
      </c>
      <c r="D352" s="17" t="inlineStr">
        <is>
          <t>over</t>
        </is>
      </c>
      <c r="E352" s="18" t="n">
        <v>5.5</v>
      </c>
      <c r="F352" s="19" t="n">
        <v>6.56998634064087</v>
      </c>
      <c r="G352" s="19" t="n">
        <v>1.069986340640871</v>
      </c>
      <c r="H352" s="20" t="n">
        <v>14.15648916604318</v>
      </c>
      <c r="I352" s="19" t="n">
        <v>15.14725003909667</v>
      </c>
      <c r="J352" s="17" t="inlineStr">
        <is>
          <t>V2_core</t>
        </is>
      </c>
      <c r="K352" s="21" t="n">
        <v/>
      </c>
      <c r="L352" s="21" t="n">
        <v>-101</v>
      </c>
      <c r="M352" s="21" t="n">
        <v/>
      </c>
      <c r="N352" s="19" t="n">
        <v/>
      </c>
      <c r="O352" s="22" t="n">
        <v>1.99009900990099</v>
      </c>
      <c r="P352" s="23" t="n">
        <v>0.5024875621890548</v>
      </c>
      <c r="Q352" s="17" t="inlineStr">
        <is>
          <t>Loss</t>
        </is>
      </c>
      <c r="R352" s="24" t="n">
        <v>100</v>
      </c>
      <c r="S352" s="25" t="n">
        <v>-100</v>
      </c>
      <c r="T352" s="23" t="n">
        <v>-1</v>
      </c>
      <c r="U352" s="23" t="n">
        <v>0.5128205128205128</v>
      </c>
      <c r="V352" s="23" t="n">
        <v>0.0673167482478657</v>
      </c>
      <c r="W352" s="26" t="n">
        <v>23.62817863500086</v>
      </c>
      <c r="X352" s="27" t="n">
        <v>12362.81786350007</v>
      </c>
    </row>
    <row r="353">
      <c r="A353" s="2" t="n">
        <v>352</v>
      </c>
      <c r="B353" s="3" t="n">
        <v>45925</v>
      </c>
      <c r="C353" s="4" t="inlineStr">
        <is>
          <t>Davis Martin</t>
        </is>
      </c>
      <c r="D353" s="4" t="inlineStr">
        <is>
          <t>over</t>
        </is>
      </c>
      <c r="E353" s="5" t="n">
        <v>4.5</v>
      </c>
      <c r="F353" s="6" t="n">
        <v>4.98168990318939</v>
      </c>
      <c r="G353" s="6" t="n">
        <v>0.4816899031893902</v>
      </c>
      <c r="H353" s="7" t="n">
        <v>21.16604438289974</v>
      </c>
      <c r="I353" s="6" t="n">
        <v>10.19546986970131</v>
      </c>
      <c r="J353" s="4" t="inlineStr">
        <is>
          <t>V4_extra</t>
        </is>
      </c>
      <c r="K353" s="8" t="n">
        <v/>
      </c>
      <c r="L353" s="8" t="n">
        <v>127</v>
      </c>
      <c r="M353" s="8" t="n">
        <v/>
      </c>
      <c r="N353" s="6" t="n">
        <v/>
      </c>
      <c r="O353" s="9" t="n">
        <v>2.27</v>
      </c>
      <c r="P353" s="10" t="n">
        <v>0.4405286343612335</v>
      </c>
      <c r="Q353" s="4" t="inlineStr">
        <is>
          <t>Win</t>
        </is>
      </c>
      <c r="R353" s="11" t="n">
        <v>100</v>
      </c>
      <c r="S353" s="12" t="n">
        <v>127</v>
      </c>
      <c r="T353" s="10" t="n">
        <v>1.27</v>
      </c>
      <c r="U353" s="10" t="n">
        <v>0.5142045454545454</v>
      </c>
      <c r="V353" s="10" t="n">
        <v>0.07073346203125244</v>
      </c>
      <c r="W353" s="13" t="n">
        <v>24.89817863500086</v>
      </c>
      <c r="X353" s="14" t="n">
        <v>12489.81786350007</v>
      </c>
    </row>
    <row r="354">
      <c r="A354" s="2" t="n">
        <v>353</v>
      </c>
      <c r="B354" s="3" t="n">
        <v>45925</v>
      </c>
      <c r="C354" s="4" t="inlineStr">
        <is>
          <t>Framber Valdez</t>
        </is>
      </c>
      <c r="D354" s="4" t="inlineStr">
        <is>
          <t>over</t>
        </is>
      </c>
      <c r="E354" s="5" t="n">
        <v>4.5</v>
      </c>
      <c r="F354" s="6" t="n">
        <v>7.078029720544329</v>
      </c>
      <c r="G354" s="6" t="n">
        <v>2.578029720544329</v>
      </c>
      <c r="H354" s="7" t="n">
        <v>9.031315926343014</v>
      </c>
      <c r="I354" s="6" t="n">
        <v>23.28300087373763</v>
      </c>
      <c r="J354" s="4" t="inlineStr">
        <is>
          <t>V2_core</t>
        </is>
      </c>
      <c r="K354" s="8" t="n">
        <v/>
      </c>
      <c r="L354" s="8" t="n">
        <v>-153</v>
      </c>
      <c r="M354" s="8" t="n">
        <v/>
      </c>
      <c r="N354" s="6" t="n">
        <v/>
      </c>
      <c r="O354" s="9" t="n">
        <v>1.65359477124183</v>
      </c>
      <c r="P354" s="10" t="n">
        <v>0.6047430830039525</v>
      </c>
      <c r="Q354" s="4" t="inlineStr">
        <is>
          <t>Win</t>
        </is>
      </c>
      <c r="R354" s="11" t="n">
        <v>100</v>
      </c>
      <c r="S354" s="12" t="n">
        <v>65.359477124183</v>
      </c>
      <c r="T354" s="10" t="n">
        <v>0.65359477124183</v>
      </c>
      <c r="U354" s="10" t="n">
        <v>0.5155807365439093</v>
      </c>
      <c r="V354" s="10" t="n">
        <v>0.07238462721315209</v>
      </c>
      <c r="W354" s="13" t="n">
        <v>25.55177340624269</v>
      </c>
      <c r="X354" s="14" t="n">
        <v>12555.17734062426</v>
      </c>
    </row>
    <row r="355">
      <c r="A355" s="2" t="n">
        <v>354</v>
      </c>
      <c r="B355" s="3" t="n">
        <v>45926</v>
      </c>
      <c r="C355" s="4" t="inlineStr">
        <is>
          <t>Kyle Harrison</t>
        </is>
      </c>
      <c r="D355" s="4" t="inlineStr">
        <is>
          <t>over</t>
        </is>
      </c>
      <c r="E355" s="5" t="n">
        <v>4.5</v>
      </c>
      <c r="F355" s="6" t="n">
        <v>5.903908651355712</v>
      </c>
      <c r="G355" s="6" t="n">
        <v>1.403908651355712</v>
      </c>
      <c r="H355" s="7" t="n">
        <v>14.08626250895606</v>
      </c>
      <c r="I355" s="6" t="n">
        <v>19.77582580159103</v>
      </c>
      <c r="J355" s="4" t="inlineStr">
        <is>
          <t>V2_core</t>
        </is>
      </c>
      <c r="K355" s="8" t="n">
        <v/>
      </c>
      <c r="L355" s="8" t="n">
        <v>-109</v>
      </c>
      <c r="M355" s="8" t="n">
        <v/>
      </c>
      <c r="N355" s="6" t="n">
        <v/>
      </c>
      <c r="O355" s="9" t="n">
        <v>1.917431192660551</v>
      </c>
      <c r="P355" s="10" t="n">
        <v>0.5215311004784688</v>
      </c>
      <c r="Q355" s="4" t="inlineStr">
        <is>
          <t>Win</t>
        </is>
      </c>
      <c r="R355" s="11" t="n">
        <v>100</v>
      </c>
      <c r="S355" s="12" t="n">
        <v>91.74311926605505</v>
      </c>
      <c r="T355" s="10" t="n">
        <v>0.9174311926605505</v>
      </c>
      <c r="U355" s="10" t="n">
        <v>0.5154061624649859</v>
      </c>
      <c r="V355" s="10" t="n">
        <v>0.07218264593530319</v>
      </c>
      <c r="W355" s="13" t="n">
        <v>25.76920459890324</v>
      </c>
      <c r="X355" s="14" t="n">
        <v>12576.92045989031</v>
      </c>
    </row>
    <row r="356">
      <c r="A356" s="15" t="n">
        <v>355</v>
      </c>
      <c r="B356" s="16" t="n">
        <v>45926</v>
      </c>
      <c r="C356" s="17" t="inlineStr">
        <is>
          <t>Brandon Sproat</t>
        </is>
      </c>
      <c r="D356" s="17" t="inlineStr">
        <is>
          <t>over</t>
        </is>
      </c>
      <c r="E356" s="18" t="n">
        <v>3.5</v>
      </c>
      <c r="F356" s="19" t="n">
        <v>5.058182222311258</v>
      </c>
      <c r="G356" s="19" t="n">
        <v>1.558182222311258</v>
      </c>
      <c r="H356" s="20" t="n">
        <v>15.39942800625015</v>
      </c>
      <c r="I356" s="19" t="n">
        <v>23.99511495310108</v>
      </c>
      <c r="J356" s="17" t="inlineStr">
        <is>
          <t>V2_core</t>
        </is>
      </c>
      <c r="K356" s="21" t="n">
        <v/>
      </c>
      <c r="L356" s="21" t="n">
        <v>-110</v>
      </c>
      <c r="M356" s="21" t="n">
        <v/>
      </c>
      <c r="N356" s="19" t="n">
        <v/>
      </c>
      <c r="O356" s="22" t="n">
        <v>1.909090909090909</v>
      </c>
      <c r="P356" s="23" t="n">
        <v>0.5238095238095238</v>
      </c>
      <c r="Q356" s="17" t="inlineStr">
        <is>
          <t>Loss</t>
        </is>
      </c>
      <c r="R356" s="24" t="n">
        <v>100</v>
      </c>
      <c r="S356" s="25" t="n">
        <v>-100</v>
      </c>
      <c r="T356" s="23" t="n">
        <v>-1</v>
      </c>
      <c r="U356" s="23" t="n">
        <v>0.5141242937853108</v>
      </c>
      <c r="V356" s="23" t="n">
        <v>0.06935529210803019</v>
      </c>
      <c r="W356" s="26" t="n">
        <v>24.55177340624269</v>
      </c>
      <c r="X356" s="27" t="n">
        <v>12455.17734062426</v>
      </c>
    </row>
    <row r="357">
      <c r="A357" s="15" t="n">
        <v>356</v>
      </c>
      <c r="B357" s="16" t="n">
        <v>45926</v>
      </c>
      <c r="C357" s="17" t="inlineStr">
        <is>
          <t>Sandy Alcantara</t>
        </is>
      </c>
      <c r="D357" s="17" t="inlineStr">
        <is>
          <t>over</t>
        </is>
      </c>
      <c r="E357" s="18" t="n">
        <v>4.5</v>
      </c>
      <c r="F357" s="19" t="n">
        <v>5.746556761060387</v>
      </c>
      <c r="G357" s="19" t="n">
        <v>1.246556761060387</v>
      </c>
      <c r="H357" s="20" t="n">
        <v>7.261225751416889</v>
      </c>
      <c r="I357" s="19" t="n">
        <v>9.051530054014513</v>
      </c>
      <c r="J357" s="17" t="inlineStr">
        <is>
          <t>V4_extra</t>
        </is>
      </c>
      <c r="K357" s="21" t="n">
        <v/>
      </c>
      <c r="L357" s="21" t="n">
        <v>-120</v>
      </c>
      <c r="M357" s="21" t="n">
        <v/>
      </c>
      <c r="N357" s="19" t="n">
        <v/>
      </c>
      <c r="O357" s="22" t="n">
        <v>1.833333333333333</v>
      </c>
      <c r="P357" s="23" t="n">
        <v>0.5454545454545454</v>
      </c>
      <c r="Q357" s="17" t="inlineStr">
        <is>
          <t>Loss</t>
        </is>
      </c>
      <c r="R357" s="24" t="n">
        <v>100</v>
      </c>
      <c r="S357" s="25" t="n">
        <v>-100</v>
      </c>
      <c r="T357" s="23" t="n">
        <v>-1</v>
      </c>
      <c r="U357" s="23" t="n">
        <v>0.5126760563380282</v>
      </c>
      <c r="V357" s="23" t="n">
        <v>0.06634302367955687</v>
      </c>
      <c r="W357" s="26" t="n">
        <v>23.55177340624269</v>
      </c>
      <c r="X357" s="27" t="n">
        <v>12355.17734062426</v>
      </c>
    </row>
    <row r="358">
      <c r="A358" s="2" t="n">
        <v>357</v>
      </c>
      <c r="B358" s="3" t="n">
        <v>45926</v>
      </c>
      <c r="C358" s="4" t="inlineStr">
        <is>
          <t>Mitch Keller</t>
        </is>
      </c>
      <c r="D358" s="4" t="inlineStr">
        <is>
          <t>over</t>
        </is>
      </c>
      <c r="E358" s="5" t="n">
        <v>4.5</v>
      </c>
      <c r="F358" s="6" t="n">
        <v>4.851174942910451</v>
      </c>
      <c r="G358" s="6" t="n">
        <v>0.3511749429104513</v>
      </c>
      <c r="H358" s="7" t="n">
        <v>20.67554781387335</v>
      </c>
      <c r="I358" s="6" t="n">
        <v>7.260734323179281</v>
      </c>
      <c r="J358" s="4" t="inlineStr">
        <is>
          <t>V4_extra</t>
        </is>
      </c>
      <c r="K358" s="8" t="n">
        <v/>
      </c>
      <c r="L358" s="8" t="n">
        <v>130</v>
      </c>
      <c r="M358" s="8" t="n">
        <v/>
      </c>
      <c r="N358" s="6" t="n">
        <v/>
      </c>
      <c r="O358" s="9" t="n">
        <v>2.3</v>
      </c>
      <c r="P358" s="10" t="n">
        <v>0.4347826086956522</v>
      </c>
      <c r="Q358" s="4" t="inlineStr">
        <is>
          <t>Win</t>
        </is>
      </c>
      <c r="R358" s="11" t="n">
        <v>100</v>
      </c>
      <c r="S358" s="12" t="n">
        <v>130</v>
      </c>
      <c r="T358" s="10" t="n">
        <v>1.3</v>
      </c>
      <c r="U358" s="10" t="n">
        <v>0.5140449438202247</v>
      </c>
      <c r="V358" s="10" t="n">
        <v>0.06980835226472665</v>
      </c>
      <c r="W358" s="13" t="n">
        <v>24.85177340624269</v>
      </c>
      <c r="X358" s="14" t="n">
        <v>12485.17734062426</v>
      </c>
    </row>
    <row r="359">
      <c r="A359" s="15" t="n">
        <v>358</v>
      </c>
      <c r="B359" s="16" t="n">
        <v>45926</v>
      </c>
      <c r="C359" s="17" t="inlineStr">
        <is>
          <t>Shane Bieber</t>
        </is>
      </c>
      <c r="D359" s="17" t="inlineStr">
        <is>
          <t>over</t>
        </is>
      </c>
      <c r="E359" s="18" t="n">
        <v>6.5</v>
      </c>
      <c r="F359" s="19" t="n">
        <v>7.176618666965207</v>
      </c>
      <c r="G359" s="19" t="n">
        <v>0.676618666965207</v>
      </c>
      <c r="H359" s="20" t="n">
        <v>13.82106100331344</v>
      </c>
      <c r="I359" s="19" t="n">
        <v>9.351587872106746</v>
      </c>
      <c r="J359" s="17" t="inlineStr">
        <is>
          <t>V4_extra</t>
        </is>
      </c>
      <c r="K359" s="21" t="n">
        <v/>
      </c>
      <c r="L359" s="21" t="n">
        <v>108</v>
      </c>
      <c r="M359" s="21" t="n">
        <v/>
      </c>
      <c r="N359" s="19" t="n">
        <v/>
      </c>
      <c r="O359" s="22" t="n">
        <v>2.08</v>
      </c>
      <c r="P359" s="23" t="n">
        <v>0.4807692307692308</v>
      </c>
      <c r="Q359" s="17" t="inlineStr">
        <is>
          <t>Loss</t>
        </is>
      </c>
      <c r="R359" s="24" t="n">
        <v>100</v>
      </c>
      <c r="S359" s="25" t="n">
        <v>-100</v>
      </c>
      <c r="T359" s="23" t="n">
        <v>-1</v>
      </c>
      <c r="U359" s="23" t="n">
        <v>0.5139664804469274</v>
      </c>
      <c r="V359" s="23" t="n">
        <v>0.06918772234330514</v>
      </c>
      <c r="W359" s="26" t="n">
        <v>24.76920459890324</v>
      </c>
      <c r="X359" s="27" t="n">
        <v>12476.92045989031</v>
      </c>
    </row>
    <row r="360">
      <c r="A360" s="15" t="n">
        <v>359</v>
      </c>
      <c r="B360" s="16" t="n">
        <v>45927</v>
      </c>
      <c r="C360" s="17" t="inlineStr">
        <is>
          <t>Michael McGreevy</t>
        </is>
      </c>
      <c r="D360" s="17" t="inlineStr">
        <is>
          <t>over</t>
        </is>
      </c>
      <c r="E360" s="18" t="n">
        <v>3.5</v>
      </c>
      <c r="F360" s="19" t="n">
        <v>4.11191441258841</v>
      </c>
      <c r="G360" s="19" t="n">
        <v>0.6119144125884102</v>
      </c>
      <c r="H360" s="20" t="n">
        <v>16.69661008114287</v>
      </c>
      <c r="I360" s="19" t="n">
        <v>10.21689635002027</v>
      </c>
      <c r="J360" s="17" t="inlineStr">
        <is>
          <t>V4_extra</t>
        </is>
      </c>
      <c r="K360" s="21" t="n">
        <v/>
      </c>
      <c r="L360" s="21" t="n">
        <v>115</v>
      </c>
      <c r="M360" s="21" t="n">
        <v/>
      </c>
      <c r="N360" s="19" t="n">
        <v/>
      </c>
      <c r="O360" s="22" t="n">
        <v>2.15</v>
      </c>
      <c r="P360" s="23" t="n">
        <v>0.4651162790697674</v>
      </c>
      <c r="Q360" s="17" t="inlineStr">
        <is>
          <t>Loss</t>
        </is>
      </c>
      <c r="R360" s="24" t="n">
        <v>100</v>
      </c>
      <c r="S360" s="25" t="n">
        <v>-100</v>
      </c>
      <c r="T360" s="23" t="n">
        <v>-1</v>
      </c>
      <c r="U360" s="23" t="n">
        <v>0.5111111111111111</v>
      </c>
      <c r="V360" s="23" t="n">
        <v>0.063247790552509</v>
      </c>
      <c r="W360" s="26" t="n">
        <v>22.76920459890324</v>
      </c>
      <c r="X360" s="27" t="n">
        <v>12276.92045989031</v>
      </c>
    </row>
    <row r="361">
      <c r="A361" s="15" t="n">
        <v>360</v>
      </c>
      <c r="B361" s="16" t="n">
        <v>45927</v>
      </c>
      <c r="C361" s="17" t="inlineStr">
        <is>
          <t>Mick Abel</t>
        </is>
      </c>
      <c r="D361" s="17" t="inlineStr">
        <is>
          <t>under</t>
        </is>
      </c>
      <c r="E361" s="18" t="n">
        <v>3.5</v>
      </c>
      <c r="F361" s="19" t="n">
        <v>2.185331069921252</v>
      </c>
      <c r="G361" s="19" t="n">
        <v>1.314668930078748</v>
      </c>
      <c r="H361" s="20" t="n">
        <v>31.43464119345002</v>
      </c>
      <c r="I361" s="19" t="n">
        <v>41.32614610520226</v>
      </c>
      <c r="J361" s="17" t="inlineStr">
        <is>
          <t>V2_core</t>
        </is>
      </c>
      <c r="K361" s="21" t="n">
        <v/>
      </c>
      <c r="L361" s="21" t="n">
        <v>123</v>
      </c>
      <c r="M361" s="21" t="n">
        <v/>
      </c>
      <c r="N361" s="19" t="n">
        <v/>
      </c>
      <c r="O361" s="22" t="n">
        <v>2.23</v>
      </c>
      <c r="P361" s="23" t="n">
        <v>0.4484304932735426</v>
      </c>
      <c r="Q361" s="17" t="inlineStr">
        <is>
          <t>Loss</t>
        </is>
      </c>
      <c r="R361" s="24" t="n">
        <v>100</v>
      </c>
      <c r="S361" s="25" t="n">
        <v>-100</v>
      </c>
      <c r="T361" s="23" t="n">
        <v>-1</v>
      </c>
      <c r="U361" s="23" t="n">
        <v>0.5125348189415042</v>
      </c>
      <c r="V361" s="23" t="n">
        <v>0.06620948356240457</v>
      </c>
      <c r="W361" s="26" t="n">
        <v>23.76920459890324</v>
      </c>
      <c r="X361" s="27" t="n">
        <v>12376.92045989031</v>
      </c>
    </row>
    <row r="362">
      <c r="A362" s="15" t="n">
        <v>361</v>
      </c>
      <c r="B362" s="16" t="n">
        <v>45928</v>
      </c>
      <c r="C362" s="17" t="inlineStr">
        <is>
          <t>Luis Gil</t>
        </is>
      </c>
      <c r="D362" s="17" t="inlineStr">
        <is>
          <t>over</t>
        </is>
      </c>
      <c r="E362" s="18" t="n">
        <v>5.5</v>
      </c>
      <c r="F362" s="19" t="n">
        <v>5.941165994555163</v>
      </c>
      <c r="G362" s="19" t="n">
        <v>0.4411659945551633</v>
      </c>
      <c r="H362" s="20" t="n">
        <v>17.34082809281651</v>
      </c>
      <c r="I362" s="19" t="n">
        <v>7.650183671977511</v>
      </c>
      <c r="J362" s="17" t="inlineStr">
        <is>
          <t>V4_extra</t>
        </is>
      </c>
      <c r="K362" s="21" t="n">
        <v/>
      </c>
      <c r="L362" s="21" t="n">
        <v>121</v>
      </c>
      <c r="M362" s="21" t="n">
        <v/>
      </c>
      <c r="N362" s="19" t="n">
        <v/>
      </c>
      <c r="O362" s="22" t="n">
        <v>2.21</v>
      </c>
      <c r="P362" s="23" t="n">
        <v>0.4524886877828054</v>
      </c>
      <c r="Q362" s="17" t="inlineStr">
        <is>
          <t>Loss</t>
        </is>
      </c>
      <c r="R362" s="24" t="n">
        <v>100</v>
      </c>
      <c r="S362" s="25" t="n">
        <v>-100</v>
      </c>
      <c r="T362" s="23" t="n">
        <v>-1</v>
      </c>
      <c r="U362" s="23" t="n">
        <v>0.512396694214876</v>
      </c>
      <c r="V362" s="23" t="n">
        <v>0.06685731294463702</v>
      </c>
      <c r="W362" s="26" t="n">
        <v>24.26920459890324</v>
      </c>
      <c r="X362" s="27" t="n">
        <v>12426.92045989031</v>
      </c>
    </row>
    <row r="363">
      <c r="A363" s="2" t="n">
        <v>362</v>
      </c>
      <c r="B363" s="3" t="n">
        <v>45928</v>
      </c>
      <c r="C363" s="4" t="inlineStr">
        <is>
          <t>Brady Singer</t>
        </is>
      </c>
      <c r="D363" s="4" t="inlineStr">
        <is>
          <t>over</t>
        </is>
      </c>
      <c r="E363" s="5" t="n">
        <v>4.5</v>
      </c>
      <c r="F363" s="6" t="n">
        <v>5.46452809655839</v>
      </c>
      <c r="G363" s="6" t="n">
        <v>0.9645280965583902</v>
      </c>
      <c r="H363" s="7" t="n">
        <v>12.77045480904635</v>
      </c>
      <c r="I363" s="6" t="n">
        <v>12.31746246915441</v>
      </c>
      <c r="J363" s="4" t="inlineStr">
        <is>
          <t>V2_core</t>
        </is>
      </c>
      <c r="K363" s="8" t="n">
        <v/>
      </c>
      <c r="L363" s="8" t="n">
        <v>-101</v>
      </c>
      <c r="M363" s="8" t="n">
        <v/>
      </c>
      <c r="N363" s="6" t="n">
        <v/>
      </c>
      <c r="O363" s="9" t="n">
        <v>1.99009900990099</v>
      </c>
      <c r="P363" s="10" t="n">
        <v>0.5024875621890548</v>
      </c>
      <c r="Q363" s="4" t="inlineStr">
        <is>
          <t>Win</t>
        </is>
      </c>
      <c r="R363" s="11" t="n">
        <v>100</v>
      </c>
      <c r="S363" s="12" t="n">
        <v>99.00990099009901</v>
      </c>
      <c r="T363" s="10" t="n">
        <v>0.9900990099009901</v>
      </c>
      <c r="U363" s="10" t="n">
        <v>0.5137362637362637</v>
      </c>
      <c r="V363" s="10" t="n">
        <v>0.06939369123297866</v>
      </c>
      <c r="W363" s="13" t="n">
        <v>25.25930360880423</v>
      </c>
      <c r="X363" s="14" t="n">
        <v>12525.93036088041</v>
      </c>
    </row>
    <row r="364">
      <c r="A364" s="2" t="n">
        <v>363</v>
      </c>
      <c r="B364" s="3" t="n">
        <v>45928</v>
      </c>
      <c r="C364" s="4" t="inlineStr">
        <is>
          <t>Lance McCullers Jr.</t>
        </is>
      </c>
      <c r="D364" s="4" t="inlineStr">
        <is>
          <t>over</t>
        </is>
      </c>
      <c r="E364" s="5" t="n">
        <v>3.5</v>
      </c>
      <c r="F364" s="6" t="n">
        <v>4.182531966568362</v>
      </c>
      <c r="G364" s="6" t="n">
        <v>0.6825319665683622</v>
      </c>
      <c r="H364" s="7" t="n">
        <v>27.04816302272262</v>
      </c>
      <c r="I364" s="6" t="n">
        <v>18.46123589996053</v>
      </c>
      <c r="J364" s="4" t="inlineStr">
        <is>
          <t>V2_core</t>
        </is>
      </c>
      <c r="K364" s="8" t="n">
        <v/>
      </c>
      <c r="L364" s="8" t="n">
        <v>132</v>
      </c>
      <c r="M364" s="8" t="n">
        <v/>
      </c>
      <c r="N364" s="6" t="n">
        <v/>
      </c>
      <c r="O364" s="9" t="n">
        <v>2.32</v>
      </c>
      <c r="P364" s="10" t="n">
        <v>0.4310344827586207</v>
      </c>
      <c r="Q364" s="4" t="inlineStr">
        <is>
          <t>Win</t>
        </is>
      </c>
      <c r="R364" s="11" t="n">
        <v>100</v>
      </c>
      <c r="S364" s="12" t="n">
        <v>132</v>
      </c>
      <c r="T364" s="10" t="n">
        <v>1.32</v>
      </c>
      <c r="U364" s="10" t="n">
        <v>0.5124653739612188</v>
      </c>
      <c r="V364" s="10" t="n">
        <v>0.06672909861192033</v>
      </c>
      <c r="W364" s="13" t="n">
        <v>24.08920459890324</v>
      </c>
      <c r="X364" s="14" t="n">
        <v>12408.92045989031</v>
      </c>
    </row>
    <row r="365">
      <c r="A365" s="2" t="n">
        <v>364</v>
      </c>
      <c r="B365" s="3" t="n">
        <v>45928</v>
      </c>
      <c r="C365" s="4" t="inlineStr">
        <is>
          <t>Simeon Woods Richardson</t>
        </is>
      </c>
      <c r="D365" s="4" t="inlineStr">
        <is>
          <t>over</t>
        </is>
      </c>
      <c r="E365" s="5" t="n">
        <v>4.5</v>
      </c>
      <c r="F365" s="6" t="n">
        <v>4.995474542739498</v>
      </c>
      <c r="G365" s="6" t="n">
        <v>0.4954745427394975</v>
      </c>
      <c r="H365" s="7" t="n">
        <v>16.57067563433842</v>
      </c>
      <c r="I365" s="6" t="n">
        <v>8.210347932808359</v>
      </c>
      <c r="J365" s="4" t="inlineStr">
        <is>
          <t>V4_extra</t>
        </is>
      </c>
      <c r="K365" s="8" t="n">
        <v/>
      </c>
      <c r="L365" s="8" t="n">
        <v>118</v>
      </c>
      <c r="M365" s="8" t="n">
        <v/>
      </c>
      <c r="N365" s="6" t="n">
        <v/>
      </c>
      <c r="O365" s="9" t="n">
        <v>2.18</v>
      </c>
      <c r="P365" s="10" t="n">
        <v>0.4587155963302753</v>
      </c>
      <c r="Q365" s="4" t="inlineStr">
        <is>
          <t>Win</t>
        </is>
      </c>
      <c r="R365" s="11" t="n">
        <v>100</v>
      </c>
      <c r="S365" s="12" t="n">
        <v>118</v>
      </c>
      <c r="T365" s="10" t="n">
        <v>1.18</v>
      </c>
      <c r="U365" s="10" t="n">
        <v>0.5138121546961326</v>
      </c>
      <c r="V365" s="10" t="n">
        <v>0.06980443259365536</v>
      </c>
      <c r="W365" s="13" t="n">
        <v>25.26920459890324</v>
      </c>
      <c r="X365" s="14" t="n">
        <v>12526.92045989031</v>
      </c>
    </row>
    <row r="366">
      <c r="A366" s="15" t="n">
        <v>365</v>
      </c>
      <c r="B366" s="16" t="n">
        <v>45928</v>
      </c>
      <c r="C366" s="17" t="inlineStr">
        <is>
          <t>Johan Oviedo</t>
        </is>
      </c>
      <c r="D366" s="17" t="inlineStr">
        <is>
          <t>over</t>
        </is>
      </c>
      <c r="E366" s="18" t="n">
        <v>4.5</v>
      </c>
      <c r="F366" s="19" t="n">
        <v>5.093731810280718</v>
      </c>
      <c r="G366" s="19" t="n">
        <v>0.5937318102807181</v>
      </c>
      <c r="H366" s="20" t="n">
        <v>12.09520064173676</v>
      </c>
      <c r="I366" s="19" t="n">
        <v>7.181305372726868</v>
      </c>
      <c r="J366" s="17" t="inlineStr">
        <is>
          <t>V4_extra</t>
        </is>
      </c>
      <c r="K366" s="21" t="n">
        <v/>
      </c>
      <c r="L366" s="21" t="n">
        <v>107</v>
      </c>
      <c r="M366" s="21" t="n">
        <v/>
      </c>
      <c r="N366" s="19" t="n">
        <v/>
      </c>
      <c r="O366" s="22" t="n">
        <v>2.07</v>
      </c>
      <c r="P366" s="23" t="n">
        <v>0.4830917874396135</v>
      </c>
      <c r="Q366" s="17" t="inlineStr">
        <is>
          <t>Loss</t>
        </is>
      </c>
      <c r="R366" s="24" t="n">
        <v>100</v>
      </c>
      <c r="S366" s="25" t="n">
        <v>-100</v>
      </c>
      <c r="T366" s="23" t="n">
        <v>-1</v>
      </c>
      <c r="U366" s="23" t="n">
        <v>0.5123287671232877</v>
      </c>
      <c r="V366" s="23" t="n">
        <v>0.06646384550357323</v>
      </c>
      <c r="W366" s="26" t="n">
        <v>24.25930360880423</v>
      </c>
      <c r="X366" s="27" t="n">
        <v>12425.93036088041</v>
      </c>
    </row>
    <row r="368">
      <c r="A368" s="28" t="inlineStr">
        <is>
          <t>2025 WF Backtest — 365 bets</t>
        </is>
      </c>
    </row>
    <row r="369">
      <c r="A369" s="29" t="inlineStr">
        <is>
          <t>Settled Bets</t>
        </is>
      </c>
      <c r="B369" s="30" t="n">
        <v>365</v>
      </c>
    </row>
    <row r="370">
      <c r="A370" s="29" t="inlineStr">
        <is>
          <t>Wins</t>
        </is>
      </c>
      <c r="B370" s="30" t="n">
        <v>187</v>
      </c>
    </row>
    <row r="371">
      <c r="A371" s="29" t="inlineStr">
        <is>
          <t>Win Rate</t>
        </is>
      </c>
      <c r="B371" s="31" t="n">
        <v>0.5123287671232877</v>
      </c>
    </row>
    <row r="372">
      <c r="A372" s="29" t="inlineStr">
        <is>
          <t>ROI</t>
        </is>
      </c>
      <c r="B372" s="31" t="n">
        <v>0.06646384550357316</v>
      </c>
    </row>
    <row r="373">
      <c r="A373" s="29" t="inlineStr">
        <is>
          <t>Total P&amp;L</t>
        </is>
      </c>
      <c r="B373" s="32" t="n">
        <v>2425.93036088042</v>
      </c>
    </row>
    <row r="374">
      <c r="A374" s="29" t="inlineStr">
        <is>
          <t>Final BR</t>
        </is>
      </c>
      <c r="B374" s="32" t="n">
        <v>12425.93036088041</v>
      </c>
    </row>
  </sheetData>
  <autoFilter ref="A1:X1"/>
  <conditionalFormatting sqref="S2:S366">
    <cfRule type="colorScale" priority="1">
      <colorScale>
        <cfvo type="min"/>
        <cfvo type="num" val="0"/>
        <cfvo type="max"/>
        <color rgb="00FFC7CE"/>
        <color rgb="00FFFFFF"/>
        <color rgb="00C6EFCE"/>
      </colorScale>
    </cfRule>
  </conditionalFormatting>
  <conditionalFormatting sqref="V2:V366">
    <cfRule type="colorScale" priority="2">
      <colorScale>
        <cfvo type="min"/>
        <cfvo type="num" val="0"/>
        <cfvo type="max"/>
        <color rgb="00FFC7CE"/>
        <color rgb="00FFFFFF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6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9" customWidth="1" min="10" max="10"/>
    <col width="12" customWidth="1" min="11" max="11"/>
    <col width="13" customWidth="1" min="12" max="12"/>
    <col width="12" customWidth="1" min="13" max="13"/>
    <col width="7" customWidth="1" min="14" max="14"/>
    <col width="9" customWidth="1" min="15" max="15"/>
    <col width="9" customWidth="1" min="16" max="16"/>
    <col width="8" customWidth="1" min="17" max="17"/>
    <col width="10" customWidth="1" min="18" max="18"/>
    <col width="10" customWidth="1" min="19" max="19"/>
    <col width="8" customWidth="1" min="20" max="20"/>
    <col width="10" customWidth="1" min="21" max="21"/>
    <col width="9" customWidth="1" min="22" max="22"/>
    <col width="10" customWidth="1" min="23" max="23"/>
    <col width="13" customWidth="1" min="24" max="24"/>
  </cols>
  <sheetData>
    <row r="1">
      <c r="A1" s="1" t="inlineStr">
        <is>
          <t>Bet ID</t>
        </is>
      </c>
      <c r="B1" s="1" t="inlineStr">
        <is>
          <t>Date</t>
        </is>
      </c>
      <c r="C1" s="1" t="inlineStr">
        <is>
          <t>Pitcher</t>
        </is>
      </c>
      <c r="D1" s="1" t="inlineStr">
        <is>
          <t>Side</t>
        </is>
      </c>
      <c r="E1" s="1" t="inlineStr">
        <is>
          <t>Line</t>
        </is>
      </c>
      <c r="F1" s="1" t="inlineStr">
        <is>
          <t>Projection</t>
        </is>
      </c>
      <c r="G1" s="1" t="inlineStr">
        <is>
          <t>Abs Gap</t>
        </is>
      </c>
      <c r="H1" s="1" t="inlineStr">
        <is>
          <t>Edge %</t>
        </is>
      </c>
      <c r="I1" s="1" t="inlineStr">
        <is>
          <t>EGP</t>
        </is>
      </c>
      <c r="J1" s="1" t="inlineStr">
        <is>
          <t>Bucket</t>
        </is>
      </c>
      <c r="K1" s="1" t="inlineStr">
        <is>
          <t>Opening Odds</t>
        </is>
      </c>
      <c r="L1" s="1" t="inlineStr">
        <is>
          <t>Executed Odds</t>
        </is>
      </c>
      <c r="M1" s="1" t="inlineStr">
        <is>
          <t>Closing Odds</t>
        </is>
      </c>
      <c r="N1" s="1" t="inlineStr">
        <is>
          <t>CLV</t>
        </is>
      </c>
      <c r="O1" s="1" t="inlineStr">
        <is>
          <t>Dec Odds</t>
        </is>
      </c>
      <c r="P1" s="1" t="inlineStr">
        <is>
          <t>Mkt Prob</t>
        </is>
      </c>
      <c r="Q1" s="1" t="inlineStr">
        <is>
          <t>Result</t>
        </is>
      </c>
      <c r="R1" s="1" t="inlineStr">
        <is>
          <t>Stake ($)</t>
        </is>
      </c>
      <c r="S1" s="1" t="inlineStr">
        <is>
          <t>P&amp;L ($)</t>
        </is>
      </c>
      <c r="T1" s="1" t="inlineStr">
        <is>
          <t>ROI</t>
        </is>
      </c>
      <c r="U1" s="1" t="inlineStr">
        <is>
          <t>Run Win%</t>
        </is>
      </c>
      <c r="V1" s="1" t="inlineStr">
        <is>
          <t>Run ROI</t>
        </is>
      </c>
      <c r="W1" s="1" t="inlineStr">
        <is>
          <t>Run Units</t>
        </is>
      </c>
      <c r="X1" s="1" t="inlineStr">
        <is>
          <t>Run Bankroll</t>
        </is>
      </c>
    </row>
    <row r="2">
      <c r="A2" s="15" t="n">
        <v>1</v>
      </c>
      <c r="B2" s="16" t="n">
        <v>46107</v>
      </c>
      <c r="C2" s="17" t="inlineStr">
        <is>
          <t>Shane Smith</t>
        </is>
      </c>
      <c r="D2" s="17" t="inlineStr">
        <is>
          <t>over</t>
        </is>
      </c>
      <c r="E2" s="18" t="n">
        <v>4.5</v>
      </c>
      <c r="F2" s="19" t="n">
        <v>5.9</v>
      </c>
      <c r="G2" s="19" t="n">
        <v>1.4</v>
      </c>
      <c r="H2" s="20" t="n">
        <v>11.1</v>
      </c>
      <c r="I2" s="19" t="n">
        <v>15.54</v>
      </c>
      <c r="J2" s="17" t="inlineStr">
        <is>
          <t>V2_core</t>
        </is>
      </c>
      <c r="K2" s="21" t="n">
        <v/>
      </c>
      <c r="L2" s="21" t="n">
        <v>-119</v>
      </c>
      <c r="M2" s="21" t="n">
        <v/>
      </c>
      <c r="N2" s="19" t="n">
        <v/>
      </c>
      <c r="O2" s="22" t="n">
        <v>1.840336134453782</v>
      </c>
      <c r="P2" s="23" t="n">
        <v>0.54337899543379</v>
      </c>
      <c r="Q2" s="17" t="inlineStr">
        <is>
          <t>Loss</t>
        </is>
      </c>
      <c r="R2" s="24" t="n">
        <v>100</v>
      </c>
      <c r="S2" s="25" t="n">
        <v>-100</v>
      </c>
      <c r="T2" s="23" t="n">
        <v>-1</v>
      </c>
      <c r="U2" s="23" t="n">
        <v>0</v>
      </c>
      <c r="V2" s="23" t="n">
        <v>-1</v>
      </c>
      <c r="W2" s="26" t="n">
        <v>-1</v>
      </c>
      <c r="X2" s="27" t="n">
        <v>9900</v>
      </c>
    </row>
    <row r="3">
      <c r="A3" s="15" t="n">
        <v>2</v>
      </c>
      <c r="B3" s="16" t="n">
        <v>46108</v>
      </c>
      <c r="C3" s="17" t="inlineStr">
        <is>
          <t>Sandy Alcantara</t>
        </is>
      </c>
      <c r="D3" s="17" t="inlineStr">
        <is>
          <t>over</t>
        </is>
      </c>
      <c r="E3" s="18" t="n">
        <v>5.5</v>
      </c>
      <c r="F3" s="19" t="n">
        <v>6.6</v>
      </c>
      <c r="G3" s="19" t="n">
        <v>1.1</v>
      </c>
      <c r="H3" s="20" t="n">
        <v>14.1</v>
      </c>
      <c r="I3" s="19" t="n">
        <v>15.50999999999999</v>
      </c>
      <c r="J3" s="17" t="inlineStr">
        <is>
          <t>V2_core</t>
        </is>
      </c>
      <c r="K3" s="21" t="n">
        <v/>
      </c>
      <c r="L3" s="21" t="n">
        <v>-103</v>
      </c>
      <c r="M3" s="21" t="n">
        <v/>
      </c>
      <c r="N3" s="19" t="n">
        <v/>
      </c>
      <c r="O3" s="22" t="n">
        <v>1.970873786407767</v>
      </c>
      <c r="P3" s="23" t="n">
        <v>0.5073891625615764</v>
      </c>
      <c r="Q3" s="17" t="inlineStr">
        <is>
          <t>Loss</t>
        </is>
      </c>
      <c r="R3" s="24" t="n">
        <v>100</v>
      </c>
      <c r="S3" s="25" t="n">
        <v>-100</v>
      </c>
      <c r="T3" s="23" t="n">
        <v>-1</v>
      </c>
      <c r="U3" s="23" t="n">
        <v>0</v>
      </c>
      <c r="V3" s="23" t="n">
        <v>-1</v>
      </c>
      <c r="W3" s="26" t="n">
        <v>-2</v>
      </c>
      <c r="X3" s="27" t="n">
        <v>9800</v>
      </c>
    </row>
    <row r="4">
      <c r="A4" s="15" t="n">
        <v>3</v>
      </c>
      <c r="B4" s="16" t="n">
        <v>46109</v>
      </c>
      <c r="C4" s="17" t="inlineStr">
        <is>
          <t>Reid Detmers</t>
        </is>
      </c>
      <c r="D4" s="17" t="inlineStr">
        <is>
          <t>under</t>
        </is>
      </c>
      <c r="E4" s="18" t="n">
        <v>5.5</v>
      </c>
      <c r="F4" s="19" t="n">
        <v>3.1</v>
      </c>
      <c r="G4" s="19" t="n">
        <v>2.4</v>
      </c>
      <c r="H4" s="20" t="n">
        <v>16.8</v>
      </c>
      <c r="I4" s="19" t="n">
        <v>40.32</v>
      </c>
      <c r="J4" s="17" t="inlineStr">
        <is>
          <t>V2_core</t>
        </is>
      </c>
      <c r="K4" s="21" t="n">
        <v/>
      </c>
      <c r="L4" s="21" t="n">
        <v>-151</v>
      </c>
      <c r="M4" s="21" t="n">
        <v/>
      </c>
      <c r="N4" s="19" t="n">
        <v/>
      </c>
      <c r="O4" s="22" t="n">
        <v>1.662251655629139</v>
      </c>
      <c r="P4" s="23" t="n">
        <v>0.601593625498008</v>
      </c>
      <c r="Q4" s="17" t="inlineStr">
        <is>
          <t>Loss</t>
        </is>
      </c>
      <c r="R4" s="24" t="n">
        <v>100</v>
      </c>
      <c r="S4" s="25" t="n">
        <v>-100</v>
      </c>
      <c r="T4" s="23" t="n">
        <v>-1</v>
      </c>
      <c r="U4" s="23" t="n">
        <v>0</v>
      </c>
      <c r="V4" s="23" t="n">
        <v>-1</v>
      </c>
      <c r="W4" s="26" t="n">
        <v>-3</v>
      </c>
      <c r="X4" s="27" t="n">
        <v>9700</v>
      </c>
    </row>
    <row r="5">
      <c r="A5" s="15" t="n">
        <v>4</v>
      </c>
      <c r="B5" s="16" t="n">
        <v>46110</v>
      </c>
      <c r="C5" s="17" t="inlineStr">
        <is>
          <t>Anthony Kay</t>
        </is>
      </c>
      <c r="D5" s="17" t="inlineStr">
        <is>
          <t>under</t>
        </is>
      </c>
      <c r="E5" s="18" t="n">
        <v>3.5</v>
      </c>
      <c r="F5" s="19" t="n">
        <v>2.5</v>
      </c>
      <c r="G5" s="19" t="n">
        <v>1</v>
      </c>
      <c r="H5" s="20" t="n">
        <v>19.2</v>
      </c>
      <c r="I5" s="19" t="n">
        <v>19.2</v>
      </c>
      <c r="J5" s="17" t="inlineStr">
        <is>
          <t>V2_core</t>
        </is>
      </c>
      <c r="K5" s="21" t="n">
        <v/>
      </c>
      <c r="L5" s="21" t="n">
        <v>-109</v>
      </c>
      <c r="M5" s="21" t="n">
        <v/>
      </c>
      <c r="N5" s="19" t="n">
        <v/>
      </c>
      <c r="O5" s="22" t="n">
        <v>1.917431192660551</v>
      </c>
      <c r="P5" s="23" t="n">
        <v>0.5215311004784688</v>
      </c>
      <c r="Q5" s="17" t="inlineStr">
        <is>
          <t>Loss</t>
        </is>
      </c>
      <c r="R5" s="24" t="n">
        <v>100</v>
      </c>
      <c r="S5" s="25" t="n">
        <v>-100</v>
      </c>
      <c r="T5" s="23" t="n">
        <v>-1</v>
      </c>
      <c r="U5" s="23" t="n">
        <v>0</v>
      </c>
      <c r="V5" s="23" t="n">
        <v>-1</v>
      </c>
      <c r="W5" s="26" t="n">
        <v>-4</v>
      </c>
      <c r="X5" s="27" t="n">
        <v>9600</v>
      </c>
    </row>
    <row r="6">
      <c r="A6" s="2" t="n">
        <v>5</v>
      </c>
      <c r="B6" s="3" t="n">
        <v>46110</v>
      </c>
      <c r="C6" s="4" t="inlineStr">
        <is>
          <t>Steven Matz</t>
        </is>
      </c>
      <c r="D6" s="4" t="inlineStr">
        <is>
          <t>under</t>
        </is>
      </c>
      <c r="E6" s="5" t="n">
        <v>3.5</v>
      </c>
      <c r="F6" s="6" t="n">
        <v>2.5</v>
      </c>
      <c r="G6" s="6" t="n">
        <v>1</v>
      </c>
      <c r="H6" s="7" t="n">
        <v>24.9</v>
      </c>
      <c r="I6" s="6" t="n">
        <v>24.9</v>
      </c>
      <c r="J6" s="4" t="inlineStr">
        <is>
          <t>V2_core</t>
        </is>
      </c>
      <c r="K6" s="8" t="n">
        <v/>
      </c>
      <c r="L6" s="8" t="n">
        <v>102</v>
      </c>
      <c r="M6" s="8" t="n">
        <v/>
      </c>
      <c r="N6" s="6" t="n">
        <v/>
      </c>
      <c r="O6" s="9" t="n">
        <v>2.02</v>
      </c>
      <c r="P6" s="10" t="n">
        <v>0.495049504950495</v>
      </c>
      <c r="Q6" s="4" t="inlineStr">
        <is>
          <t>Win</t>
        </is>
      </c>
      <c r="R6" s="11" t="n">
        <v>100</v>
      </c>
      <c r="S6" s="12" t="n">
        <v>102</v>
      </c>
      <c r="T6" s="10" t="n">
        <v>1.02</v>
      </c>
      <c r="U6" s="10" t="n">
        <v>0.2</v>
      </c>
      <c r="V6" s="10" t="n">
        <v>-0.596</v>
      </c>
      <c r="W6" s="13" t="n">
        <v>-2.98</v>
      </c>
      <c r="X6" s="14" t="n">
        <v>9702</v>
      </c>
    </row>
    <row r="7">
      <c r="A7" s="15" t="n">
        <v>6</v>
      </c>
      <c r="B7" s="16" t="n">
        <v>46110</v>
      </c>
      <c r="C7" s="17" t="inlineStr">
        <is>
          <t>Jose Quintana</t>
        </is>
      </c>
      <c r="D7" s="17" t="inlineStr">
        <is>
          <t>over</t>
        </is>
      </c>
      <c r="E7" s="18" t="n">
        <v>3.5</v>
      </c>
      <c r="F7" s="19" t="n">
        <v>4.1</v>
      </c>
      <c r="G7" s="19" t="n">
        <v>0.5999999999999996</v>
      </c>
      <c r="H7" s="20" t="n">
        <v>16.8</v>
      </c>
      <c r="I7" s="19" t="n">
        <v>10.07999999999999</v>
      </c>
      <c r="J7" s="17" t="inlineStr">
        <is>
          <t>V4_extra</t>
        </is>
      </c>
      <c r="K7" s="21" t="n">
        <v/>
      </c>
      <c r="L7" s="21" t="n">
        <v>114</v>
      </c>
      <c r="M7" s="21" t="n">
        <v/>
      </c>
      <c r="N7" s="19" t="n">
        <v/>
      </c>
      <c r="O7" s="22" t="n">
        <v>2.14</v>
      </c>
      <c r="P7" s="23" t="n">
        <v>0.4672897196261682</v>
      </c>
      <c r="Q7" s="17" t="inlineStr">
        <is>
          <t>Loss</t>
        </is>
      </c>
      <c r="R7" s="24" t="n">
        <v>100</v>
      </c>
      <c r="S7" s="25" t="n">
        <v>-100</v>
      </c>
      <c r="T7" s="23" t="n">
        <v>-1</v>
      </c>
      <c r="U7" s="23" t="n">
        <v>0.1666666666666667</v>
      </c>
      <c r="V7" s="23" t="n">
        <v>-0.6633333333333333</v>
      </c>
      <c r="W7" s="26" t="n">
        <v>-3.98</v>
      </c>
      <c r="X7" s="27" t="n">
        <v>9602</v>
      </c>
    </row>
    <row r="8">
      <c r="A8" s="15" t="n">
        <v>7</v>
      </c>
      <c r="B8" s="16" t="n">
        <v>46110</v>
      </c>
      <c r="C8" s="17" t="inlineStr">
        <is>
          <t>Eric Lauer</t>
        </is>
      </c>
      <c r="D8" s="17" t="inlineStr">
        <is>
          <t>under</t>
        </is>
      </c>
      <c r="E8" s="18" t="n">
        <v>4.5</v>
      </c>
      <c r="F8" s="19" t="n">
        <v>3.1</v>
      </c>
      <c r="G8" s="19" t="n">
        <v>1.4</v>
      </c>
      <c r="H8" s="20" t="n">
        <v>31.3</v>
      </c>
      <c r="I8" s="19" t="n">
        <v>43.82</v>
      </c>
      <c r="J8" s="17" t="inlineStr">
        <is>
          <t>V2_core</t>
        </is>
      </c>
      <c r="K8" s="21" t="n">
        <v/>
      </c>
      <c r="L8" s="21" t="n">
        <v>104</v>
      </c>
      <c r="M8" s="21" t="n">
        <v/>
      </c>
      <c r="N8" s="19" t="n">
        <v/>
      </c>
      <c r="O8" s="22" t="n">
        <v>2.04</v>
      </c>
      <c r="P8" s="23" t="n">
        <v>0.4901960784313725</v>
      </c>
      <c r="Q8" s="17" t="inlineStr">
        <is>
          <t>Loss</t>
        </is>
      </c>
      <c r="R8" s="24" t="n">
        <v>100</v>
      </c>
      <c r="S8" s="25" t="n">
        <v>-100</v>
      </c>
      <c r="T8" s="23" t="n">
        <v>-1</v>
      </c>
      <c r="U8" s="23" t="n">
        <v>0.1428571428571428</v>
      </c>
      <c r="V8" s="23" t="n">
        <v>-0.7114285714285714</v>
      </c>
      <c r="W8" s="26" t="n">
        <v>-4.98</v>
      </c>
      <c r="X8" s="27" t="n">
        <v>9502</v>
      </c>
    </row>
    <row r="9">
      <c r="A9" s="15" t="n">
        <v>8</v>
      </c>
      <c r="B9" s="16" t="n">
        <v>46110</v>
      </c>
      <c r="C9" s="17" t="inlineStr">
        <is>
          <t>Brandon Sproat</t>
        </is>
      </c>
      <c r="D9" s="17" t="inlineStr">
        <is>
          <t>over</t>
        </is>
      </c>
      <c r="E9" s="18" t="n">
        <v>4.5</v>
      </c>
      <c r="F9" s="19" t="n">
        <v>5.7</v>
      </c>
      <c r="G9" s="19" t="n">
        <v>1.2</v>
      </c>
      <c r="H9" s="20" t="n">
        <v>14.9</v>
      </c>
      <c r="I9" s="19" t="n">
        <v>17.88</v>
      </c>
      <c r="J9" s="17" t="inlineStr">
        <is>
          <t>V2_core</t>
        </is>
      </c>
      <c r="K9" s="21" t="n">
        <v/>
      </c>
      <c r="L9" s="21" t="n">
        <v>-105</v>
      </c>
      <c r="M9" s="21" t="n">
        <v/>
      </c>
      <c r="N9" s="19" t="n">
        <v/>
      </c>
      <c r="O9" s="22" t="n">
        <v>1.952380952380952</v>
      </c>
      <c r="P9" s="23" t="n">
        <v>0.5121951219512195</v>
      </c>
      <c r="Q9" s="17" t="inlineStr">
        <is>
          <t>Loss</t>
        </is>
      </c>
      <c r="R9" s="24" t="n">
        <v>100</v>
      </c>
      <c r="S9" s="25" t="n">
        <v>-100</v>
      </c>
      <c r="T9" s="23" t="n">
        <v>-1</v>
      </c>
      <c r="U9" s="23" t="n">
        <v>0.125</v>
      </c>
      <c r="V9" s="23" t="n">
        <v>-0.7475000000000001</v>
      </c>
      <c r="W9" s="26" t="n">
        <v>-5.98</v>
      </c>
      <c r="X9" s="27" t="n">
        <v>9402</v>
      </c>
    </row>
    <row r="10">
      <c r="A10" s="2" t="n">
        <v>9</v>
      </c>
      <c r="B10" s="3" t="n">
        <v>46110</v>
      </c>
      <c r="C10" s="4" t="inlineStr">
        <is>
          <t>Luis Morales</t>
        </is>
      </c>
      <c r="D10" s="4" t="inlineStr">
        <is>
          <t>over</t>
        </is>
      </c>
      <c r="E10" s="5" t="n">
        <v>3.5</v>
      </c>
      <c r="F10" s="6" t="n">
        <v>4.6</v>
      </c>
      <c r="G10" s="6" t="n">
        <v>1.1</v>
      </c>
      <c r="H10" s="7" t="n">
        <v>7.8</v>
      </c>
      <c r="I10" s="6" t="n">
        <v>8.579999999999997</v>
      </c>
      <c r="J10" s="4" t="inlineStr">
        <is>
          <t>V4_extra</t>
        </is>
      </c>
      <c r="K10" s="8" t="n">
        <v/>
      </c>
      <c r="L10" s="8" t="n">
        <v>-122</v>
      </c>
      <c r="M10" s="8" t="n">
        <v/>
      </c>
      <c r="N10" s="6" t="n">
        <v/>
      </c>
      <c r="O10" s="9" t="n">
        <v>1.819672131147541</v>
      </c>
      <c r="P10" s="10" t="n">
        <v>0.5495495495495496</v>
      </c>
      <c r="Q10" s="4" t="inlineStr">
        <is>
          <t>Win</t>
        </is>
      </c>
      <c r="R10" s="11" t="n">
        <v>100</v>
      </c>
      <c r="S10" s="12" t="n">
        <v>81.9672131147541</v>
      </c>
      <c r="T10" s="10" t="n">
        <v>0.819672131147541</v>
      </c>
      <c r="U10" s="10" t="n">
        <v>0.2222222222222222</v>
      </c>
      <c r="V10" s="10" t="n">
        <v>-0.5733697632058288</v>
      </c>
      <c r="W10" s="13" t="n">
        <v>-5.160327868852459</v>
      </c>
      <c r="X10" s="14" t="n">
        <v>9483.967213114754</v>
      </c>
    </row>
    <row r="11">
      <c r="A11" s="2" t="n">
        <v>10</v>
      </c>
      <c r="B11" s="3" t="n">
        <v>46111</v>
      </c>
      <c r="C11" s="4" t="inlineStr">
        <is>
          <t>Kyle Leahy</t>
        </is>
      </c>
      <c r="D11" s="4" t="inlineStr">
        <is>
          <t>under</t>
        </is>
      </c>
      <c r="E11" s="5" t="n">
        <v>3.5</v>
      </c>
      <c r="F11" s="6" t="n">
        <v>1.8</v>
      </c>
      <c r="G11" s="6" t="n">
        <v>1.7</v>
      </c>
      <c r="H11" s="7" t="n">
        <v>25.1</v>
      </c>
      <c r="I11" s="6" t="n">
        <v>42.67</v>
      </c>
      <c r="J11" s="4" t="inlineStr">
        <is>
          <t>V2_core</t>
        </is>
      </c>
      <c r="K11" s="8" t="n">
        <v/>
      </c>
      <c r="L11" s="8" t="n">
        <v>-125</v>
      </c>
      <c r="M11" s="8" t="n">
        <v/>
      </c>
      <c r="N11" s="6" t="n">
        <v/>
      </c>
      <c r="O11" s="9" t="n">
        <v>1.8</v>
      </c>
      <c r="P11" s="10" t="n">
        <v>0.5555555555555556</v>
      </c>
      <c r="Q11" s="4" t="inlineStr">
        <is>
          <t>Win</t>
        </is>
      </c>
      <c r="R11" s="11" t="n">
        <v>100</v>
      </c>
      <c r="S11" s="12" t="n">
        <v>80</v>
      </c>
      <c r="T11" s="10" t="n">
        <v>0.8</v>
      </c>
      <c r="U11" s="10" t="n">
        <v>0.3571428571428572</v>
      </c>
      <c r="V11" s="10" t="n">
        <v>-0.3193091334894613</v>
      </c>
      <c r="W11" s="13" t="n">
        <v>-4.470327868852459</v>
      </c>
      <c r="X11" s="14" t="n">
        <v>9552.967213114754</v>
      </c>
    </row>
    <row r="12">
      <c r="A12" s="15" t="n">
        <v>11</v>
      </c>
      <c r="B12" s="16" t="n">
        <v>46111</v>
      </c>
      <c r="C12" s="17" t="inlineStr">
        <is>
          <t>Kyle Harrison</t>
        </is>
      </c>
      <c r="D12" s="17" t="inlineStr">
        <is>
          <t>under</t>
        </is>
      </c>
      <c r="E12" s="18" t="n">
        <v>4.5</v>
      </c>
      <c r="F12" s="19" t="n">
        <v>3.8</v>
      </c>
      <c r="G12" s="19" t="n">
        <v>0.7000000000000002</v>
      </c>
      <c r="H12" s="20" t="n">
        <v>26.1</v>
      </c>
      <c r="I12" s="19" t="n">
        <v>18.27000000000001</v>
      </c>
      <c r="J12" s="17" t="inlineStr">
        <is>
          <t>V2_core</t>
        </is>
      </c>
      <c r="K12" s="21" t="n">
        <v/>
      </c>
      <c r="L12" s="21" t="n">
        <v>117</v>
      </c>
      <c r="M12" s="21" t="n">
        <v/>
      </c>
      <c r="N12" s="19" t="n">
        <v/>
      </c>
      <c r="O12" s="22" t="n">
        <v>2.17</v>
      </c>
      <c r="P12" s="23" t="n">
        <v>0.4608294930875576</v>
      </c>
      <c r="Q12" s="17" t="inlineStr">
        <is>
          <t>Loss</t>
        </is>
      </c>
      <c r="R12" s="24" t="n">
        <v>100</v>
      </c>
      <c r="S12" s="25" t="n">
        <v>-100</v>
      </c>
      <c r="T12" s="23" t="n">
        <v>-1</v>
      </c>
      <c r="U12" s="23" t="n">
        <v>0.3076923076923077</v>
      </c>
      <c r="V12" s="23" t="n">
        <v>-0.4054098360655737</v>
      </c>
      <c r="W12" s="26" t="n">
        <v>-5.270327868852458</v>
      </c>
      <c r="X12" s="27" t="n">
        <v>9472.967213114754</v>
      </c>
    </row>
    <row r="13">
      <c r="A13" s="2" t="n">
        <v>12</v>
      </c>
      <c r="B13" s="3" t="n">
        <v>46111</v>
      </c>
      <c r="C13" s="4" t="inlineStr">
        <is>
          <t>Edward Cabrera</t>
        </is>
      </c>
      <c r="D13" s="4" t="inlineStr">
        <is>
          <t>under</t>
        </is>
      </c>
      <c r="E13" s="5" t="n">
        <v>6.5</v>
      </c>
      <c r="F13" s="6" t="n">
        <v>5.6</v>
      </c>
      <c r="G13" s="6" t="n">
        <v>0.9000000000000004</v>
      </c>
      <c r="H13" s="7" t="n">
        <v>21.9</v>
      </c>
      <c r="I13" s="6" t="n">
        <v>19.71000000000001</v>
      </c>
      <c r="J13" s="4" t="inlineStr">
        <is>
          <t>V2_core</t>
        </is>
      </c>
      <c r="K13" s="8" t="n">
        <v/>
      </c>
      <c r="L13" s="8" t="n">
        <v>109</v>
      </c>
      <c r="M13" s="8" t="n">
        <v/>
      </c>
      <c r="N13" s="6" t="n">
        <v/>
      </c>
      <c r="O13" s="9" t="n">
        <v>2.09</v>
      </c>
      <c r="P13" s="10" t="n">
        <v>0.4784688995215311</v>
      </c>
      <c r="Q13" s="4" t="inlineStr">
        <is>
          <t>Win</t>
        </is>
      </c>
      <c r="R13" s="11" t="n">
        <v>100</v>
      </c>
      <c r="S13" s="12" t="n">
        <v>109</v>
      </c>
      <c r="T13" s="10" t="n">
        <v>1.09</v>
      </c>
      <c r="U13" s="10" t="n">
        <v>0.3</v>
      </c>
      <c r="V13" s="10" t="n">
        <v>-0.4070327868852459</v>
      </c>
      <c r="W13" s="13" t="n">
        <v>-4.070327868852458</v>
      </c>
      <c r="X13" s="14" t="n">
        <v>9592.967213114754</v>
      </c>
    </row>
    <row r="14">
      <c r="A14" s="2" t="n">
        <v>13</v>
      </c>
      <c r="B14" s="3" t="n">
        <v>46111</v>
      </c>
      <c r="C14" s="4" t="inlineStr">
        <is>
          <t>Jacob Lopez</t>
        </is>
      </c>
      <c r="D14" s="4" t="inlineStr">
        <is>
          <t>under</t>
        </is>
      </c>
      <c r="E14" s="5" t="n">
        <v>5.5</v>
      </c>
      <c r="F14" s="6" t="n">
        <v>4.2</v>
      </c>
      <c r="G14" s="6" t="n">
        <v>1.3</v>
      </c>
      <c r="H14" s="7" t="n">
        <v>12.3</v>
      </c>
      <c r="I14" s="6" t="n">
        <v>15.99</v>
      </c>
      <c r="J14" s="4" t="inlineStr">
        <is>
          <t>V2_core</t>
        </is>
      </c>
      <c r="K14" s="8" t="n">
        <v/>
      </c>
      <c r="L14" s="8" t="n">
        <v>-125</v>
      </c>
      <c r="M14" s="8" t="n">
        <v/>
      </c>
      <c r="N14" s="6" t="n">
        <v/>
      </c>
      <c r="O14" s="9" t="n">
        <v>1.8</v>
      </c>
      <c r="P14" s="10" t="n">
        <v>0.5555555555555556</v>
      </c>
      <c r="Q14" s="4" t="inlineStr">
        <is>
          <t>Win</t>
        </is>
      </c>
      <c r="R14" s="11" t="n">
        <v>100</v>
      </c>
      <c r="S14" s="12" t="n">
        <v>80</v>
      </c>
      <c r="T14" s="10" t="n">
        <v>0.8</v>
      </c>
      <c r="U14" s="10" t="n">
        <v>0.3636363636363636</v>
      </c>
      <c r="V14" s="10" t="n">
        <v>-0.2973025335320417</v>
      </c>
      <c r="W14" s="13" t="n">
        <v>-3.270327868852458</v>
      </c>
      <c r="X14" s="14" t="n">
        <v>9672.967213114754</v>
      </c>
    </row>
    <row r="15">
      <c r="A15" s="15" t="n">
        <v>14</v>
      </c>
      <c r="B15" s="16" t="n">
        <v>46111</v>
      </c>
      <c r="C15" s="17" t="inlineStr">
        <is>
          <t>Chase Burns</t>
        </is>
      </c>
      <c r="D15" s="17" t="inlineStr">
        <is>
          <t>under</t>
        </is>
      </c>
      <c r="E15" s="18" t="n">
        <v>6.5</v>
      </c>
      <c r="F15" s="19" t="n">
        <v>4.6</v>
      </c>
      <c r="G15" s="19" t="n">
        <v>1.9</v>
      </c>
      <c r="H15" s="20" t="n">
        <v>47.3</v>
      </c>
      <c r="I15" s="19" t="n">
        <v>89.87</v>
      </c>
      <c r="J15" s="17" t="inlineStr">
        <is>
          <t>V2_core</t>
        </is>
      </c>
      <c r="K15" s="21" t="n">
        <v/>
      </c>
      <c r="L15" s="21" t="n">
        <v>124</v>
      </c>
      <c r="M15" s="21" t="n">
        <v/>
      </c>
      <c r="N15" s="19" t="n">
        <v/>
      </c>
      <c r="O15" s="22" t="n">
        <v>2.24</v>
      </c>
      <c r="P15" s="23" t="n">
        <v>0.4464285714285715</v>
      </c>
      <c r="Q15" s="17" t="inlineStr">
        <is>
          <t>Loss</t>
        </is>
      </c>
      <c r="R15" s="24" t="n">
        <v>100</v>
      </c>
      <c r="S15" s="25" t="n">
        <v>-100</v>
      </c>
      <c r="T15" s="23" t="n">
        <v>-1</v>
      </c>
      <c r="U15" s="23" t="n">
        <v>0.3333333333333333</v>
      </c>
      <c r="V15" s="23" t="n">
        <v>-0.3558606557377049</v>
      </c>
      <c r="W15" s="26" t="n">
        <v>-4.270327868852458</v>
      </c>
      <c r="X15" s="27" t="n">
        <v>9572.967213114754</v>
      </c>
    </row>
    <row r="16">
      <c r="A16" s="2" t="n">
        <v>15</v>
      </c>
      <c r="B16" s="3" t="n">
        <v>46112</v>
      </c>
      <c r="C16" s="4" t="inlineStr">
        <is>
          <t>Brandon Woodruff</t>
        </is>
      </c>
      <c r="D16" s="4" t="inlineStr">
        <is>
          <t>over</t>
        </is>
      </c>
      <c r="E16" s="5" t="n">
        <v>5.5</v>
      </c>
      <c r="F16" s="6" t="n">
        <v>6.8</v>
      </c>
      <c r="G16" s="6" t="n">
        <v>1.3</v>
      </c>
      <c r="H16" s="7" t="n">
        <v>8.699999999999999</v>
      </c>
      <c r="I16" s="6" t="n">
        <v>11.31</v>
      </c>
      <c r="J16" s="4" t="inlineStr">
        <is>
          <t>V4_extra</t>
        </is>
      </c>
      <c r="K16" s="8" t="n">
        <v/>
      </c>
      <c r="L16" s="8" t="n">
        <v>-118</v>
      </c>
      <c r="M16" s="8" t="n">
        <v/>
      </c>
      <c r="N16" s="6" t="n">
        <v/>
      </c>
      <c r="O16" s="9" t="n">
        <v>1.847457627118644</v>
      </c>
      <c r="P16" s="10" t="n">
        <v>0.5412844036697247</v>
      </c>
      <c r="Q16" s="4" t="inlineStr">
        <is>
          <t>Win</t>
        </is>
      </c>
      <c r="R16" s="11" t="n">
        <v>100</v>
      </c>
      <c r="S16" s="12" t="n">
        <v>84.7457627118644</v>
      </c>
      <c r="T16" s="10" t="n">
        <v>0.847457627118644</v>
      </c>
      <c r="U16" s="10" t="n">
        <v>0.4</v>
      </c>
      <c r="V16" s="10" t="n">
        <v>-0.2415246827822543</v>
      </c>
      <c r="W16" s="13" t="n">
        <v>-3.622870241733815</v>
      </c>
      <c r="X16" s="14" t="n">
        <v>9637.712975826618</v>
      </c>
    </row>
    <row r="17">
      <c r="A17" s="15" t="n">
        <v>16</v>
      </c>
      <c r="B17" s="16" t="n">
        <v>46112</v>
      </c>
      <c r="C17" s="17" t="inlineStr">
        <is>
          <t>Andre Pallante</t>
        </is>
      </c>
      <c r="D17" s="17" t="inlineStr">
        <is>
          <t>over</t>
        </is>
      </c>
      <c r="E17" s="18" t="n">
        <v>3.5</v>
      </c>
      <c r="F17" s="19" t="n">
        <v>4</v>
      </c>
      <c r="G17" s="19" t="n">
        <v>0.5</v>
      </c>
      <c r="H17" s="20" t="n">
        <v>17.9</v>
      </c>
      <c r="I17" s="19" t="n">
        <v>8.949999999999999</v>
      </c>
      <c r="J17" s="17" t="inlineStr">
        <is>
          <t>V4_extra</t>
        </is>
      </c>
      <c r="K17" s="21" t="n">
        <v/>
      </c>
      <c r="L17" s="21" t="n">
        <v>118</v>
      </c>
      <c r="M17" s="21" t="n">
        <v/>
      </c>
      <c r="N17" s="19" t="n">
        <v/>
      </c>
      <c r="O17" s="22" t="n">
        <v>2.18</v>
      </c>
      <c r="P17" s="23" t="n">
        <v>0.4587155963302753</v>
      </c>
      <c r="Q17" s="17" t="inlineStr">
        <is>
          <t>Loss</t>
        </is>
      </c>
      <c r="R17" s="24" t="n">
        <v>100</v>
      </c>
      <c r="S17" s="25" t="n">
        <v>-100</v>
      </c>
      <c r="T17" s="23" t="n">
        <v>-1</v>
      </c>
      <c r="U17" s="23" t="n">
        <v>0.375</v>
      </c>
      <c r="V17" s="23" t="n">
        <v>-0.2889293901083634</v>
      </c>
      <c r="W17" s="26" t="n">
        <v>-4.622870241733814</v>
      </c>
      <c r="X17" s="27" t="n">
        <v>9537.712975826618</v>
      </c>
    </row>
    <row r="18">
      <c r="A18" s="2" t="n">
        <v>17</v>
      </c>
      <c r="B18" s="3" t="n">
        <v>46112</v>
      </c>
      <c r="C18" s="4" t="inlineStr">
        <is>
          <t>Jacob deGrom</t>
        </is>
      </c>
      <c r="D18" s="4" t="inlineStr">
        <is>
          <t>over</t>
        </is>
      </c>
      <c r="E18" s="5" t="n">
        <v>6.5</v>
      </c>
      <c r="F18" s="6" t="n">
        <v>6.9</v>
      </c>
      <c r="G18" s="6" t="n">
        <v>0.4000000000000003</v>
      </c>
      <c r="H18" s="7" t="n">
        <v>23</v>
      </c>
      <c r="I18" s="6" t="n">
        <v>9.200000000000006</v>
      </c>
      <c r="J18" s="4" t="inlineStr">
        <is>
          <t>V4_extra</t>
        </is>
      </c>
      <c r="K18" s="8" t="n">
        <v/>
      </c>
      <c r="L18" s="8" t="n">
        <v>136</v>
      </c>
      <c r="M18" s="8" t="n">
        <v/>
      </c>
      <c r="N18" s="6" t="n">
        <v/>
      </c>
      <c r="O18" s="9" t="n">
        <v>2.36</v>
      </c>
      <c r="P18" s="10" t="n">
        <v>0.423728813559322</v>
      </c>
      <c r="Q18" s="4" t="inlineStr">
        <is>
          <t>Win</t>
        </is>
      </c>
      <c r="R18" s="11" t="n">
        <v>100</v>
      </c>
      <c r="S18" s="12" t="n">
        <v>136</v>
      </c>
      <c r="T18" s="10" t="n">
        <v>1.36</v>
      </c>
      <c r="U18" s="10" t="n">
        <v>0.4117647058823529</v>
      </c>
      <c r="V18" s="10" t="n">
        <v>-0.1919335436314008</v>
      </c>
      <c r="W18" s="13" t="n">
        <v>-3.262870241733814</v>
      </c>
      <c r="X18" s="14" t="n">
        <v>9673.712975826618</v>
      </c>
    </row>
    <row r="19">
      <c r="A19" s="2" t="n">
        <v>18</v>
      </c>
      <c r="B19" s="3" t="n">
        <v>46113</v>
      </c>
      <c r="C19" s="4" t="inlineStr">
        <is>
          <t>Tarik Skubal</t>
        </is>
      </c>
      <c r="D19" s="4" t="inlineStr">
        <is>
          <t>under</t>
        </is>
      </c>
      <c r="E19" s="5" t="n">
        <v>6.5</v>
      </c>
      <c r="F19" s="6" t="n">
        <v>5.4</v>
      </c>
      <c r="G19" s="6" t="n">
        <v>1.1</v>
      </c>
      <c r="H19" s="7" t="n">
        <v>28.7</v>
      </c>
      <c r="I19" s="6" t="n">
        <v>31.56999999999999</v>
      </c>
      <c r="J19" s="4" t="inlineStr">
        <is>
          <t>V2_core</t>
        </is>
      </c>
      <c r="K19" s="8" t="n">
        <v/>
      </c>
      <c r="L19" s="8" t="n">
        <v>115</v>
      </c>
      <c r="M19" s="8" t="n">
        <v/>
      </c>
      <c r="N19" s="6" t="n">
        <v/>
      </c>
      <c r="O19" s="9" t="n">
        <v>2.15</v>
      </c>
      <c r="P19" s="10" t="n">
        <v>0.4651162790697674</v>
      </c>
      <c r="Q19" s="4" t="inlineStr">
        <is>
          <t>Win</t>
        </is>
      </c>
      <c r="R19" s="11" t="n">
        <v>100</v>
      </c>
      <c r="S19" s="12" t="n">
        <v>115</v>
      </c>
      <c r="T19" s="10" t="n">
        <v>1.15</v>
      </c>
      <c r="U19" s="10" t="n">
        <v>0.4761904761904762</v>
      </c>
      <c r="V19" s="10" t="n">
        <v>-0.05539038621839396</v>
      </c>
      <c r="W19" s="13" t="n">
        <v>-1.163198110586273</v>
      </c>
      <c r="X19" s="14" t="n">
        <v>9883.680188941373</v>
      </c>
    </row>
    <row r="20">
      <c r="A20" s="2" t="n">
        <v>19</v>
      </c>
      <c r="B20" s="3" t="n">
        <v>46113</v>
      </c>
      <c r="C20" s="4" t="inlineStr">
        <is>
          <t>Chris Sale</t>
        </is>
      </c>
      <c r="D20" s="4" t="inlineStr">
        <is>
          <t>under</t>
        </is>
      </c>
      <c r="E20" s="5" t="n">
        <v>8.5</v>
      </c>
      <c r="F20" s="6" t="n">
        <v>7.3</v>
      </c>
      <c r="G20" s="6" t="n">
        <v>1.2</v>
      </c>
      <c r="H20" s="7" t="n">
        <v>7</v>
      </c>
      <c r="I20" s="6" t="n">
        <v>8.400000000000002</v>
      </c>
      <c r="J20" s="4" t="inlineStr">
        <is>
          <t>V4_extra</t>
        </is>
      </c>
      <c r="K20" s="8" t="n">
        <v/>
      </c>
      <c r="L20" s="8" t="n">
        <v>-122</v>
      </c>
      <c r="M20" s="8" t="n">
        <v/>
      </c>
      <c r="N20" s="6" t="n">
        <v/>
      </c>
      <c r="O20" s="9" t="n">
        <v>1.819672131147541</v>
      </c>
      <c r="P20" s="10" t="n">
        <v>0.5495495495495496</v>
      </c>
      <c r="Q20" s="4" t="inlineStr">
        <is>
          <t>Win</t>
        </is>
      </c>
      <c r="R20" s="11" t="n">
        <v>100</v>
      </c>
      <c r="S20" s="12" t="n">
        <v>81.9672131147541</v>
      </c>
      <c r="T20" s="10" t="n">
        <v>0.819672131147541</v>
      </c>
      <c r="U20" s="10" t="n">
        <v>0.45</v>
      </c>
      <c r="V20" s="10" t="n">
        <v>-0.1156599055293136</v>
      </c>
      <c r="W20" s="13" t="n">
        <v>-2.313198110586273</v>
      </c>
      <c r="X20" s="14" t="n">
        <v>9768.680188941373</v>
      </c>
    </row>
    <row r="21">
      <c r="A21" s="15" t="n">
        <v>20</v>
      </c>
      <c r="B21" s="16" t="n">
        <v>46113</v>
      </c>
      <c r="C21" s="17" t="inlineStr">
        <is>
          <t>Jacob Misiorowski</t>
        </is>
      </c>
      <c r="D21" s="17" t="inlineStr">
        <is>
          <t>under</t>
        </is>
      </c>
      <c r="E21" s="18" t="n">
        <v>6.5</v>
      </c>
      <c r="F21" s="19" t="n">
        <v>5.4</v>
      </c>
      <c r="G21" s="19" t="n">
        <v>1.1</v>
      </c>
      <c r="H21" s="20" t="n">
        <v>8.9</v>
      </c>
      <c r="I21" s="19" t="n">
        <v>9.789999999999997</v>
      </c>
      <c r="J21" s="17" t="inlineStr">
        <is>
          <t>V4_extra</t>
        </is>
      </c>
      <c r="K21" s="21" t="n">
        <v/>
      </c>
      <c r="L21" s="21" t="n">
        <v>-122</v>
      </c>
      <c r="M21" s="21" t="n">
        <v/>
      </c>
      <c r="N21" s="19" t="n">
        <v/>
      </c>
      <c r="O21" s="22" t="n">
        <v>1.819672131147541</v>
      </c>
      <c r="P21" s="23" t="n">
        <v>0.5495495495495496</v>
      </c>
      <c r="Q21" s="17" t="inlineStr">
        <is>
          <t>Loss</t>
        </is>
      </c>
      <c r="R21" s="24" t="n">
        <v>100</v>
      </c>
      <c r="S21" s="25" t="n">
        <v>-100</v>
      </c>
      <c r="T21" s="23" t="n">
        <v>-1</v>
      </c>
      <c r="U21" s="23" t="n">
        <v>0.4210526315789473</v>
      </c>
      <c r="V21" s="23" t="n">
        <v>-0.1648879074596744</v>
      </c>
      <c r="W21" s="26" t="n">
        <v>-3.132870241733814</v>
      </c>
      <c r="X21" s="27" t="n">
        <v>9686.712975826618</v>
      </c>
    </row>
    <row r="22">
      <c r="A22" s="2" t="n">
        <v>21</v>
      </c>
      <c r="B22" s="3" t="n">
        <v>46113</v>
      </c>
      <c r="C22" s="4" t="inlineStr">
        <is>
          <t>Sandy Alcantara</t>
        </is>
      </c>
      <c r="D22" s="4" t="inlineStr">
        <is>
          <t>over</t>
        </is>
      </c>
      <c r="E22" s="5" t="n">
        <v>5.5</v>
      </c>
      <c r="F22" s="6" t="n">
        <v>6.6</v>
      </c>
      <c r="G22" s="6" t="n">
        <v>1.1</v>
      </c>
      <c r="H22" s="7" t="n">
        <v>22.6</v>
      </c>
      <c r="I22" s="6" t="n">
        <v>24.85999999999999</v>
      </c>
      <c r="J22" s="4" t="inlineStr">
        <is>
          <t>V2_core</t>
        </is>
      </c>
      <c r="K22" s="8" t="n">
        <v/>
      </c>
      <c r="L22" s="8" t="n">
        <v>113</v>
      </c>
      <c r="M22" s="8" t="n">
        <v/>
      </c>
      <c r="N22" s="6" t="n">
        <v/>
      </c>
      <c r="O22" s="9" t="n">
        <v>2.13</v>
      </c>
      <c r="P22" s="10" t="n">
        <v>0.4694835680751174</v>
      </c>
      <c r="Q22" s="4" t="inlineStr">
        <is>
          <t>Win</t>
        </is>
      </c>
      <c r="R22" s="11" t="n">
        <v>100</v>
      </c>
      <c r="S22" s="12" t="n">
        <v>113</v>
      </c>
      <c r="T22" s="10" t="n">
        <v>1.13</v>
      </c>
      <c r="U22" s="10" t="n">
        <v>0.4444444444444444</v>
      </c>
      <c r="V22" s="10" t="n">
        <v>-0.1184927912074341</v>
      </c>
      <c r="W22" s="13" t="n">
        <v>-2.132870241733814</v>
      </c>
      <c r="X22" s="14" t="n">
        <v>9786.712975826618</v>
      </c>
    </row>
    <row r="23">
      <c r="A23" s="15" t="n">
        <v>22</v>
      </c>
      <c r="B23" s="16" t="n">
        <v>46114</v>
      </c>
      <c r="C23" s="17" t="inlineStr">
        <is>
          <t>Taj Bradley</t>
        </is>
      </c>
      <c r="D23" s="17" t="inlineStr">
        <is>
          <t>over</t>
        </is>
      </c>
      <c r="E23" s="18" t="n">
        <v>4.5</v>
      </c>
      <c r="F23" s="19" t="n">
        <v>5</v>
      </c>
      <c r="G23" s="19" t="n">
        <v>0.5</v>
      </c>
      <c r="H23" s="20" t="n">
        <v>22.6</v>
      </c>
      <c r="I23" s="19" t="n">
        <v>11.3</v>
      </c>
      <c r="J23" s="17" t="inlineStr">
        <is>
          <t>V4_extra</t>
        </is>
      </c>
      <c r="K23" s="21" t="n">
        <v/>
      </c>
      <c r="L23" s="21" t="n">
        <v>130</v>
      </c>
      <c r="M23" s="21" t="n">
        <v/>
      </c>
      <c r="N23" s="19" t="n">
        <v/>
      </c>
      <c r="O23" s="22" t="n">
        <v>2.3</v>
      </c>
      <c r="P23" s="23" t="n">
        <v>0.4347826086956522</v>
      </c>
      <c r="Q23" s="17" t="inlineStr">
        <is>
          <t>Loss</t>
        </is>
      </c>
      <c r="R23" s="24" t="n">
        <v>100</v>
      </c>
      <c r="S23" s="25" t="n">
        <v>-100</v>
      </c>
      <c r="T23" s="23" t="n">
        <v>-1</v>
      </c>
      <c r="U23" s="23" t="n">
        <v>0.4545454545454545</v>
      </c>
      <c r="V23" s="23" t="n">
        <v>-0.09832718684483059</v>
      </c>
      <c r="W23" s="26" t="n">
        <v>-2.163198110586273</v>
      </c>
      <c r="X23" s="27" t="n">
        <v>9783.680188941373</v>
      </c>
    </row>
    <row r="24">
      <c r="A24" s="2" t="n">
        <v>23</v>
      </c>
      <c r="B24" s="3" t="n">
        <v>46115</v>
      </c>
      <c r="C24" s="4" t="inlineStr">
        <is>
          <t>Dylan Cease</t>
        </is>
      </c>
      <c r="D24" s="4" t="inlineStr">
        <is>
          <t>under</t>
        </is>
      </c>
      <c r="E24" s="5" t="n">
        <v>7.5</v>
      </c>
      <c r="F24" s="6" t="n">
        <v>6.6</v>
      </c>
      <c r="G24" s="6" t="n">
        <v>0.9000000000000004</v>
      </c>
      <c r="H24" s="7" t="n">
        <v>8</v>
      </c>
      <c r="I24" s="6" t="n">
        <v>7.200000000000003</v>
      </c>
      <c r="J24" s="4" t="inlineStr">
        <is>
          <t>V4_extra</t>
        </is>
      </c>
      <c r="K24" s="8" t="n">
        <v/>
      </c>
      <c r="L24" s="8" t="n">
        <v>-115</v>
      </c>
      <c r="M24" s="8" t="n">
        <v/>
      </c>
      <c r="N24" s="6" t="n">
        <v/>
      </c>
      <c r="O24" s="9" t="n">
        <v>1.869565217391304</v>
      </c>
      <c r="P24" s="10" t="n">
        <v>0.5348837209302325</v>
      </c>
      <c r="Q24" s="4" t="inlineStr">
        <is>
          <t>Win</t>
        </is>
      </c>
      <c r="R24" s="11" t="n">
        <v>100</v>
      </c>
      <c r="S24" s="12" t="n">
        <v>86.95652173913042</v>
      </c>
      <c r="T24" s="10" t="n">
        <v>0.8695652173913042</v>
      </c>
      <c r="U24" s="10" t="n">
        <v>0.4782608695652174</v>
      </c>
      <c r="V24" s="10" t="n">
        <v>-0.05624490839978124</v>
      </c>
      <c r="W24" s="13" t="n">
        <v>-1.293632893194969</v>
      </c>
      <c r="X24" s="14" t="n">
        <v>9870.636710680503</v>
      </c>
    </row>
    <row r="25">
      <c r="A25" s="15" t="n">
        <v>24</v>
      </c>
      <c r="B25" s="16" t="n">
        <v>46115</v>
      </c>
      <c r="C25" s="17" t="inlineStr">
        <is>
          <t>MacKenzie Gore</t>
        </is>
      </c>
      <c r="D25" s="17" t="inlineStr">
        <is>
          <t>under</t>
        </is>
      </c>
      <c r="E25" s="18" t="n">
        <v>6.5</v>
      </c>
      <c r="F25" s="19" t="n">
        <v>5.1</v>
      </c>
      <c r="G25" s="19" t="n">
        <v>1.4</v>
      </c>
      <c r="H25" s="20" t="n">
        <v>30.6</v>
      </c>
      <c r="I25" s="19" t="n">
        <v>42.84000000000001</v>
      </c>
      <c r="J25" s="17" t="inlineStr">
        <is>
          <t>V2_core</t>
        </is>
      </c>
      <c r="K25" s="21" t="n">
        <v/>
      </c>
      <c r="L25" s="21" t="n">
        <v>111</v>
      </c>
      <c r="M25" s="21" t="n">
        <v/>
      </c>
      <c r="N25" s="19" t="n">
        <v/>
      </c>
      <c r="O25" s="22" t="n">
        <v>2.11</v>
      </c>
      <c r="P25" s="23" t="n">
        <v>0.4739336492890995</v>
      </c>
      <c r="Q25" s="17" t="inlineStr">
        <is>
          <t>Loss</t>
        </is>
      </c>
      <c r="R25" s="24" t="n">
        <v>100</v>
      </c>
      <c r="S25" s="25" t="n">
        <v>-100</v>
      </c>
      <c r="T25" s="23" t="n">
        <v>-1</v>
      </c>
      <c r="U25" s="23" t="n">
        <v>0.4583333333333333</v>
      </c>
      <c r="V25" s="23" t="n">
        <v>-0.09556803721645703</v>
      </c>
      <c r="W25" s="26" t="n">
        <v>-2.293632893194969</v>
      </c>
      <c r="X25" s="27" t="n">
        <v>9770.636710680503</v>
      </c>
    </row>
    <row r="26">
      <c r="A26" s="2" t="n">
        <v>25</v>
      </c>
      <c r="B26" s="3" t="n">
        <v>46115</v>
      </c>
      <c r="C26" s="4" t="inlineStr">
        <is>
          <t>Emmet Sheehan</t>
        </is>
      </c>
      <c r="D26" s="4" t="inlineStr">
        <is>
          <t>under</t>
        </is>
      </c>
      <c r="E26" s="5" t="n">
        <v>6.5</v>
      </c>
      <c r="F26" s="6" t="n">
        <v>4.2</v>
      </c>
      <c r="G26" s="6" t="n">
        <v>2.3</v>
      </c>
      <c r="H26" s="7" t="n">
        <v>16.4</v>
      </c>
      <c r="I26" s="6" t="n">
        <v>37.71999999999999</v>
      </c>
      <c r="J26" s="4" t="inlineStr">
        <is>
          <t>V2_core</t>
        </is>
      </c>
      <c r="K26" s="8" t="n">
        <v/>
      </c>
      <c r="L26" s="8" t="n">
        <v>-140</v>
      </c>
      <c r="M26" s="8" t="n">
        <v/>
      </c>
      <c r="N26" s="6" t="n">
        <v/>
      </c>
      <c r="O26" s="9" t="n">
        <v>1.714285714285714</v>
      </c>
      <c r="P26" s="10" t="n">
        <v>0.5833333333333334</v>
      </c>
      <c r="Q26" s="4" t="inlineStr">
        <is>
          <t>Win</t>
        </is>
      </c>
      <c r="R26" s="11" t="n">
        <v>100</v>
      </c>
      <c r="S26" s="12" t="n">
        <v>71.42857142857144</v>
      </c>
      <c r="T26" s="10" t="n">
        <v>0.7142857142857144</v>
      </c>
      <c r="U26" s="10" t="n">
        <v>0.48</v>
      </c>
      <c r="V26" s="10" t="n">
        <v>-0.06317388715637016</v>
      </c>
      <c r="W26" s="13" t="n">
        <v>-1.579347178909254</v>
      </c>
      <c r="X26" s="14" t="n">
        <v>9842.065282109073</v>
      </c>
    </row>
    <row r="27">
      <c r="A27" s="2" t="n">
        <v>26</v>
      </c>
      <c r="B27" s="3" t="n">
        <v>46116</v>
      </c>
      <c r="C27" s="4" t="inlineStr">
        <is>
          <t>Ryan Weathers</t>
        </is>
      </c>
      <c r="D27" s="4" t="inlineStr">
        <is>
          <t>under</t>
        </is>
      </c>
      <c r="E27" s="5" t="n">
        <v>5.5</v>
      </c>
      <c r="F27" s="6" t="n">
        <v>4.4</v>
      </c>
      <c r="G27" s="6" t="n">
        <v>1.1</v>
      </c>
      <c r="H27" s="7" t="n">
        <v>14.4</v>
      </c>
      <c r="I27" s="6" t="n">
        <v>15.83999999999999</v>
      </c>
      <c r="J27" s="4" t="inlineStr">
        <is>
          <t>V2_core</t>
        </is>
      </c>
      <c r="K27" s="8" t="n">
        <v/>
      </c>
      <c r="L27" s="8" t="n">
        <v>-113</v>
      </c>
      <c r="M27" s="8" t="n">
        <v/>
      </c>
      <c r="N27" s="6" t="n">
        <v/>
      </c>
      <c r="O27" s="9" t="n">
        <v>1.884955752212389</v>
      </c>
      <c r="P27" s="10" t="n">
        <v>0.5305164319248826</v>
      </c>
      <c r="Q27" s="4" t="inlineStr">
        <is>
          <t>Win</t>
        </is>
      </c>
      <c r="R27" s="11" t="n">
        <v>100</v>
      </c>
      <c r="S27" s="12" t="n">
        <v>88.49557522123894</v>
      </c>
      <c r="T27" s="10" t="n">
        <v>0.8849557522123894</v>
      </c>
      <c r="U27" s="10" t="n">
        <v>0.5</v>
      </c>
      <c r="V27" s="10" t="n">
        <v>-0.02215730985164413</v>
      </c>
      <c r="W27" s="13" t="n">
        <v>-0.6647192955493239</v>
      </c>
      <c r="X27" s="14" t="n">
        <v>9933.528070445067</v>
      </c>
    </row>
    <row r="28">
      <c r="A28" s="15" t="n">
        <v>27</v>
      </c>
      <c r="B28" s="16" t="n">
        <v>46116</v>
      </c>
      <c r="C28" s="17" t="inlineStr">
        <is>
          <t>Max Meyer</t>
        </is>
      </c>
      <c r="D28" s="17" t="inlineStr">
        <is>
          <t>under</t>
        </is>
      </c>
      <c r="E28" s="18" t="n">
        <v>5.5</v>
      </c>
      <c r="F28" s="19" t="n">
        <v>4.4</v>
      </c>
      <c r="G28" s="19" t="n">
        <v>1.1</v>
      </c>
      <c r="H28" s="20" t="n">
        <v>10.9</v>
      </c>
      <c r="I28" s="19" t="n">
        <v>11.99</v>
      </c>
      <c r="J28" s="17" t="inlineStr">
        <is>
          <t>V4_extra</t>
        </is>
      </c>
      <c r="K28" s="21" t="n">
        <v/>
      </c>
      <c r="L28" s="21" t="n">
        <v>-119</v>
      </c>
      <c r="M28" s="21" t="n">
        <v/>
      </c>
      <c r="N28" s="19" t="n">
        <v/>
      </c>
      <c r="O28" s="22" t="n">
        <v>1.840336134453782</v>
      </c>
      <c r="P28" s="23" t="n">
        <v>0.54337899543379</v>
      </c>
      <c r="Q28" s="17" t="inlineStr">
        <is>
          <t>Loss</t>
        </is>
      </c>
      <c r="R28" s="24" t="n">
        <v>100</v>
      </c>
      <c r="S28" s="25" t="n">
        <v>-100</v>
      </c>
      <c r="T28" s="23" t="n">
        <v>-1</v>
      </c>
      <c r="U28" s="23" t="n">
        <v>0.5</v>
      </c>
      <c r="V28" s="23" t="n">
        <v>-0.01963125170577547</v>
      </c>
      <c r="W28" s="26" t="n">
        <v>-0.5496750477617131</v>
      </c>
      <c r="X28" s="27" t="n">
        <v>9945.032495223828</v>
      </c>
    </row>
    <row r="29">
      <c r="A29" s="15" t="n">
        <v>28</v>
      </c>
      <c r="B29" s="16" t="n">
        <v>46116</v>
      </c>
      <c r="C29" s="17" t="inlineStr">
        <is>
          <t>Tyler Glasnow</t>
        </is>
      </c>
      <c r="D29" s="17" t="inlineStr">
        <is>
          <t>under</t>
        </is>
      </c>
      <c r="E29" s="18" t="n">
        <v>6.5</v>
      </c>
      <c r="F29" s="19" t="n">
        <v>4.6</v>
      </c>
      <c r="G29" s="19" t="n">
        <v>1.9</v>
      </c>
      <c r="H29" s="20" t="n">
        <v>10.3</v>
      </c>
      <c r="I29" s="19" t="n">
        <v>19.57</v>
      </c>
      <c r="J29" s="17" t="inlineStr">
        <is>
          <t>V2_core</t>
        </is>
      </c>
      <c r="K29" s="21" t="n">
        <v/>
      </c>
      <c r="L29" s="21" t="n">
        <v>-145</v>
      </c>
      <c r="M29" s="21" t="n">
        <v/>
      </c>
      <c r="N29" s="19" t="n">
        <v/>
      </c>
      <c r="O29" s="22" t="n">
        <v>1.689655172413793</v>
      </c>
      <c r="P29" s="23" t="n">
        <v>0.5918367346938775</v>
      </c>
      <c r="Q29" s="17" t="inlineStr">
        <is>
          <t>Loss</t>
        </is>
      </c>
      <c r="R29" s="24" t="n">
        <v>100</v>
      </c>
      <c r="S29" s="25" t="n">
        <v>-100</v>
      </c>
      <c r="T29" s="23" t="n">
        <v>-1</v>
      </c>
      <c r="U29" s="23" t="n">
        <v>0.4827586206896552</v>
      </c>
      <c r="V29" s="23" t="n">
        <v>-0.05343707061247287</v>
      </c>
      <c r="W29" s="26" t="n">
        <v>-1.549675047761713</v>
      </c>
      <c r="X29" s="27" t="n">
        <v>9845.032495223828</v>
      </c>
    </row>
    <row r="30">
      <c r="A30" s="2" t="n">
        <v>29</v>
      </c>
      <c r="B30" s="3" t="n">
        <v>46116</v>
      </c>
      <c r="C30" s="4" t="inlineStr">
        <is>
          <t>Michael Soroka</t>
        </is>
      </c>
      <c r="D30" s="4" t="inlineStr">
        <is>
          <t>under</t>
        </is>
      </c>
      <c r="E30" s="5" t="n">
        <v>4.5</v>
      </c>
      <c r="F30" s="6" t="n">
        <v>3.3</v>
      </c>
      <c r="G30" s="6" t="n">
        <v>1.2</v>
      </c>
      <c r="H30" s="7" t="n">
        <v>37.7</v>
      </c>
      <c r="I30" s="6" t="n">
        <v>45.24000000000001</v>
      </c>
      <c r="J30" s="4" t="inlineStr">
        <is>
          <t>V2_core</t>
        </is>
      </c>
      <c r="K30" s="8" t="n">
        <v/>
      </c>
      <c r="L30" s="8" t="n">
        <v>121</v>
      </c>
      <c r="M30" s="8" t="n">
        <v/>
      </c>
      <c r="N30" s="6" t="n">
        <v/>
      </c>
      <c r="O30" s="9" t="n">
        <v>2.21</v>
      </c>
      <c r="P30" s="10" t="n">
        <v>0.4524886877828054</v>
      </c>
      <c r="Q30" s="4" t="inlineStr">
        <is>
          <t>Win</t>
        </is>
      </c>
      <c r="R30" s="11" t="n">
        <v>100</v>
      </c>
      <c r="S30" s="12" t="n">
        <v>121</v>
      </c>
      <c r="T30" s="10" t="n">
        <v>1.21</v>
      </c>
      <c r="U30" s="10" t="n">
        <v>0.5</v>
      </c>
      <c r="V30" s="10" t="n">
        <v>-0.014205660727279</v>
      </c>
      <c r="W30" s="13" t="n">
        <v>-0.3693471789092541</v>
      </c>
      <c r="X30" s="14" t="n">
        <v>9963.065282109073</v>
      </c>
    </row>
    <row r="31">
      <c r="A31" s="2" t="n">
        <v>30</v>
      </c>
      <c r="B31" s="3" t="n">
        <v>46116</v>
      </c>
      <c r="C31" s="4" t="inlineStr">
        <is>
          <t>Mick Abel</t>
        </is>
      </c>
      <c r="D31" s="4" t="inlineStr">
        <is>
          <t>under</t>
        </is>
      </c>
      <c r="E31" s="5" t="n">
        <v>4.5</v>
      </c>
      <c r="F31" s="6" t="n">
        <v>3.3</v>
      </c>
      <c r="G31" s="6" t="n">
        <v>1.2</v>
      </c>
      <c r="H31" s="7" t="n">
        <v>13.5</v>
      </c>
      <c r="I31" s="6" t="n">
        <v>16.2</v>
      </c>
      <c r="J31" s="4" t="inlineStr">
        <is>
          <t>V2_core</t>
        </is>
      </c>
      <c r="K31" s="8" t="n">
        <v/>
      </c>
      <c r="L31" s="8" t="n">
        <v>-122</v>
      </c>
      <c r="M31" s="8" t="n">
        <v/>
      </c>
      <c r="N31" s="6" t="n">
        <v/>
      </c>
      <c r="O31" s="9" t="n">
        <v>1.819672131147541</v>
      </c>
      <c r="P31" s="10" t="n">
        <v>0.5495495495495496</v>
      </c>
      <c r="Q31" s="4" t="inlineStr">
        <is>
          <t>Win</t>
        </is>
      </c>
      <c r="R31" s="11" t="n">
        <v>100</v>
      </c>
      <c r="S31" s="12" t="n">
        <v>81.9672131147541</v>
      </c>
      <c r="T31" s="10" t="n">
        <v>0.819672131147541</v>
      </c>
      <c r="U31" s="10" t="n">
        <v>0.5185185185185185</v>
      </c>
      <c r="V31" s="10" t="n">
        <v>0.01667870193475137</v>
      </c>
      <c r="W31" s="13" t="n">
        <v>0.4503249522382869</v>
      </c>
      <c r="X31" s="14" t="n">
        <v>10045.03249522383</v>
      </c>
    </row>
    <row r="32">
      <c r="A32" s="15" t="n">
        <v>31</v>
      </c>
      <c r="B32" s="16" t="n">
        <v>46117</v>
      </c>
      <c r="C32" s="17" t="inlineStr">
        <is>
          <t>Keider Montero</t>
        </is>
      </c>
      <c r="D32" s="17" t="inlineStr">
        <is>
          <t>over</t>
        </is>
      </c>
      <c r="E32" s="18" t="n">
        <v>3.5</v>
      </c>
      <c r="F32" s="19" t="n">
        <v>4.3</v>
      </c>
      <c r="G32" s="19" t="n">
        <v>0.7999999999999998</v>
      </c>
      <c r="H32" s="20" t="n">
        <v>32.6</v>
      </c>
      <c r="I32" s="19" t="n">
        <v>26.07999999999999</v>
      </c>
      <c r="J32" s="17" t="inlineStr">
        <is>
          <t>V2_core</t>
        </is>
      </c>
      <c r="K32" s="21" t="n">
        <v/>
      </c>
      <c r="L32" s="21" t="n">
        <v>133</v>
      </c>
      <c r="M32" s="21" t="n">
        <v/>
      </c>
      <c r="N32" s="19" t="n">
        <v/>
      </c>
      <c r="O32" s="22" t="n">
        <v>2.33</v>
      </c>
      <c r="P32" s="23" t="n">
        <v>0.4291845493562232</v>
      </c>
      <c r="Q32" s="17" t="inlineStr">
        <is>
          <t>Loss</t>
        </is>
      </c>
      <c r="R32" s="24" t="n">
        <v>100</v>
      </c>
      <c r="S32" s="25" t="n">
        <v>-100</v>
      </c>
      <c r="T32" s="23" t="n">
        <v>-1</v>
      </c>
      <c r="U32" s="23" t="n">
        <v>0.4722222222222222</v>
      </c>
      <c r="V32" s="23" t="n">
        <v>-0.07232828874023398</v>
      </c>
      <c r="W32" s="26" t="n">
        <v>-2.603818394648423</v>
      </c>
      <c r="X32" s="27" t="n">
        <v>9739.618160535158</v>
      </c>
    </row>
    <row r="33">
      <c r="A33" s="15" t="n">
        <v>32</v>
      </c>
      <c r="B33" s="16" t="n">
        <v>46117</v>
      </c>
      <c r="C33" s="17" t="inlineStr">
        <is>
          <t>Chase Burns</t>
        </is>
      </c>
      <c r="D33" s="17" t="inlineStr">
        <is>
          <t>under</t>
        </is>
      </c>
      <c r="E33" s="18" t="n">
        <v>6.5</v>
      </c>
      <c r="F33" s="19" t="n">
        <v>4.6</v>
      </c>
      <c r="G33" s="19" t="n">
        <v>1.9</v>
      </c>
      <c r="H33" s="20" t="n">
        <v>33.1</v>
      </c>
      <c r="I33" s="19" t="n">
        <v>62.89000000000001</v>
      </c>
      <c r="J33" s="17" t="inlineStr">
        <is>
          <t>V2_core</t>
        </is>
      </c>
      <c r="K33" s="21" t="n">
        <v/>
      </c>
      <c r="L33" s="21" t="n">
        <v>103</v>
      </c>
      <c r="M33" s="21" t="n">
        <v/>
      </c>
      <c r="N33" s="19" t="n">
        <v/>
      </c>
      <c r="O33" s="22" t="n">
        <v>2.03</v>
      </c>
      <c r="P33" s="23" t="n">
        <v>0.4926108374384237</v>
      </c>
      <c r="Q33" s="17" t="inlineStr">
        <is>
          <t>Loss</t>
        </is>
      </c>
      <c r="R33" s="24" t="n">
        <v>100</v>
      </c>
      <c r="S33" s="25" t="n">
        <v>-100</v>
      </c>
      <c r="T33" s="23" t="n">
        <v>-1</v>
      </c>
      <c r="U33" s="23" t="n">
        <v>0.4838709677419355</v>
      </c>
      <c r="V33" s="23" t="n">
        <v>-0.05370062243707496</v>
      </c>
      <c r="W33" s="26" t="n">
        <v>-1.664719295549324</v>
      </c>
      <c r="X33" s="27" t="n">
        <v>9833.528070445067</v>
      </c>
    </row>
    <row r="34">
      <c r="A34" s="15" t="n">
        <v>33</v>
      </c>
      <c r="B34" s="16" t="n">
        <v>46117</v>
      </c>
      <c r="C34" s="17" t="inlineStr">
        <is>
          <t>Kyle Leahy</t>
        </is>
      </c>
      <c r="D34" s="17" t="inlineStr">
        <is>
          <t>under</t>
        </is>
      </c>
      <c r="E34" s="18" t="n">
        <v>3.5</v>
      </c>
      <c r="F34" s="19" t="n">
        <v>2.8</v>
      </c>
      <c r="G34" s="19" t="n">
        <v>0.7000000000000002</v>
      </c>
      <c r="H34" s="20" t="n">
        <v>25.7</v>
      </c>
      <c r="I34" s="19" t="n">
        <v>17.99000000000001</v>
      </c>
      <c r="J34" s="17" t="inlineStr">
        <is>
          <t>V2_core</t>
        </is>
      </c>
      <c r="K34" s="21" t="n">
        <v/>
      </c>
      <c r="L34" s="21" t="n">
        <v>113</v>
      </c>
      <c r="M34" s="21" t="n">
        <v/>
      </c>
      <c r="N34" s="19" t="n">
        <v/>
      </c>
      <c r="O34" s="22" t="n">
        <v>2.13</v>
      </c>
      <c r="P34" s="23" t="n">
        <v>0.4694835680751174</v>
      </c>
      <c r="Q34" s="17" t="inlineStr">
        <is>
          <t>Loss</t>
        </is>
      </c>
      <c r="R34" s="24" t="n">
        <v>100</v>
      </c>
      <c r="S34" s="25" t="n">
        <v>-100</v>
      </c>
      <c r="T34" s="23" t="n">
        <v>-1</v>
      </c>
      <c r="U34" s="23" t="n">
        <v>0.46875</v>
      </c>
      <c r="V34" s="23" t="n">
        <v>-0.08327247798591637</v>
      </c>
      <c r="W34" s="26" t="n">
        <v>-2.664719295549324</v>
      </c>
      <c r="X34" s="27" t="n">
        <v>9733.528070445067</v>
      </c>
    </row>
    <row r="35">
      <c r="A35" s="2" t="n">
        <v>34</v>
      </c>
      <c r="B35" s="3" t="n">
        <v>46117</v>
      </c>
      <c r="C35" s="4" t="inlineStr">
        <is>
          <t>Lance McCullers Jr.</t>
        </is>
      </c>
      <c r="D35" s="4" t="inlineStr">
        <is>
          <t>under</t>
        </is>
      </c>
      <c r="E35" s="5" t="n">
        <v>5.5</v>
      </c>
      <c r="F35" s="6" t="n">
        <v>4.8</v>
      </c>
      <c r="G35" s="6" t="n">
        <v>0.7000000000000002</v>
      </c>
      <c r="H35" s="7" t="n">
        <v>23.2</v>
      </c>
      <c r="I35" s="6" t="n">
        <v>16.24</v>
      </c>
      <c r="J35" s="4" t="inlineStr">
        <is>
          <t>V2_core</t>
        </is>
      </c>
      <c r="K35" s="8" t="n">
        <v/>
      </c>
      <c r="L35" s="8" t="n">
        <v>116</v>
      </c>
      <c r="M35" s="8" t="n">
        <v/>
      </c>
      <c r="N35" s="6" t="n">
        <v/>
      </c>
      <c r="O35" s="9" t="n">
        <v>2.16</v>
      </c>
      <c r="P35" s="10" t="n">
        <v>0.462962962962963</v>
      </c>
      <c r="Q35" s="4" t="inlineStr">
        <is>
          <t>Win</t>
        </is>
      </c>
      <c r="R35" s="11" t="n">
        <v>100</v>
      </c>
      <c r="S35" s="12" t="n">
        <v>116</v>
      </c>
      <c r="T35" s="10" t="n">
        <v>1.16</v>
      </c>
      <c r="U35" s="10" t="n">
        <v>0.4848484848484849</v>
      </c>
      <c r="V35" s="10" t="n">
        <v>-0.04559755441058557</v>
      </c>
      <c r="W35" s="13" t="n">
        <v>-1.504719295549324</v>
      </c>
      <c r="X35" s="14" t="n">
        <v>9849.528070445067</v>
      </c>
    </row>
    <row r="36">
      <c r="A36" s="2" t="n">
        <v>35</v>
      </c>
      <c r="B36" s="3" t="n">
        <v>46117</v>
      </c>
      <c r="C36" s="4" t="inlineStr">
        <is>
          <t>Taijuan Walker</t>
        </is>
      </c>
      <c r="D36" s="4" t="inlineStr">
        <is>
          <t>over</t>
        </is>
      </c>
      <c r="E36" s="5" t="n">
        <v>3.5</v>
      </c>
      <c r="F36" s="6" t="n">
        <v>4.5</v>
      </c>
      <c r="G36" s="6" t="n">
        <v>1</v>
      </c>
      <c r="H36" s="7" t="n">
        <v>10.1</v>
      </c>
      <c r="I36" s="6" t="n">
        <v>10.1</v>
      </c>
      <c r="J36" s="4" t="inlineStr">
        <is>
          <t>V4_extra</t>
        </is>
      </c>
      <c r="K36" s="8" t="n">
        <v/>
      </c>
      <c r="L36" s="8" t="n">
        <v>-111</v>
      </c>
      <c r="M36" s="8" t="n">
        <v/>
      </c>
      <c r="N36" s="6" t="n">
        <v/>
      </c>
      <c r="O36" s="9" t="n">
        <v>1.900900900900901</v>
      </c>
      <c r="P36" s="10" t="n">
        <v>0.5260663507109005</v>
      </c>
      <c r="Q36" s="4" t="inlineStr">
        <is>
          <t>Win</t>
        </is>
      </c>
      <c r="R36" s="11" t="n">
        <v>100</v>
      </c>
      <c r="S36" s="12" t="n">
        <v>90.0900900900901</v>
      </c>
      <c r="T36" s="10" t="n">
        <v>0.900900900900901</v>
      </c>
      <c r="U36" s="10" t="n">
        <v>0.5</v>
      </c>
      <c r="V36" s="10" t="n">
        <v>-0.01775936454848303</v>
      </c>
      <c r="W36" s="13" t="n">
        <v>-0.6038183946484229</v>
      </c>
      <c r="X36" s="14" t="n">
        <v>9939.618160535158</v>
      </c>
    </row>
    <row r="37">
      <c r="A37" s="15" t="n">
        <v>36</v>
      </c>
      <c r="B37" s="16" t="n">
        <v>46117</v>
      </c>
      <c r="C37" s="17" t="inlineStr">
        <is>
          <t>Jacob Lopez</t>
        </is>
      </c>
      <c r="D37" s="17" t="inlineStr">
        <is>
          <t>under</t>
        </is>
      </c>
      <c r="E37" s="18" t="n">
        <v>5.5</v>
      </c>
      <c r="F37" s="19" t="n">
        <v>4.1</v>
      </c>
      <c r="G37" s="19" t="n">
        <v>1.4</v>
      </c>
      <c r="H37" s="20" t="n">
        <v>10.7</v>
      </c>
      <c r="I37" s="19" t="n">
        <v>14.98</v>
      </c>
      <c r="J37" s="17" t="inlineStr">
        <is>
          <t>V2_core</t>
        </is>
      </c>
      <c r="K37" s="21" t="n">
        <v/>
      </c>
      <c r="L37" s="21" t="n">
        <v>-133</v>
      </c>
      <c r="M37" s="21" t="n">
        <v/>
      </c>
      <c r="N37" s="19" t="n">
        <v/>
      </c>
      <c r="O37" s="22" t="n">
        <v>1.75187969924812</v>
      </c>
      <c r="P37" s="23" t="n">
        <v>0.5708154506437768</v>
      </c>
      <c r="Q37" s="17" t="inlineStr">
        <is>
          <t>Loss</t>
        </is>
      </c>
      <c r="R37" s="24" t="n">
        <v>100</v>
      </c>
      <c r="S37" s="25" t="n">
        <v>-100</v>
      </c>
      <c r="T37" s="23" t="n">
        <v>-1</v>
      </c>
      <c r="U37" s="23" t="n">
        <v>0.4857142857142857</v>
      </c>
      <c r="V37" s="23" t="n">
        <v>-0.04582338270424065</v>
      </c>
      <c r="W37" s="26" t="n">
        <v>-1.603818394648423</v>
      </c>
      <c r="X37" s="27" t="n">
        <v>9839.618160535158</v>
      </c>
    </row>
    <row r="38">
      <c r="A38" s="2" t="n">
        <v>37</v>
      </c>
      <c r="B38" s="3" t="n">
        <v>46118</v>
      </c>
      <c r="C38" s="4" t="inlineStr">
        <is>
          <t>Bubba Chandler</t>
        </is>
      </c>
      <c r="D38" s="4" t="inlineStr">
        <is>
          <t>under</t>
        </is>
      </c>
      <c r="E38" s="5" t="n">
        <v>4.5</v>
      </c>
      <c r="F38" s="6" t="n">
        <v>3.9</v>
      </c>
      <c r="G38" s="6" t="n">
        <v>0.6000000000000001</v>
      </c>
      <c r="H38" s="7" t="n">
        <v>26.9</v>
      </c>
      <c r="I38" s="6" t="n">
        <v>16.14</v>
      </c>
      <c r="J38" s="4" t="inlineStr">
        <is>
          <t>V2_core</t>
        </is>
      </c>
      <c r="K38" s="8" t="n">
        <v/>
      </c>
      <c r="L38" s="8" t="n">
        <v>123</v>
      </c>
      <c r="M38" s="8" t="n">
        <v/>
      </c>
      <c r="N38" s="6" t="n">
        <v/>
      </c>
      <c r="O38" s="9" t="n">
        <v>2.23</v>
      </c>
      <c r="P38" s="10" t="n">
        <v>0.4484304932735426</v>
      </c>
      <c r="Q38" s="4" t="inlineStr">
        <is>
          <t>Win</t>
        </is>
      </c>
      <c r="R38" s="11" t="n">
        <v>100</v>
      </c>
      <c r="S38" s="12" t="n">
        <v>123</v>
      </c>
      <c r="T38" s="10" t="n">
        <v>1.23</v>
      </c>
      <c r="U38" s="10" t="n">
        <v>0.5128205128205128</v>
      </c>
      <c r="V38" s="10" t="n">
        <v>0.02682516936798915</v>
      </c>
      <c r="W38" s="13" t="n">
        <v>1.046181605351577</v>
      </c>
      <c r="X38" s="14" t="n">
        <v>10104.61816053516</v>
      </c>
    </row>
    <row r="39">
      <c r="A39" s="15" t="n">
        <v>38</v>
      </c>
      <c r="B39" s="16" t="n">
        <v>46118</v>
      </c>
      <c r="C39" s="17" t="inlineStr">
        <is>
          <t>Joe Ryan</t>
        </is>
      </c>
      <c r="D39" s="17" t="inlineStr">
        <is>
          <t>under</t>
        </is>
      </c>
      <c r="E39" s="18" t="n">
        <v>6.5</v>
      </c>
      <c r="F39" s="19" t="n">
        <v>4.6</v>
      </c>
      <c r="G39" s="19" t="n">
        <v>1.9</v>
      </c>
      <c r="H39" s="20" t="n">
        <v>18.6</v>
      </c>
      <c r="I39" s="19" t="n">
        <v>35.34000000000001</v>
      </c>
      <c r="J39" s="17" t="inlineStr">
        <is>
          <t>V2_core</t>
        </is>
      </c>
      <c r="K39" s="21" t="n">
        <v/>
      </c>
      <c r="L39" s="21" t="n">
        <v>-124</v>
      </c>
      <c r="M39" s="21" t="n">
        <v/>
      </c>
      <c r="N39" s="19" t="n">
        <v/>
      </c>
      <c r="O39" s="22" t="n">
        <v>1.806451612903226</v>
      </c>
      <c r="P39" s="23" t="n">
        <v>0.5535714285714286</v>
      </c>
      <c r="Q39" s="17" t="inlineStr">
        <is>
          <t>Loss</t>
        </is>
      </c>
      <c r="R39" s="24" t="n">
        <v>100</v>
      </c>
      <c r="S39" s="25" t="n">
        <v>-100</v>
      </c>
      <c r="T39" s="23" t="n">
        <v>-1</v>
      </c>
      <c r="U39" s="23" t="n">
        <v>0.5</v>
      </c>
      <c r="V39" s="23" t="n">
        <v>0.001154540133789425</v>
      </c>
      <c r="W39" s="26" t="n">
        <v>0.04618160535157699</v>
      </c>
      <c r="X39" s="27" t="n">
        <v>10004.61816053516</v>
      </c>
    </row>
    <row r="40">
      <c r="A40" s="2" t="n">
        <v>39</v>
      </c>
      <c r="B40" s="3" t="n">
        <v>46118</v>
      </c>
      <c r="C40" s="4" t="inlineStr">
        <is>
          <t>Casey Mize</t>
        </is>
      </c>
      <c r="D40" s="4" t="inlineStr">
        <is>
          <t>under</t>
        </is>
      </c>
      <c r="E40" s="5" t="n">
        <v>4.5</v>
      </c>
      <c r="F40" s="6" t="n">
        <v>4.2</v>
      </c>
      <c r="G40" s="6" t="n">
        <v>0.2999999999999998</v>
      </c>
      <c r="H40" s="7" t="n">
        <v>21.1</v>
      </c>
      <c r="I40" s="6" t="n">
        <v>6.329999999999997</v>
      </c>
      <c r="J40" s="4" t="inlineStr">
        <is>
          <t>V4_extra</t>
        </is>
      </c>
      <c r="K40" s="8" t="n">
        <v/>
      </c>
      <c r="L40" s="8" t="n">
        <v>123</v>
      </c>
      <c r="M40" s="8" t="n">
        <v/>
      </c>
      <c r="N40" s="6" t="n">
        <v/>
      </c>
      <c r="O40" s="9" t="n">
        <v>2.23</v>
      </c>
      <c r="P40" s="10" t="n">
        <v>0.4484304932735426</v>
      </c>
      <c r="Q40" s="4" t="inlineStr">
        <is>
          <t>Win</t>
        </is>
      </c>
      <c r="R40" s="11" t="n">
        <v>100</v>
      </c>
      <c r="S40" s="12" t="n">
        <v>123</v>
      </c>
      <c r="T40" s="10" t="n">
        <v>1.23</v>
      </c>
      <c r="U40" s="10" t="n">
        <v>0.4864864864864865</v>
      </c>
      <c r="V40" s="10" t="n">
        <v>-0.03713022688238981</v>
      </c>
      <c r="W40" s="13" t="n">
        <v>-1.373818394648423</v>
      </c>
      <c r="X40" s="14" t="n">
        <v>9862.618160535158</v>
      </c>
    </row>
    <row r="41">
      <c r="A41" s="2" t="n">
        <v>40</v>
      </c>
      <c r="B41" s="3" t="n">
        <v>46118</v>
      </c>
      <c r="C41" s="4" t="inlineStr">
        <is>
          <t>Tanner Bibee</t>
        </is>
      </c>
      <c r="D41" s="4" t="inlineStr">
        <is>
          <t>under</t>
        </is>
      </c>
      <c r="E41" s="5" t="n">
        <v>4.5</v>
      </c>
      <c r="F41" s="6" t="n">
        <v>4</v>
      </c>
      <c r="G41" s="6" t="n">
        <v>0.5</v>
      </c>
      <c r="H41" s="7" t="n">
        <v>23.2</v>
      </c>
      <c r="I41" s="6" t="n">
        <v>11.6</v>
      </c>
      <c r="J41" s="4" t="inlineStr">
        <is>
          <t>V4_extra</t>
        </is>
      </c>
      <c r="K41" s="8" t="n">
        <v/>
      </c>
      <c r="L41" s="8" t="n">
        <v>119</v>
      </c>
      <c r="M41" s="8" t="n">
        <v/>
      </c>
      <c r="N41" s="6" t="n">
        <v/>
      </c>
      <c r="O41" s="9" t="n">
        <v>2.19</v>
      </c>
      <c r="P41" s="10" t="n">
        <v>0.45662100456621</v>
      </c>
      <c r="Q41" s="4" t="inlineStr">
        <is>
          <t>Win</t>
        </is>
      </c>
      <c r="R41" s="11" t="n">
        <v>100</v>
      </c>
      <c r="S41" s="12" t="n">
        <v>119</v>
      </c>
      <c r="T41" s="10" t="n">
        <v>1.19</v>
      </c>
      <c r="U41" s="10" t="n">
        <v>0.5</v>
      </c>
      <c r="V41" s="10" t="n">
        <v>-0.0048373261749585</v>
      </c>
      <c r="W41" s="13" t="n">
        <v>-0.183818394648423</v>
      </c>
      <c r="X41" s="14" t="n">
        <v>9981.618160535158</v>
      </c>
    </row>
    <row r="42">
      <c r="A42" s="2" t="n">
        <v>41</v>
      </c>
      <c r="B42" s="3" t="n">
        <v>46119</v>
      </c>
      <c r="C42" s="4" t="inlineStr">
        <is>
          <t>Paul Skenes</t>
        </is>
      </c>
      <c r="D42" s="4" t="inlineStr">
        <is>
          <t>under</t>
        </is>
      </c>
      <c r="E42" s="5" t="n">
        <v>6.5</v>
      </c>
      <c r="F42" s="6" t="n">
        <v>5.7</v>
      </c>
      <c r="G42" s="6" t="n">
        <v>0.7999999999999998</v>
      </c>
      <c r="H42" s="7" t="n">
        <v>10.6</v>
      </c>
      <c r="I42" s="6" t="n">
        <v>8.479999999999999</v>
      </c>
      <c r="J42" s="4" t="inlineStr">
        <is>
          <t>V4_extra</t>
        </is>
      </c>
      <c r="K42" s="8" t="n">
        <v/>
      </c>
      <c r="L42" s="8" t="n">
        <v>-109</v>
      </c>
      <c r="M42" s="8" t="n">
        <v/>
      </c>
      <c r="N42" s="6" t="n">
        <v/>
      </c>
      <c r="O42" s="9" t="n">
        <v>1.917431192660551</v>
      </c>
      <c r="P42" s="10" t="n">
        <v>0.5215311004784688</v>
      </c>
      <c r="Q42" s="4" t="inlineStr">
        <is>
          <t>Win</t>
        </is>
      </c>
      <c r="R42" s="11" t="n">
        <v>100</v>
      </c>
      <c r="S42" s="12" t="n">
        <v>91.74311926605505</v>
      </c>
      <c r="T42" s="10" t="n">
        <v>0.9174311926605505</v>
      </c>
      <c r="U42" s="10" t="n">
        <v>0.5121951219512195</v>
      </c>
      <c r="V42" s="10" t="n">
        <v>0.0235027511710275</v>
      </c>
      <c r="W42" s="13" t="n">
        <v>0.9636127980121274</v>
      </c>
      <c r="X42" s="14" t="n">
        <v>10096.36127980121</v>
      </c>
    </row>
    <row r="43">
      <c r="A43" s="2" t="n">
        <v>42</v>
      </c>
      <c r="B43" s="3" t="n">
        <v>46119</v>
      </c>
      <c r="C43" s="4" t="inlineStr">
        <is>
          <t>Tarik Skubal</t>
        </is>
      </c>
      <c r="D43" s="4" t="inlineStr">
        <is>
          <t>under</t>
        </is>
      </c>
      <c r="E43" s="5" t="n">
        <v>7.5</v>
      </c>
      <c r="F43" s="6" t="n">
        <v>6.8</v>
      </c>
      <c r="G43" s="6" t="n">
        <v>0.7000000000000002</v>
      </c>
      <c r="H43" s="7" t="n">
        <v>20.7</v>
      </c>
      <c r="I43" s="6" t="n">
        <v>14.49</v>
      </c>
      <c r="J43" s="4" t="inlineStr">
        <is>
          <t>V2_core</t>
        </is>
      </c>
      <c r="K43" s="8" t="n">
        <v/>
      </c>
      <c r="L43" s="8" t="n">
        <v>115</v>
      </c>
      <c r="M43" s="8" t="n">
        <v/>
      </c>
      <c r="N43" s="6" t="n">
        <v/>
      </c>
      <c r="O43" s="9" t="n">
        <v>2.15</v>
      </c>
      <c r="P43" s="10" t="n">
        <v>0.4651162790697674</v>
      </c>
      <c r="Q43" s="4" t="inlineStr">
        <is>
          <t>Win</t>
        </is>
      </c>
      <c r="R43" s="11" t="n">
        <v>100</v>
      </c>
      <c r="S43" s="12" t="n">
        <v>115</v>
      </c>
      <c r="T43" s="10" t="n">
        <v>1.15</v>
      </c>
      <c r="U43" s="10" t="n">
        <v>0.5238095238095238</v>
      </c>
      <c r="V43" s="10" t="n">
        <v>0.05032411423838398</v>
      </c>
      <c r="W43" s="13" t="n">
        <v>2.113612798012127</v>
      </c>
      <c r="X43" s="14" t="n">
        <v>10211.36127980121</v>
      </c>
    </row>
    <row r="44">
      <c r="A44" s="2" t="n">
        <v>43</v>
      </c>
      <c r="B44" s="3" t="n">
        <v>46120</v>
      </c>
      <c r="C44" s="4" t="inlineStr">
        <is>
          <t>Michael King</t>
        </is>
      </c>
      <c r="D44" s="4" t="inlineStr">
        <is>
          <t>under</t>
        </is>
      </c>
      <c r="E44" s="5" t="n">
        <v>5.5</v>
      </c>
      <c r="F44" s="6" t="n">
        <v>4.8</v>
      </c>
      <c r="G44" s="6" t="n">
        <v>0.7000000000000002</v>
      </c>
      <c r="H44" s="7" t="n">
        <v>15.2</v>
      </c>
      <c r="I44" s="6" t="n">
        <v>10.64</v>
      </c>
      <c r="J44" s="4" t="inlineStr">
        <is>
          <t>V4_extra</t>
        </is>
      </c>
      <c r="K44" s="8" t="n">
        <v/>
      </c>
      <c r="L44" s="8" t="n">
        <v>103</v>
      </c>
      <c r="M44" s="8" t="n">
        <v/>
      </c>
      <c r="N44" s="6" t="n">
        <v/>
      </c>
      <c r="O44" s="9" t="n">
        <v>2.03</v>
      </c>
      <c r="P44" s="10" t="n">
        <v>0.4926108374384237</v>
      </c>
      <c r="Q44" s="4" t="inlineStr">
        <is>
          <t>Win</t>
        </is>
      </c>
      <c r="R44" s="11" t="n">
        <v>100</v>
      </c>
      <c r="S44" s="12" t="n">
        <v>103</v>
      </c>
      <c r="T44" s="10" t="n">
        <v>1.03</v>
      </c>
      <c r="U44" s="10" t="n">
        <v>0.5348837209302325</v>
      </c>
      <c r="V44" s="10" t="n">
        <v>0.07310727437237505</v>
      </c>
      <c r="W44" s="13" t="n">
        <v>3.143612798012127</v>
      </c>
      <c r="X44" s="14" t="n">
        <v>10314.36127980121</v>
      </c>
    </row>
    <row r="45">
      <c r="A45" s="15" t="n">
        <v>44</v>
      </c>
      <c r="B45" s="16" t="n">
        <v>46120</v>
      </c>
      <c r="C45" s="17" t="inlineStr">
        <is>
          <t>MacKenzie Gore</t>
        </is>
      </c>
      <c r="D45" s="17" t="inlineStr">
        <is>
          <t>under</t>
        </is>
      </c>
      <c r="E45" s="18" t="n">
        <v>5.5</v>
      </c>
      <c r="F45" s="19" t="n">
        <v>4.8</v>
      </c>
      <c r="G45" s="19" t="n">
        <v>0.7000000000000002</v>
      </c>
      <c r="H45" s="20" t="n">
        <v>27.7</v>
      </c>
      <c r="I45" s="19" t="n">
        <v>19.39</v>
      </c>
      <c r="J45" s="17" t="inlineStr">
        <is>
          <t>V2_core</t>
        </is>
      </c>
      <c r="K45" s="21" t="n">
        <v/>
      </c>
      <c r="L45" s="21" t="n">
        <v>125</v>
      </c>
      <c r="M45" s="21" t="n">
        <v/>
      </c>
      <c r="N45" s="19" t="n">
        <v/>
      </c>
      <c r="O45" s="22" t="n">
        <v>2.25</v>
      </c>
      <c r="P45" s="23" t="n">
        <v>0.4444444444444444</v>
      </c>
      <c r="Q45" s="17" t="inlineStr">
        <is>
          <t>Loss</t>
        </is>
      </c>
      <c r="R45" s="24" t="n">
        <v>100</v>
      </c>
      <c r="S45" s="25" t="n">
        <v>-100</v>
      </c>
      <c r="T45" s="23" t="n">
        <v>-1</v>
      </c>
      <c r="U45" s="23" t="n">
        <v>0.5227272727272727</v>
      </c>
      <c r="V45" s="23" t="n">
        <v>0.0487184726820938</v>
      </c>
      <c r="W45" s="26" t="n">
        <v>2.143612798012127</v>
      </c>
      <c r="X45" s="27" t="n">
        <v>10214.36127980121</v>
      </c>
    </row>
    <row r="46">
      <c r="A46" s="2" t="n">
        <v>45</v>
      </c>
      <c r="B46" s="3" t="n">
        <v>46120</v>
      </c>
      <c r="C46" s="4" t="inlineStr">
        <is>
          <t>Cole Ragans</t>
        </is>
      </c>
      <c r="D46" s="4" t="inlineStr">
        <is>
          <t>under</t>
        </is>
      </c>
      <c r="E46" s="5" t="n">
        <v>6.5</v>
      </c>
      <c r="F46" s="6" t="n">
        <v>4.9</v>
      </c>
      <c r="G46" s="6" t="n">
        <v>1.6</v>
      </c>
      <c r="H46" s="7" t="n">
        <v>34.9</v>
      </c>
      <c r="I46" s="6" t="n">
        <v>55.83999999999998</v>
      </c>
      <c r="J46" s="4" t="inlineStr">
        <is>
          <t>V2_core</t>
        </is>
      </c>
      <c r="K46" s="8" t="n">
        <v/>
      </c>
      <c r="L46" s="8" t="n">
        <v>112</v>
      </c>
      <c r="M46" s="8" t="n">
        <v/>
      </c>
      <c r="N46" s="6" t="n">
        <v/>
      </c>
      <c r="O46" s="9" t="n">
        <v>2.12</v>
      </c>
      <c r="P46" s="10" t="n">
        <v>0.4716981132075472</v>
      </c>
      <c r="Q46" s="4" t="inlineStr">
        <is>
          <t>Win</t>
        </is>
      </c>
      <c r="R46" s="11" t="n">
        <v>100</v>
      </c>
      <c r="S46" s="12" t="n">
        <v>112</v>
      </c>
      <c r="T46" s="10" t="n">
        <v>1.12</v>
      </c>
      <c r="U46" s="10" t="n">
        <v>0.5333333333333333</v>
      </c>
      <c r="V46" s="10" t="n">
        <v>0.07252472884471393</v>
      </c>
      <c r="W46" s="13" t="n">
        <v>3.263612798012127</v>
      </c>
      <c r="X46" s="14" t="n">
        <v>10326.36127980121</v>
      </c>
    </row>
    <row r="47">
      <c r="A47" s="2" t="n">
        <v>46</v>
      </c>
      <c r="B47" s="3" t="n">
        <v>46120</v>
      </c>
      <c r="C47" s="4" t="inlineStr">
        <is>
          <t>Sean Burke</t>
        </is>
      </c>
      <c r="D47" s="4" t="inlineStr">
        <is>
          <t>under</t>
        </is>
      </c>
      <c r="E47" s="5" t="n">
        <v>5.5</v>
      </c>
      <c r="F47" s="6" t="n">
        <v>4.8</v>
      </c>
      <c r="G47" s="6" t="n">
        <v>0.7000000000000002</v>
      </c>
      <c r="H47" s="7" t="n">
        <v>20.2</v>
      </c>
      <c r="I47" s="6" t="n">
        <v>14.14</v>
      </c>
      <c r="J47" s="4" t="inlineStr">
        <is>
          <t>V2_core</t>
        </is>
      </c>
      <c r="K47" s="8" t="n">
        <v/>
      </c>
      <c r="L47" s="8" t="n">
        <v>109</v>
      </c>
      <c r="M47" s="8" t="n">
        <v/>
      </c>
      <c r="N47" s="6" t="n">
        <v/>
      </c>
      <c r="O47" s="9" t="n">
        <v>2.09</v>
      </c>
      <c r="P47" s="10" t="n">
        <v>0.4784688995215311</v>
      </c>
      <c r="Q47" s="4" t="inlineStr">
        <is>
          <t>Win</t>
        </is>
      </c>
      <c r="R47" s="11" t="n">
        <v>100</v>
      </c>
      <c r="S47" s="12" t="n">
        <v>109</v>
      </c>
      <c r="T47" s="10" t="n">
        <v>1.09</v>
      </c>
      <c r="U47" s="10" t="n">
        <v>0.5434782608695652</v>
      </c>
      <c r="V47" s="10" t="n">
        <v>0.09464375647852451</v>
      </c>
      <c r="W47" s="13" t="n">
        <v>4.353612798012128</v>
      </c>
      <c r="X47" s="14" t="n">
        <v>10435.36127980121</v>
      </c>
    </row>
    <row r="48">
      <c r="A48" s="2" t="n">
        <v>47</v>
      </c>
      <c r="B48" s="3" t="n">
        <v>46121</v>
      </c>
      <c r="C48" s="4" t="inlineStr">
        <is>
          <t>Anthony Kay</t>
        </is>
      </c>
      <c r="D48" s="4" t="inlineStr">
        <is>
          <t>over</t>
        </is>
      </c>
      <c r="E48" s="5" t="n">
        <v>3.5</v>
      </c>
      <c r="F48" s="6" t="n">
        <v>4.8</v>
      </c>
      <c r="G48" s="6" t="n">
        <v>1.3</v>
      </c>
      <c r="H48" s="7" t="n">
        <v>42.3</v>
      </c>
      <c r="I48" s="6" t="n">
        <v>54.98999999999999</v>
      </c>
      <c r="J48" s="4" t="inlineStr">
        <is>
          <t>V2_core</t>
        </is>
      </c>
      <c r="K48" s="8" t="n">
        <v/>
      </c>
      <c r="L48" s="8" t="n">
        <v>136</v>
      </c>
      <c r="M48" s="8" t="n">
        <v/>
      </c>
      <c r="N48" s="6" t="n">
        <v/>
      </c>
      <c r="O48" s="9" t="n">
        <v>2.36</v>
      </c>
      <c r="P48" s="10" t="n">
        <v>0.423728813559322</v>
      </c>
      <c r="Q48" s="4" t="inlineStr">
        <is>
          <t>Win</t>
        </is>
      </c>
      <c r="R48" s="11" t="n">
        <v>100</v>
      </c>
      <c r="S48" s="12" t="n">
        <v>136</v>
      </c>
      <c r="T48" s="10" t="n">
        <v>1.36</v>
      </c>
      <c r="U48" s="10" t="n">
        <v>0.5625</v>
      </c>
      <c r="V48" s="10" t="n">
        <v>0.1438252666252527</v>
      </c>
      <c r="W48" s="13" t="n">
        <v>6.903612798012127</v>
      </c>
      <c r="X48" s="14" t="n">
        <v>10690.36127980121</v>
      </c>
    </row>
    <row r="49">
      <c r="A49" s="2" t="n">
        <v>48</v>
      </c>
      <c r="B49" s="3" t="n">
        <v>46121</v>
      </c>
      <c r="C49" s="4" t="inlineStr">
        <is>
          <t>Max Meyer</t>
        </is>
      </c>
      <c r="D49" s="4" t="inlineStr">
        <is>
          <t>under</t>
        </is>
      </c>
      <c r="E49" s="5" t="n">
        <v>5.5</v>
      </c>
      <c r="F49" s="6" t="n">
        <v>5</v>
      </c>
      <c r="G49" s="6" t="n">
        <v>0.5</v>
      </c>
      <c r="H49" s="7" t="n">
        <v>20.7</v>
      </c>
      <c r="I49" s="6" t="n">
        <v>10.35</v>
      </c>
      <c r="J49" s="4" t="inlineStr">
        <is>
          <t>V4_extra</t>
        </is>
      </c>
      <c r="K49" s="8" t="n">
        <v/>
      </c>
      <c r="L49" s="8" t="n">
        <v>119</v>
      </c>
      <c r="M49" s="8" t="n">
        <v/>
      </c>
      <c r="N49" s="6" t="n">
        <v/>
      </c>
      <c r="O49" s="9" t="n">
        <v>2.19</v>
      </c>
      <c r="P49" s="10" t="n">
        <v>0.45662100456621</v>
      </c>
      <c r="Q49" s="4" t="inlineStr">
        <is>
          <t>Win</t>
        </is>
      </c>
      <c r="R49" s="11" t="n">
        <v>100</v>
      </c>
      <c r="S49" s="12" t="n">
        <v>119</v>
      </c>
      <c r="T49" s="10" t="n">
        <v>1.19</v>
      </c>
      <c r="U49" s="10" t="n">
        <v>0.5531914893617021</v>
      </c>
      <c r="V49" s="10" t="n">
        <v>0.1179492084683431</v>
      </c>
      <c r="W49" s="13" t="n">
        <v>5.543612798012127</v>
      </c>
      <c r="X49" s="14" t="n">
        <v>10554.36127980121</v>
      </c>
    </row>
    <row r="50">
      <c r="A50" s="2" t="n">
        <v>49</v>
      </c>
      <c r="B50" s="3" t="n">
        <v>46122</v>
      </c>
      <c r="C50" s="4" t="inlineStr">
        <is>
          <t>Shane Baz</t>
        </is>
      </c>
      <c r="D50" s="4" t="inlineStr">
        <is>
          <t>under</t>
        </is>
      </c>
      <c r="E50" s="5" t="n">
        <v>5.5</v>
      </c>
      <c r="F50" s="6" t="n">
        <v>4.5</v>
      </c>
      <c r="G50" s="6" t="n">
        <v>1</v>
      </c>
      <c r="H50" s="7" t="n">
        <v>8.5</v>
      </c>
      <c r="I50" s="6" t="n">
        <v>8.5</v>
      </c>
      <c r="J50" s="4" t="inlineStr">
        <is>
          <t>V4_extra</t>
        </is>
      </c>
      <c r="K50" s="8" t="n">
        <v/>
      </c>
      <c r="L50" s="8" t="n">
        <v>-124</v>
      </c>
      <c r="M50" s="8" t="n">
        <v/>
      </c>
      <c r="N50" s="6" t="n">
        <v/>
      </c>
      <c r="O50" s="9" t="n">
        <v>1.806451612903226</v>
      </c>
      <c r="P50" s="10" t="n">
        <v>0.5535714285714286</v>
      </c>
      <c r="Q50" s="4" t="inlineStr">
        <is>
          <t>Win</t>
        </is>
      </c>
      <c r="R50" s="11" t="n">
        <v>100</v>
      </c>
      <c r="S50" s="12" t="n">
        <v>80.64516129032258</v>
      </c>
      <c r="T50" s="10" t="n">
        <v>0.8064516129032258</v>
      </c>
      <c r="U50" s="10" t="n">
        <v>0.5714285714285714</v>
      </c>
      <c r="V50" s="10" t="n">
        <v>0.1573482532839868</v>
      </c>
      <c r="W50" s="13" t="n">
        <v>7.710064410915353</v>
      </c>
      <c r="X50" s="14" t="n">
        <v>10771.00644109153</v>
      </c>
    </row>
    <row r="51">
      <c r="A51" s="2" t="n">
        <v>50</v>
      </c>
      <c r="B51" s="3" t="n">
        <v>46122</v>
      </c>
      <c r="C51" s="4" t="inlineStr">
        <is>
          <t>Landen Roupp</t>
        </is>
      </c>
      <c r="D51" s="4" t="inlineStr">
        <is>
          <t>under</t>
        </is>
      </c>
      <c r="E51" s="5" t="n">
        <v>5.5</v>
      </c>
      <c r="F51" s="6" t="n">
        <v>4.4</v>
      </c>
      <c r="G51" s="6" t="n">
        <v>1.1</v>
      </c>
      <c r="H51" s="7" t="n">
        <v>28.9</v>
      </c>
      <c r="I51" s="6" t="n">
        <v>31.78999999999999</v>
      </c>
      <c r="J51" s="4" t="inlineStr">
        <is>
          <t>V2_core</t>
        </is>
      </c>
      <c r="K51" s="8" t="n">
        <v/>
      </c>
      <c r="L51" s="8" t="n">
        <v>114</v>
      </c>
      <c r="M51" s="8" t="n">
        <v/>
      </c>
      <c r="N51" s="6" t="n">
        <v/>
      </c>
      <c r="O51" s="9" t="n">
        <v>2.14</v>
      </c>
      <c r="P51" s="10" t="n">
        <v>0.4672897196261682</v>
      </c>
      <c r="Q51" s="4" t="inlineStr">
        <is>
          <t>Win</t>
        </is>
      </c>
      <c r="R51" s="11" t="n">
        <v>100</v>
      </c>
      <c r="S51" s="12" t="n">
        <v>114</v>
      </c>
      <c r="T51" s="10" t="n">
        <v>1.14</v>
      </c>
      <c r="U51" s="10" t="n">
        <v>0.58</v>
      </c>
      <c r="V51" s="10" t="n">
        <v>0.177001288218307</v>
      </c>
      <c r="W51" s="13" t="n">
        <v>8.850064410915353</v>
      </c>
      <c r="X51" s="14" t="n">
        <v>10885.00644109153</v>
      </c>
    </row>
    <row r="52">
      <c r="A52" s="15" t="n">
        <v>51</v>
      </c>
      <c r="B52" s="16" t="n">
        <v>46122</v>
      </c>
      <c r="C52" s="17" t="inlineStr">
        <is>
          <t>Kris Bubic</t>
        </is>
      </c>
      <c r="D52" s="17" t="inlineStr">
        <is>
          <t>under</t>
        </is>
      </c>
      <c r="E52" s="18" t="n">
        <v>5.5</v>
      </c>
      <c r="F52" s="19" t="n">
        <v>4.6</v>
      </c>
      <c r="G52" s="19" t="n">
        <v>0.9000000000000004</v>
      </c>
      <c r="H52" s="20" t="n">
        <v>26.4</v>
      </c>
      <c r="I52" s="19" t="n">
        <v>23.76000000000001</v>
      </c>
      <c r="J52" s="17" t="inlineStr">
        <is>
          <t>V2_core</t>
        </is>
      </c>
      <c r="K52" s="21" t="n">
        <v/>
      </c>
      <c r="L52" s="21" t="n">
        <v>116</v>
      </c>
      <c r="M52" s="21" t="n">
        <v/>
      </c>
      <c r="N52" s="19" t="n">
        <v/>
      </c>
      <c r="O52" s="22" t="n">
        <v>2.16</v>
      </c>
      <c r="P52" s="23" t="n">
        <v>0.462962962962963</v>
      </c>
      <c r="Q52" s="17" t="inlineStr">
        <is>
          <t>Loss</t>
        </is>
      </c>
      <c r="R52" s="24" t="n">
        <v>100</v>
      </c>
      <c r="S52" s="25" t="n">
        <v>-100</v>
      </c>
      <c r="T52" s="23" t="n">
        <v>-1</v>
      </c>
      <c r="U52" s="23" t="n">
        <v>0.5686274509803921</v>
      </c>
      <c r="V52" s="23" t="n">
        <v>0.1539228315865755</v>
      </c>
      <c r="W52" s="26" t="n">
        <v>7.850064410915353</v>
      </c>
      <c r="X52" s="27" t="n">
        <v>10785.00644109153</v>
      </c>
    </row>
    <row r="53">
      <c r="A53" s="2" t="n">
        <v>52</v>
      </c>
      <c r="B53" s="3" t="n">
        <v>46122</v>
      </c>
      <c r="C53" s="4" t="inlineStr">
        <is>
          <t>Clay Holmes</t>
        </is>
      </c>
      <c r="D53" s="4" t="inlineStr">
        <is>
          <t>under</t>
        </is>
      </c>
      <c r="E53" s="5" t="n">
        <v>4.5</v>
      </c>
      <c r="F53" s="6" t="n">
        <v>4.1</v>
      </c>
      <c r="G53" s="6" t="n">
        <v>0.4000000000000003</v>
      </c>
      <c r="H53" s="7" t="n">
        <v>20.5</v>
      </c>
      <c r="I53" s="6" t="n">
        <v>8.200000000000006</v>
      </c>
      <c r="J53" s="4" t="inlineStr">
        <is>
          <t>V4_extra</t>
        </is>
      </c>
      <c r="K53" s="8" t="n">
        <v/>
      </c>
      <c r="L53" s="8" t="n">
        <v>121</v>
      </c>
      <c r="M53" s="8" t="n">
        <v/>
      </c>
      <c r="N53" s="6" t="n">
        <v/>
      </c>
      <c r="O53" s="9" t="n">
        <v>2.21</v>
      </c>
      <c r="P53" s="10" t="n">
        <v>0.4524886877828054</v>
      </c>
      <c r="Q53" s="4" t="inlineStr">
        <is>
          <t>Win</t>
        </is>
      </c>
      <c r="R53" s="11" t="n">
        <v>100</v>
      </c>
      <c r="S53" s="12" t="n">
        <v>121</v>
      </c>
      <c r="T53" s="10" t="n">
        <v>1.21</v>
      </c>
      <c r="U53" s="10" t="n">
        <v>0.5769230769230769</v>
      </c>
      <c r="V53" s="10" t="n">
        <v>0.1742320079022183</v>
      </c>
      <c r="W53" s="13" t="n">
        <v>9.060064410915352</v>
      </c>
      <c r="X53" s="14" t="n">
        <v>10906.00644109153</v>
      </c>
    </row>
    <row r="54">
      <c r="A54" s="2" t="n">
        <v>53</v>
      </c>
      <c r="B54" s="3" t="n">
        <v>46123</v>
      </c>
      <c r="C54" s="4" t="inlineStr">
        <is>
          <t>Kodai Senga</t>
        </is>
      </c>
      <c r="D54" s="4" t="inlineStr">
        <is>
          <t>under</t>
        </is>
      </c>
      <c r="E54" s="5" t="n">
        <v>6.5</v>
      </c>
      <c r="F54" s="6" t="n">
        <v>5.2</v>
      </c>
      <c r="G54" s="6" t="n">
        <v>1.3</v>
      </c>
      <c r="H54" s="7" t="n">
        <v>9.1</v>
      </c>
      <c r="I54" s="6" t="n">
        <v>11.83</v>
      </c>
      <c r="J54" s="4" t="inlineStr">
        <is>
          <t>V4_extra</t>
        </is>
      </c>
      <c r="K54" s="8" t="n">
        <v/>
      </c>
      <c r="L54" s="8" t="n">
        <v>-127</v>
      </c>
      <c r="M54" s="8" t="n">
        <v/>
      </c>
      <c r="N54" s="6" t="n">
        <v/>
      </c>
      <c r="O54" s="9" t="n">
        <v>1.78740157480315</v>
      </c>
      <c r="P54" s="10" t="n">
        <v>0.5594713656387665</v>
      </c>
      <c r="Q54" s="4" t="inlineStr">
        <is>
          <t>Win</t>
        </is>
      </c>
      <c r="R54" s="11" t="n">
        <v>100</v>
      </c>
      <c r="S54" s="12" t="n">
        <v>78.74015748031495</v>
      </c>
      <c r="T54" s="10" t="n">
        <v>0.7874015748031495</v>
      </c>
      <c r="U54" s="10" t="n">
        <v>0.5849056603773585</v>
      </c>
      <c r="V54" s="10" t="n">
        <v>0.1858012450135566</v>
      </c>
      <c r="W54" s="13" t="n">
        <v>9.847465985718502</v>
      </c>
      <c r="X54" s="14" t="n">
        <v>10984.74659857185</v>
      </c>
    </row>
    <row r="55">
      <c r="A55" s="2" t="n">
        <v>54</v>
      </c>
      <c r="B55" s="3" t="n">
        <v>46123</v>
      </c>
      <c r="C55" s="4" t="inlineStr">
        <is>
          <t>Chris Bassitt</t>
        </is>
      </c>
      <c r="D55" s="4" t="inlineStr">
        <is>
          <t>under</t>
        </is>
      </c>
      <c r="E55" s="5" t="n">
        <v>4.5</v>
      </c>
      <c r="F55" s="6" t="n">
        <v>3.4</v>
      </c>
      <c r="G55" s="6" t="n">
        <v>1.1</v>
      </c>
      <c r="H55" s="7" t="n">
        <v>21.1</v>
      </c>
      <c r="I55" s="6" t="n">
        <v>23.21</v>
      </c>
      <c r="J55" s="4" t="inlineStr">
        <is>
          <t>V2_core</t>
        </is>
      </c>
      <c r="K55" s="8" t="n">
        <v/>
      </c>
      <c r="L55" s="8" t="n">
        <v>-104</v>
      </c>
      <c r="M55" s="8" t="n">
        <v/>
      </c>
      <c r="N55" s="6" t="n">
        <v/>
      </c>
      <c r="O55" s="9" t="n">
        <v>1.961538461538462</v>
      </c>
      <c r="P55" s="10" t="n">
        <v>0.5098039215686274</v>
      </c>
      <c r="Q55" s="4" t="inlineStr">
        <is>
          <t>Win</t>
        </is>
      </c>
      <c r="R55" s="11" t="n">
        <v>100</v>
      </c>
      <c r="S55" s="12" t="n">
        <v>96.15384615384616</v>
      </c>
      <c r="T55" s="10" t="n">
        <v>0.9615384615384616</v>
      </c>
      <c r="U55" s="10" t="n">
        <v>0.5925925925925926</v>
      </c>
      <c r="V55" s="10" t="n">
        <v>0.2001667490232771</v>
      </c>
      <c r="W55" s="13" t="n">
        <v>10.80900444725696</v>
      </c>
      <c r="X55" s="14" t="n">
        <v>11080.9004447257</v>
      </c>
    </row>
    <row r="56">
      <c r="A56" s="2" t="n">
        <v>55</v>
      </c>
      <c r="B56" s="3" t="n">
        <v>46123</v>
      </c>
      <c r="C56" s="4" t="inlineStr">
        <is>
          <t>Kyle Harrison</t>
        </is>
      </c>
      <c r="D56" s="4" t="inlineStr">
        <is>
          <t>under</t>
        </is>
      </c>
      <c r="E56" s="5" t="n">
        <v>5.5</v>
      </c>
      <c r="F56" s="6" t="n">
        <v>4.5</v>
      </c>
      <c r="G56" s="6" t="n">
        <v>1</v>
      </c>
      <c r="H56" s="7" t="n">
        <v>25.7</v>
      </c>
      <c r="I56" s="6" t="n">
        <v>25.7</v>
      </c>
      <c r="J56" s="4" t="inlineStr">
        <is>
          <t>V2_core</t>
        </is>
      </c>
      <c r="K56" s="8" t="n">
        <v/>
      </c>
      <c r="L56" s="8" t="n">
        <v>110</v>
      </c>
      <c r="M56" s="8" t="n">
        <v/>
      </c>
      <c r="N56" s="6" t="n">
        <v/>
      </c>
      <c r="O56" s="9" t="n">
        <v>2.1</v>
      </c>
      <c r="P56" s="10" t="n">
        <v>0.4761904761904762</v>
      </c>
      <c r="Q56" s="4" t="inlineStr">
        <is>
          <t>Win</t>
        </is>
      </c>
      <c r="R56" s="11" t="n">
        <v>100</v>
      </c>
      <c r="S56" s="12" t="n">
        <v>110</v>
      </c>
      <c r="T56" s="10" t="n">
        <v>1.1</v>
      </c>
      <c r="U56" s="10" t="n">
        <v>0.6</v>
      </c>
      <c r="V56" s="10" t="n">
        <v>0.2165273535864903</v>
      </c>
      <c r="W56" s="13" t="n">
        <v>11.90900444725696</v>
      </c>
      <c r="X56" s="14" t="n">
        <v>11190.9004447257</v>
      </c>
    </row>
    <row r="57">
      <c r="A57" s="2" t="n">
        <v>56</v>
      </c>
      <c r="B57" s="3" t="n">
        <v>46124</v>
      </c>
      <c r="C57" s="4" t="inlineStr">
        <is>
          <t>Cade Povich</t>
        </is>
      </c>
      <c r="D57" s="4" t="inlineStr">
        <is>
          <t>under</t>
        </is>
      </c>
      <c r="E57" s="5" t="n">
        <v>5.5</v>
      </c>
      <c r="F57" s="6" t="n">
        <v>4</v>
      </c>
      <c r="G57" s="6" t="n">
        <v>1.5</v>
      </c>
      <c r="H57" s="7" t="n">
        <v>9.300000000000001</v>
      </c>
      <c r="I57" s="6" t="n">
        <v>13.95</v>
      </c>
      <c r="J57" s="4" t="inlineStr">
        <is>
          <t>V2_core</t>
        </is>
      </c>
      <c r="K57" s="8" t="n">
        <v/>
      </c>
      <c r="L57" s="8" t="n">
        <v>-142</v>
      </c>
      <c r="M57" s="8" t="n">
        <v/>
      </c>
      <c r="N57" s="6" t="n">
        <v/>
      </c>
      <c r="O57" s="9" t="n">
        <v>1.704225352112676</v>
      </c>
      <c r="P57" s="10" t="n">
        <v>0.5867768595041323</v>
      </c>
      <c r="Q57" s="4" t="inlineStr">
        <is>
          <t>Win</t>
        </is>
      </c>
      <c r="R57" s="11" t="n">
        <v>100</v>
      </c>
      <c r="S57" s="12" t="n">
        <v>70.4225352112676</v>
      </c>
      <c r="T57" s="10" t="n">
        <v>0.704225352112676</v>
      </c>
      <c r="U57" s="10" t="n">
        <v>0.6333333333333333</v>
      </c>
      <c r="V57" s="10" t="n">
        <v>0.2757945707302347</v>
      </c>
      <c r="W57" s="13" t="n">
        <v>16.54767424381408</v>
      </c>
      <c r="X57" s="14" t="n">
        <v>11654.76742438141</v>
      </c>
    </row>
    <row r="58">
      <c r="A58" s="2" t="n">
        <v>57</v>
      </c>
      <c r="B58" s="3" t="n">
        <v>46124</v>
      </c>
      <c r="C58" s="4" t="inlineStr">
        <is>
          <t>Nick Pivetta</t>
        </is>
      </c>
      <c r="D58" s="4" t="inlineStr">
        <is>
          <t>under</t>
        </is>
      </c>
      <c r="E58" s="5" t="n">
        <v>7.5</v>
      </c>
      <c r="F58" s="6" t="n">
        <v>5.4</v>
      </c>
      <c r="G58" s="6" t="n">
        <v>2.1</v>
      </c>
      <c r="H58" s="7" t="n">
        <v>11.2</v>
      </c>
      <c r="I58" s="6" t="n">
        <v>23.52</v>
      </c>
      <c r="J58" s="4" t="inlineStr">
        <is>
          <t>V2_core</t>
        </is>
      </c>
      <c r="K58" s="8" t="n">
        <v/>
      </c>
      <c r="L58" s="8" t="n">
        <v>-144</v>
      </c>
      <c r="M58" s="8" t="n">
        <v/>
      </c>
      <c r="N58" s="6" t="n">
        <v/>
      </c>
      <c r="O58" s="9" t="n">
        <v>1.694444444444444</v>
      </c>
      <c r="P58" s="10" t="n">
        <v>0.5901639344262295</v>
      </c>
      <c r="Q58" s="4" t="inlineStr">
        <is>
          <t>Win</t>
        </is>
      </c>
      <c r="R58" s="11" t="n">
        <v>100</v>
      </c>
      <c r="S58" s="12" t="n">
        <v>69.44444444444444</v>
      </c>
      <c r="T58" s="10" t="n">
        <v>0.6944444444444444</v>
      </c>
      <c r="U58" s="10" t="n">
        <v>0.6206896551724138</v>
      </c>
      <c r="V58" s="10" t="n">
        <v>0.2550594636500242</v>
      </c>
      <c r="W58" s="13" t="n">
        <v>14.79344889170141</v>
      </c>
      <c r="X58" s="14" t="n">
        <v>11479.34488917014</v>
      </c>
    </row>
    <row r="59">
      <c r="A59" s="2" t="n">
        <v>58</v>
      </c>
      <c r="B59" s="3" t="n">
        <v>46124</v>
      </c>
      <c r="C59" s="4" t="inlineStr">
        <is>
          <t>Tarik Skubal</t>
        </is>
      </c>
      <c r="D59" s="4" t="inlineStr">
        <is>
          <t>under</t>
        </is>
      </c>
      <c r="E59" s="5" t="n">
        <v>7.5</v>
      </c>
      <c r="F59" s="6" t="n">
        <v>4.9</v>
      </c>
      <c r="G59" s="6" t="n">
        <v>2.6</v>
      </c>
      <c r="H59" s="7" t="n">
        <v>40.6</v>
      </c>
      <c r="I59" s="6" t="n">
        <v>105.56</v>
      </c>
      <c r="J59" s="4" t="inlineStr">
        <is>
          <t>V2_core</t>
        </is>
      </c>
      <c r="K59" s="8" t="n">
        <v/>
      </c>
      <c r="L59" s="8" t="n">
        <v>105</v>
      </c>
      <c r="M59" s="8" t="n">
        <v/>
      </c>
      <c r="N59" s="6" t="n">
        <v/>
      </c>
      <c r="O59" s="9" t="n">
        <v>2.05</v>
      </c>
      <c r="P59" s="10" t="n">
        <v>0.4878048780487805</v>
      </c>
      <c r="Q59" s="4" t="inlineStr">
        <is>
          <t>Win</t>
        </is>
      </c>
      <c r="R59" s="11" t="n">
        <v>100</v>
      </c>
      <c r="S59" s="12" t="n">
        <v>105</v>
      </c>
      <c r="T59" s="10" t="n">
        <v>1.05</v>
      </c>
      <c r="U59" s="10" t="n">
        <v>0.6271186440677966</v>
      </c>
      <c r="V59" s="10" t="n">
        <v>0.2685330320627357</v>
      </c>
      <c r="W59" s="13" t="n">
        <v>15.84344889170141</v>
      </c>
      <c r="X59" s="14" t="n">
        <v>11584.34488917014</v>
      </c>
    </row>
    <row r="60">
      <c r="A60" s="2" t="n">
        <v>59</v>
      </c>
      <c r="B60" s="3" t="n">
        <v>46124</v>
      </c>
      <c r="C60" s="4" t="inlineStr">
        <is>
          <t>Chris Sale</t>
        </is>
      </c>
      <c r="D60" s="4" t="inlineStr">
        <is>
          <t>under</t>
        </is>
      </c>
      <c r="E60" s="5" t="n">
        <v>6.5</v>
      </c>
      <c r="F60" s="6" t="n">
        <v>5.7</v>
      </c>
      <c r="G60" s="6" t="n">
        <v>0.7999999999999998</v>
      </c>
      <c r="H60" s="7" t="n">
        <v>24</v>
      </c>
      <c r="I60" s="6" t="n">
        <v>19.2</v>
      </c>
      <c r="J60" s="4" t="inlineStr">
        <is>
          <t>V2_core</t>
        </is>
      </c>
      <c r="K60" s="8" t="n">
        <v/>
      </c>
      <c r="L60" s="8" t="n">
        <v>115</v>
      </c>
      <c r="M60" s="8" t="n">
        <v/>
      </c>
      <c r="N60" s="6" t="n">
        <v/>
      </c>
      <c r="O60" s="9" t="n">
        <v>2.15</v>
      </c>
      <c r="P60" s="10" t="n">
        <v>0.4651162790697674</v>
      </c>
      <c r="Q60" s="4" t="inlineStr">
        <is>
          <t>Win</t>
        </is>
      </c>
      <c r="R60" s="11" t="n">
        <v>100</v>
      </c>
      <c r="S60" s="12" t="n">
        <v>115</v>
      </c>
      <c r="T60" s="10" t="n">
        <v>1.15</v>
      </c>
      <c r="U60" s="10" t="n">
        <v>0.6071428571428571</v>
      </c>
      <c r="V60" s="10" t="n">
        <v>0.2331965079867315</v>
      </c>
      <c r="W60" s="13" t="n">
        <v>13.05900444725696</v>
      </c>
      <c r="X60" s="14" t="n">
        <v>11305.9004447257</v>
      </c>
    </row>
    <row r="61">
      <c r="A61" s="2" t="n">
        <v>60</v>
      </c>
      <c r="B61" s="3" t="n">
        <v>46124</v>
      </c>
      <c r="C61" s="4" t="inlineStr">
        <is>
          <t>Freddy Peralta</t>
        </is>
      </c>
      <c r="D61" s="4" t="inlineStr">
        <is>
          <t>under</t>
        </is>
      </c>
      <c r="E61" s="5" t="n">
        <v>6.5</v>
      </c>
      <c r="F61" s="6" t="n">
        <v>5.8</v>
      </c>
      <c r="G61" s="6" t="n">
        <v>0.7000000000000002</v>
      </c>
      <c r="H61" s="7" t="n">
        <v>14.6</v>
      </c>
      <c r="I61" s="6" t="n">
        <v>10.22</v>
      </c>
      <c r="J61" s="4" t="inlineStr">
        <is>
          <t>V4_extra</t>
        </is>
      </c>
      <c r="K61" s="8" t="n">
        <v/>
      </c>
      <c r="L61" s="8" t="n">
        <v>104</v>
      </c>
      <c r="M61" s="8" t="n">
        <v/>
      </c>
      <c r="N61" s="6" t="n">
        <v/>
      </c>
      <c r="O61" s="9" t="n">
        <v>2.04</v>
      </c>
      <c r="P61" s="10" t="n">
        <v>0.4901960784313725</v>
      </c>
      <c r="Q61" s="4" t="inlineStr">
        <is>
          <t>Win</t>
        </is>
      </c>
      <c r="R61" s="11" t="n">
        <v>100</v>
      </c>
      <c r="S61" s="12" t="n">
        <v>104</v>
      </c>
      <c r="T61" s="10" t="n">
        <v>1.04</v>
      </c>
      <c r="U61" s="10" t="n">
        <v>0.6140350877192983</v>
      </c>
      <c r="V61" s="10" t="n">
        <v>0.2473509552150344</v>
      </c>
      <c r="W61" s="13" t="n">
        <v>14.09900444725696</v>
      </c>
      <c r="X61" s="14" t="n">
        <v>11409.9004447257</v>
      </c>
    </row>
    <row r="62">
      <c r="A62" s="15" t="n">
        <v>61</v>
      </c>
      <c r="B62" s="16" t="n">
        <v>46125</v>
      </c>
      <c r="C62" s="17" t="inlineStr">
        <is>
          <t>Will Warren</t>
        </is>
      </c>
      <c r="D62" s="17" t="inlineStr">
        <is>
          <t>under</t>
        </is>
      </c>
      <c r="E62" s="18" t="n">
        <v>5.5</v>
      </c>
      <c r="F62" s="19" t="n">
        <v>4.9</v>
      </c>
      <c r="G62" s="19" t="n">
        <v>0.5999999999999996</v>
      </c>
      <c r="H62" s="20" t="n">
        <v>17.7</v>
      </c>
      <c r="I62" s="19" t="n">
        <v>10.61999999999999</v>
      </c>
      <c r="J62" s="17" t="inlineStr">
        <is>
          <t>V4_extra</t>
        </is>
      </c>
      <c r="K62" s="21" t="n">
        <v/>
      </c>
      <c r="L62" s="21" t="n">
        <v>109</v>
      </c>
      <c r="M62" s="21" t="n">
        <v/>
      </c>
      <c r="N62" s="19" t="n">
        <v/>
      </c>
      <c r="O62" s="22" t="n">
        <v>2.09</v>
      </c>
      <c r="P62" s="23" t="n">
        <v>0.4784688995215311</v>
      </c>
      <c r="Q62" s="17" t="inlineStr">
        <is>
          <t>Loss</t>
        </is>
      </c>
      <c r="R62" s="24" t="n">
        <v>100</v>
      </c>
      <c r="S62" s="25" t="n">
        <v>-100</v>
      </c>
      <c r="T62" s="23" t="n">
        <v>-1</v>
      </c>
      <c r="U62" s="23" t="n">
        <v>0.6229508196721312</v>
      </c>
      <c r="V62" s="23" t="n">
        <v>0.2548799056362964</v>
      </c>
      <c r="W62" s="26" t="n">
        <v>15.54767424381408</v>
      </c>
      <c r="X62" s="27" t="n">
        <v>11554.76742438141</v>
      </c>
    </row>
    <row r="63">
      <c r="A63" s="2" t="n">
        <v>62</v>
      </c>
      <c r="B63" s="3" t="n">
        <v>46125</v>
      </c>
      <c r="C63" s="4" t="inlineStr">
        <is>
          <t>Paul Skenes</t>
        </is>
      </c>
      <c r="D63" s="4" t="inlineStr">
        <is>
          <t>under</t>
        </is>
      </c>
      <c r="E63" s="5" t="n">
        <v>6.5</v>
      </c>
      <c r="F63" s="6" t="n">
        <v>4.4</v>
      </c>
      <c r="G63" s="6" t="n">
        <v>2.1</v>
      </c>
      <c r="H63" s="7" t="n">
        <v>39.5</v>
      </c>
      <c r="I63" s="6" t="n">
        <v>82.95</v>
      </c>
      <c r="J63" s="4" t="inlineStr">
        <is>
          <t>V2_core</t>
        </is>
      </c>
      <c r="K63" s="8" t="n">
        <v/>
      </c>
      <c r="L63" s="8" t="n">
        <v>109</v>
      </c>
      <c r="M63" s="8" t="n">
        <v/>
      </c>
      <c r="N63" s="6" t="n">
        <v/>
      </c>
      <c r="O63" s="9" t="n">
        <v>2.09</v>
      </c>
      <c r="P63" s="10" t="n">
        <v>0.4784688995215311</v>
      </c>
      <c r="Q63" s="4" t="inlineStr">
        <is>
          <t>Win</t>
        </is>
      </c>
      <c r="R63" s="11" t="n">
        <v>100</v>
      </c>
      <c r="S63" s="12" t="n">
        <v>109</v>
      </c>
      <c r="T63" s="10" t="n">
        <v>1.09</v>
      </c>
      <c r="U63" s="10" t="n">
        <v>0.6290322580645161</v>
      </c>
      <c r="V63" s="10" t="n">
        <v>0.2683495845776465</v>
      </c>
      <c r="W63" s="13" t="n">
        <v>16.63767424381408</v>
      </c>
      <c r="X63" s="14" t="n">
        <v>11663.76742438141</v>
      </c>
    </row>
    <row r="64">
      <c r="A64" s="2" t="n">
        <v>63</v>
      </c>
      <c r="B64" s="3" t="n">
        <v>46125</v>
      </c>
      <c r="C64" s="4" t="inlineStr">
        <is>
          <t>Garrett Crochet</t>
        </is>
      </c>
      <c r="D64" s="4" t="inlineStr">
        <is>
          <t>under</t>
        </is>
      </c>
      <c r="E64" s="5" t="n">
        <v>7.5</v>
      </c>
      <c r="F64" s="6" t="n">
        <v>6.5</v>
      </c>
      <c r="G64" s="6" t="n">
        <v>1</v>
      </c>
      <c r="H64" s="7" t="n">
        <v>14</v>
      </c>
      <c r="I64" s="6" t="n">
        <v>14</v>
      </c>
      <c r="J64" s="4" t="inlineStr">
        <is>
          <t>V2_core</t>
        </is>
      </c>
      <c r="K64" s="8" t="n">
        <v/>
      </c>
      <c r="L64" s="8" t="n">
        <v>-104</v>
      </c>
      <c r="M64" s="8" t="n">
        <v/>
      </c>
      <c r="N64" s="6" t="n">
        <v/>
      </c>
      <c r="O64" s="9" t="n">
        <v>1.961538461538462</v>
      </c>
      <c r="P64" s="10" t="n">
        <v>0.5098039215686274</v>
      </c>
      <c r="Q64" s="4" t="inlineStr">
        <is>
          <t>Win</t>
        </is>
      </c>
      <c r="R64" s="11" t="n">
        <v>100</v>
      </c>
      <c r="S64" s="12" t="n">
        <v>96.15384615384616</v>
      </c>
      <c r="T64" s="10" t="n">
        <v>0.9615384615384616</v>
      </c>
      <c r="U64" s="10" t="n">
        <v>0.6349206349206349</v>
      </c>
      <c r="V64" s="10" t="n">
        <v>0.2793525826246436</v>
      </c>
      <c r="W64" s="13" t="n">
        <v>17.59921270535255</v>
      </c>
      <c r="X64" s="14" t="n">
        <v>11759.92127053525</v>
      </c>
    </row>
    <row r="65">
      <c r="A65" s="2" t="n">
        <v>64</v>
      </c>
      <c r="B65" s="3" t="n">
        <v>46126</v>
      </c>
      <c r="C65" s="4" t="inlineStr">
        <is>
          <t>Cole Ragans</t>
        </is>
      </c>
      <c r="D65" s="4" t="inlineStr">
        <is>
          <t>under</t>
        </is>
      </c>
      <c r="E65" s="5" t="n">
        <v>6.5</v>
      </c>
      <c r="F65" s="6" t="n">
        <v>4.9</v>
      </c>
      <c r="G65" s="6" t="n">
        <v>1.6</v>
      </c>
      <c r="H65" s="7" t="n">
        <v>34.5</v>
      </c>
      <c r="I65" s="6" t="n">
        <v>55.19999999999999</v>
      </c>
      <c r="J65" s="4" t="inlineStr">
        <is>
          <t>V2_core</t>
        </is>
      </c>
      <c r="K65" s="8" t="n">
        <v/>
      </c>
      <c r="L65" s="8" t="n">
        <v>113</v>
      </c>
      <c r="M65" s="8" t="n">
        <v/>
      </c>
      <c r="N65" s="6" t="n">
        <v/>
      </c>
      <c r="O65" s="9" t="n">
        <v>2.13</v>
      </c>
      <c r="P65" s="10" t="n">
        <v>0.4694835680751174</v>
      </c>
      <c r="Q65" s="4" t="inlineStr">
        <is>
          <t>Win</t>
        </is>
      </c>
      <c r="R65" s="11" t="n">
        <v>100</v>
      </c>
      <c r="S65" s="12" t="n">
        <v>113</v>
      </c>
      <c r="T65" s="10" t="n">
        <v>1.13</v>
      </c>
      <c r="U65" s="10" t="n">
        <v>0.640625</v>
      </c>
      <c r="V65" s="10" t="n">
        <v>0.2926439485211335</v>
      </c>
      <c r="W65" s="13" t="n">
        <v>18.72921270535254</v>
      </c>
      <c r="X65" s="14" t="n">
        <v>11872.92127053525</v>
      </c>
    </row>
    <row r="66">
      <c r="A66" s="2" t="n">
        <v>65</v>
      </c>
      <c r="B66" s="3" t="n">
        <v>46126</v>
      </c>
      <c r="C66" s="4" t="inlineStr">
        <is>
          <t>Jacob Misiorowski</t>
        </is>
      </c>
      <c r="D66" s="4" t="inlineStr">
        <is>
          <t>under</t>
        </is>
      </c>
      <c r="E66" s="5" t="n">
        <v>6.5</v>
      </c>
      <c r="F66" s="6" t="n">
        <v>5.2</v>
      </c>
      <c r="G66" s="6" t="n">
        <v>1.3</v>
      </c>
      <c r="H66" s="7" t="n">
        <v>24.3</v>
      </c>
      <c r="I66" s="6" t="n">
        <v>31.59</v>
      </c>
      <c r="J66" s="4" t="inlineStr">
        <is>
          <t>V2_core</t>
        </is>
      </c>
      <c r="K66" s="8" t="n">
        <v/>
      </c>
      <c r="L66" s="8" t="n">
        <v>103</v>
      </c>
      <c r="M66" s="8" t="n">
        <v/>
      </c>
      <c r="N66" s="6" t="n">
        <v/>
      </c>
      <c r="O66" s="9" t="n">
        <v>2.03</v>
      </c>
      <c r="P66" s="10" t="n">
        <v>0.4926108374384237</v>
      </c>
      <c r="Q66" s="4" t="inlineStr">
        <is>
          <t>Win</t>
        </is>
      </c>
      <c r="R66" s="11" t="n">
        <v>100</v>
      </c>
      <c r="S66" s="12" t="n">
        <v>103</v>
      </c>
      <c r="T66" s="10" t="n">
        <v>1.03</v>
      </c>
      <c r="U66" s="10" t="n">
        <v>0.6461538461538462</v>
      </c>
      <c r="V66" s="10" t="n">
        <v>0.3039878877746545</v>
      </c>
      <c r="W66" s="13" t="n">
        <v>19.75921270535255</v>
      </c>
      <c r="X66" s="14" t="n">
        <v>11975.92127053525</v>
      </c>
    </row>
    <row r="67">
      <c r="A67" s="2" t="n">
        <v>66</v>
      </c>
      <c r="B67" s="3" t="n">
        <v>46127</v>
      </c>
      <c r="C67" s="4" t="inlineStr">
        <is>
          <t>Bryce Elder</t>
        </is>
      </c>
      <c r="D67" s="4" t="inlineStr">
        <is>
          <t>over</t>
        </is>
      </c>
      <c r="E67" s="5" t="n">
        <v>4.5</v>
      </c>
      <c r="F67" s="6" t="n">
        <v>5.3</v>
      </c>
      <c r="G67" s="6" t="n">
        <v>0.7999999999999998</v>
      </c>
      <c r="H67" s="7" t="n">
        <v>17.6</v>
      </c>
      <c r="I67" s="6" t="n">
        <v>14.08</v>
      </c>
      <c r="J67" s="4" t="inlineStr">
        <is>
          <t>V2_core</t>
        </is>
      </c>
      <c r="K67" s="8" t="n">
        <v/>
      </c>
      <c r="L67" s="8" t="n">
        <v>111</v>
      </c>
      <c r="M67" s="8" t="n">
        <v/>
      </c>
      <c r="N67" s="6" t="n">
        <v/>
      </c>
      <c r="O67" s="9" t="n">
        <v>2.11</v>
      </c>
      <c r="P67" s="10" t="n">
        <v>0.4739336492890995</v>
      </c>
      <c r="Q67" s="4" t="inlineStr">
        <is>
          <t>Win</t>
        </is>
      </c>
      <c r="R67" s="11" t="n">
        <v>100</v>
      </c>
      <c r="S67" s="12" t="n">
        <v>111</v>
      </c>
      <c r="T67" s="10" t="n">
        <v>1.11</v>
      </c>
      <c r="U67" s="10" t="n">
        <v>0.6515151515151515</v>
      </c>
      <c r="V67" s="10" t="n">
        <v>0.3162001925053416</v>
      </c>
      <c r="W67" s="13" t="n">
        <v>20.86921270535255</v>
      </c>
      <c r="X67" s="14" t="n">
        <v>12086.92127053525</v>
      </c>
    </row>
    <row r="68">
      <c r="A68" s="2" t="n">
        <v>67</v>
      </c>
      <c r="B68" s="3" t="n">
        <v>46127</v>
      </c>
      <c r="C68" s="4" t="inlineStr">
        <is>
          <t>Dylan Cease</t>
        </is>
      </c>
      <c r="D68" s="4" t="inlineStr">
        <is>
          <t>under</t>
        </is>
      </c>
      <c r="E68" s="5" t="n">
        <v>6.5</v>
      </c>
      <c r="F68" s="6" t="n">
        <v>5.8</v>
      </c>
      <c r="G68" s="6" t="n">
        <v>0.7000000000000002</v>
      </c>
      <c r="H68" s="7" t="n">
        <v>22.1</v>
      </c>
      <c r="I68" s="6" t="n">
        <v>15.47</v>
      </c>
      <c r="J68" s="4" t="inlineStr">
        <is>
          <t>V2_core</t>
        </is>
      </c>
      <c r="K68" s="8" t="n">
        <v/>
      </c>
      <c r="L68" s="8" t="n">
        <v>116</v>
      </c>
      <c r="M68" s="8" t="n">
        <v/>
      </c>
      <c r="N68" s="6" t="n">
        <v/>
      </c>
      <c r="O68" s="9" t="n">
        <v>2.16</v>
      </c>
      <c r="P68" s="10" t="n">
        <v>0.462962962962963</v>
      </c>
      <c r="Q68" s="4" t="inlineStr">
        <is>
          <t>Win</t>
        </is>
      </c>
      <c r="R68" s="11" t="n">
        <v>100</v>
      </c>
      <c r="S68" s="12" t="n">
        <v>116</v>
      </c>
      <c r="T68" s="10" t="n">
        <v>1.16</v>
      </c>
      <c r="U68" s="10" t="n">
        <v>0.6567164179104478</v>
      </c>
      <c r="V68" s="10" t="n">
        <v>0.3287942194828739</v>
      </c>
      <c r="W68" s="13" t="n">
        <v>22.02921270535255</v>
      </c>
      <c r="X68" s="14" t="n">
        <v>12202.92127053525</v>
      </c>
    </row>
    <row r="69">
      <c r="A69" s="2" t="n">
        <v>68</v>
      </c>
      <c r="B69" s="3" t="n">
        <v>46127</v>
      </c>
      <c r="C69" s="4" t="inlineStr">
        <is>
          <t>Jack Kochanowicz</t>
        </is>
      </c>
      <c r="D69" s="4" t="inlineStr">
        <is>
          <t>over</t>
        </is>
      </c>
      <c r="E69" s="5" t="n">
        <v>3.5</v>
      </c>
      <c r="F69" s="6" t="n">
        <v>4.1</v>
      </c>
      <c r="G69" s="6" t="n">
        <v>0.5999999999999996</v>
      </c>
      <c r="H69" s="7" t="n">
        <v>24.8</v>
      </c>
      <c r="I69" s="6" t="n">
        <v>14.87999999999999</v>
      </c>
      <c r="J69" s="4" t="inlineStr">
        <is>
          <t>V2_core</t>
        </is>
      </c>
      <c r="K69" s="8" t="n">
        <v/>
      </c>
      <c r="L69" s="8" t="n">
        <v>127</v>
      </c>
      <c r="M69" s="8" t="n">
        <v/>
      </c>
      <c r="N69" s="6" t="n">
        <v/>
      </c>
      <c r="O69" s="9" t="n">
        <v>2.27</v>
      </c>
      <c r="P69" s="10" t="n">
        <v>0.4405286343612335</v>
      </c>
      <c r="Q69" s="4" t="inlineStr">
        <is>
          <t>Win</t>
        </is>
      </c>
      <c r="R69" s="11" t="n">
        <v>100</v>
      </c>
      <c r="S69" s="12" t="n">
        <v>127</v>
      </c>
      <c r="T69" s="10" t="n">
        <v>1.27</v>
      </c>
      <c r="U69" s="10" t="n">
        <v>0.6617647058823529</v>
      </c>
      <c r="V69" s="10" t="n">
        <v>0.3426354809610669</v>
      </c>
      <c r="W69" s="13" t="n">
        <v>23.29921270535255</v>
      </c>
      <c r="X69" s="14" t="n">
        <v>12329.92127053525</v>
      </c>
    </row>
    <row r="70">
      <c r="A70" s="2" t="n">
        <v>69</v>
      </c>
      <c r="B70" s="3" t="n">
        <v>46128</v>
      </c>
      <c r="C70" s="4" t="inlineStr">
        <is>
          <t>Patrick Corbin</t>
        </is>
      </c>
      <c r="D70" s="4" t="inlineStr">
        <is>
          <t>over</t>
        </is>
      </c>
      <c r="E70" s="5" t="n">
        <v>4.5</v>
      </c>
      <c r="F70" s="6" t="n">
        <v>4.9</v>
      </c>
      <c r="G70" s="6" t="n">
        <v>0.4000000000000003</v>
      </c>
      <c r="H70" s="7" t="n">
        <v>16.3</v>
      </c>
      <c r="I70" s="6" t="n">
        <v>6.520000000000005</v>
      </c>
      <c r="J70" s="4" t="inlineStr">
        <is>
          <t>V4_extra</t>
        </is>
      </c>
      <c r="K70" s="8" t="n">
        <v/>
      </c>
      <c r="L70" s="8" t="n">
        <v>122</v>
      </c>
      <c r="M70" s="8" t="n">
        <v/>
      </c>
      <c r="N70" s="6" t="n">
        <v/>
      </c>
      <c r="O70" s="9" t="n">
        <v>2.22</v>
      </c>
      <c r="P70" s="10" t="n">
        <v>0.4504504504504505</v>
      </c>
      <c r="Q70" s="4" t="inlineStr">
        <is>
          <t>Win</t>
        </is>
      </c>
      <c r="R70" s="11" t="n">
        <v>100</v>
      </c>
      <c r="S70" s="12" t="n">
        <v>122</v>
      </c>
      <c r="T70" s="10" t="n">
        <v>1.22</v>
      </c>
      <c r="U70" s="10" t="n">
        <v>0.6714285714285714</v>
      </c>
      <c r="V70" s="10" t="n">
        <v>0.3665601815050364</v>
      </c>
      <c r="W70" s="13" t="n">
        <v>25.65921270535255</v>
      </c>
      <c r="X70" s="14" t="n">
        <v>12565.92127053525</v>
      </c>
    </row>
    <row r="71">
      <c r="A71" s="2" t="n">
        <v>70</v>
      </c>
      <c r="B71" s="3" t="n">
        <v>46128</v>
      </c>
      <c r="C71" s="4" t="inlineStr">
        <is>
          <t>Brandon Sproat</t>
        </is>
      </c>
      <c r="D71" s="4" t="inlineStr">
        <is>
          <t>over</t>
        </is>
      </c>
      <c r="E71" s="5" t="n">
        <v>3.5</v>
      </c>
      <c r="F71" s="6" t="n">
        <v>4.4</v>
      </c>
      <c r="G71" s="6" t="n">
        <v>0.9000000000000004</v>
      </c>
      <c r="H71" s="7" t="n">
        <v>22.2</v>
      </c>
      <c r="I71" s="6" t="n">
        <v>19.98000000000001</v>
      </c>
      <c r="J71" s="4" t="inlineStr">
        <is>
          <t>V2_core</t>
        </is>
      </c>
      <c r="K71" s="8" t="n">
        <v/>
      </c>
      <c r="L71" s="8" t="n">
        <v>114</v>
      </c>
      <c r="M71" s="8" t="n">
        <v/>
      </c>
      <c r="N71" s="6" t="n">
        <v/>
      </c>
      <c r="O71" s="9" t="n">
        <v>2.14</v>
      </c>
      <c r="P71" s="10" t="n">
        <v>0.4672897196261682</v>
      </c>
      <c r="Q71" s="4" t="inlineStr">
        <is>
          <t>Win</t>
        </is>
      </c>
      <c r="R71" s="11" t="n">
        <v>100</v>
      </c>
      <c r="S71" s="12" t="n">
        <v>114</v>
      </c>
      <c r="T71" s="10" t="n">
        <v>1.14</v>
      </c>
      <c r="U71" s="10" t="n">
        <v>0.6666666666666666</v>
      </c>
      <c r="V71" s="10" t="n">
        <v>0.3541914884833702</v>
      </c>
      <c r="W71" s="13" t="n">
        <v>24.43921270535255</v>
      </c>
      <c r="X71" s="14" t="n">
        <v>12443.92127053525</v>
      </c>
    </row>
    <row r="72">
      <c r="A72" s="2" t="n">
        <v>71</v>
      </c>
      <c r="B72" s="3" t="n">
        <v>46129</v>
      </c>
      <c r="C72" s="4" t="inlineStr">
        <is>
          <t>Bubba Chandler</t>
        </is>
      </c>
      <c r="D72" s="4" t="inlineStr">
        <is>
          <t>under</t>
        </is>
      </c>
      <c r="E72" s="5" t="n">
        <v>4.5</v>
      </c>
      <c r="F72" s="6" t="n">
        <v>3.7</v>
      </c>
      <c r="G72" s="6" t="n">
        <v>0.7999999999999998</v>
      </c>
      <c r="H72" s="7" t="n">
        <v>16.3</v>
      </c>
      <c r="I72" s="6" t="n">
        <v>13.04</v>
      </c>
      <c r="J72" s="4" t="inlineStr">
        <is>
          <t>V2_core</t>
        </is>
      </c>
      <c r="K72" s="8" t="n">
        <v/>
      </c>
      <c r="L72" s="8" t="n">
        <v>-104</v>
      </c>
      <c r="M72" s="8" t="n">
        <v/>
      </c>
      <c r="N72" s="6" t="n">
        <v/>
      </c>
      <c r="O72" s="9" t="n">
        <v>1.961538461538462</v>
      </c>
      <c r="P72" s="10" t="n">
        <v>0.5098039215686274</v>
      </c>
      <c r="Q72" s="4" t="inlineStr">
        <is>
          <t>Win</t>
        </is>
      </c>
      <c r="R72" s="11" t="n">
        <v>100</v>
      </c>
      <c r="S72" s="12" t="n">
        <v>96.15384615384616</v>
      </c>
      <c r="T72" s="10" t="n">
        <v>0.9615384615384616</v>
      </c>
      <c r="U72" s="10" t="n">
        <v>0.676056338028169</v>
      </c>
      <c r="V72" s="10" t="n">
        <v>0.3749401572801551</v>
      </c>
      <c r="W72" s="13" t="n">
        <v>26.62075116689101</v>
      </c>
      <c r="X72" s="14" t="n">
        <v>12662.0751166891</v>
      </c>
    </row>
    <row r="73">
      <c r="A73" s="2" t="n">
        <v>72</v>
      </c>
      <c r="B73" s="3" t="n">
        <v>46129</v>
      </c>
      <c r="C73" s="4" t="inlineStr">
        <is>
          <t>Ranger Suarez</t>
        </is>
      </c>
      <c r="D73" s="4" t="inlineStr">
        <is>
          <t>under</t>
        </is>
      </c>
      <c r="E73" s="5" t="n">
        <v>4.5</v>
      </c>
      <c r="F73" s="6" t="n">
        <v>3.8</v>
      </c>
      <c r="G73" s="6" t="n">
        <v>0.7000000000000002</v>
      </c>
      <c r="H73" s="7" t="n">
        <v>17.1</v>
      </c>
      <c r="I73" s="6" t="n">
        <v>11.97</v>
      </c>
      <c r="J73" s="4" t="inlineStr">
        <is>
          <t>V4_extra</t>
        </is>
      </c>
      <c r="K73" s="8" t="n">
        <v/>
      </c>
      <c r="L73" s="8" t="n">
        <v>103</v>
      </c>
      <c r="M73" s="8" t="n">
        <v/>
      </c>
      <c r="N73" s="6" t="n">
        <v/>
      </c>
      <c r="O73" s="9" t="n">
        <v>2.03</v>
      </c>
      <c r="P73" s="10" t="n">
        <v>0.4926108374384237</v>
      </c>
      <c r="Q73" s="4" t="inlineStr">
        <is>
          <t>Win</t>
        </is>
      </c>
      <c r="R73" s="11" t="n">
        <v>100</v>
      </c>
      <c r="S73" s="12" t="n">
        <v>103</v>
      </c>
      <c r="T73" s="10" t="n">
        <v>1.03</v>
      </c>
      <c r="U73" s="10" t="n">
        <v>0.6805555555555556</v>
      </c>
      <c r="V73" s="10" t="n">
        <v>0.384038210651264</v>
      </c>
      <c r="W73" s="13" t="n">
        <v>27.65075116689101</v>
      </c>
      <c r="X73" s="14" t="n">
        <v>12765.0751166891</v>
      </c>
    </row>
    <row r="74">
      <c r="A74" s="2" t="n">
        <v>73</v>
      </c>
      <c r="B74" s="3" t="n">
        <v>46129</v>
      </c>
      <c r="C74" s="4" t="inlineStr">
        <is>
          <t>Tanner Bibee</t>
        </is>
      </c>
      <c r="D74" s="4" t="inlineStr">
        <is>
          <t>under</t>
        </is>
      </c>
      <c r="E74" s="5" t="n">
        <v>5.5</v>
      </c>
      <c r="F74" s="6" t="n">
        <v>4.9</v>
      </c>
      <c r="G74" s="6" t="n">
        <v>0.5999999999999996</v>
      </c>
      <c r="H74" s="7" t="n">
        <v>16.1</v>
      </c>
      <c r="I74" s="6" t="n">
        <v>9.659999999999995</v>
      </c>
      <c r="J74" s="4" t="inlineStr">
        <is>
          <t>V4_extra</t>
        </is>
      </c>
      <c r="K74" s="8" t="n">
        <v/>
      </c>
      <c r="L74" s="8" t="n">
        <v>108</v>
      </c>
      <c r="M74" s="8" t="n">
        <v/>
      </c>
      <c r="N74" s="6" t="n">
        <v/>
      </c>
      <c r="O74" s="9" t="n">
        <v>2.08</v>
      </c>
      <c r="P74" s="10" t="n">
        <v>0.4807692307692308</v>
      </c>
      <c r="Q74" s="4" t="inlineStr">
        <is>
          <t>Win</t>
        </is>
      </c>
      <c r="R74" s="11" t="n">
        <v>100</v>
      </c>
      <c r="S74" s="12" t="n">
        <v>108</v>
      </c>
      <c r="T74" s="10" t="n">
        <v>1.08</v>
      </c>
      <c r="U74" s="10" t="n">
        <v>0.684931506849315</v>
      </c>
      <c r="V74" s="10" t="n">
        <v>0.3935719337930275</v>
      </c>
      <c r="W74" s="13" t="n">
        <v>28.73075116689101</v>
      </c>
      <c r="X74" s="14" t="n">
        <v>12873.0751166891</v>
      </c>
    </row>
    <row r="75">
      <c r="A75" s="2" t="n">
        <v>74</v>
      </c>
      <c r="B75" s="3" t="n">
        <v>46129</v>
      </c>
      <c r="C75" s="4" t="inlineStr">
        <is>
          <t>Cam Schlittler</t>
        </is>
      </c>
      <c r="D75" s="4" t="inlineStr">
        <is>
          <t>under</t>
        </is>
      </c>
      <c r="E75" s="5" t="n">
        <v>6.5</v>
      </c>
      <c r="F75" s="6" t="n">
        <v>4.7</v>
      </c>
      <c r="G75" s="6" t="n">
        <v>1.8</v>
      </c>
      <c r="H75" s="7" t="n">
        <v>8.9</v>
      </c>
      <c r="I75" s="6" t="n">
        <v>16.02</v>
      </c>
      <c r="J75" s="4" t="inlineStr">
        <is>
          <t>V2_core</t>
        </is>
      </c>
      <c r="K75" s="8" t="n">
        <v/>
      </c>
      <c r="L75" s="8" t="n">
        <v>-148</v>
      </c>
      <c r="M75" s="8" t="n">
        <v/>
      </c>
      <c r="N75" s="6" t="n">
        <v/>
      </c>
      <c r="O75" s="9" t="n">
        <v>1.675675675675676</v>
      </c>
      <c r="P75" s="10" t="n">
        <v>0.5967741935483871</v>
      </c>
      <c r="Q75" s="4" t="inlineStr">
        <is>
          <t>Win</t>
        </is>
      </c>
      <c r="R75" s="11" t="n">
        <v>100</v>
      </c>
      <c r="S75" s="12" t="n">
        <v>67.56756756756756</v>
      </c>
      <c r="T75" s="10" t="n">
        <v>0.6756756756756757</v>
      </c>
      <c r="U75" s="10" t="n">
        <v>0.6891891891891891</v>
      </c>
      <c r="V75" s="10" t="n">
        <v>0.3973841465211714</v>
      </c>
      <c r="W75" s="13" t="n">
        <v>29.40642684256668</v>
      </c>
      <c r="X75" s="14" t="n">
        <v>12940.64268425667</v>
      </c>
    </row>
    <row r="76">
      <c r="A76" s="15" t="n">
        <v>75</v>
      </c>
      <c r="B76" s="16" t="n">
        <v>46130</v>
      </c>
      <c r="C76" s="17" t="inlineStr">
        <is>
          <t>Gavin Williams</t>
        </is>
      </c>
      <c r="D76" s="17" t="inlineStr">
        <is>
          <t>under</t>
        </is>
      </c>
      <c r="E76" s="18" t="n">
        <v>6.5</v>
      </c>
      <c r="F76" s="19" t="n">
        <v>6</v>
      </c>
      <c r="G76" s="19" t="n">
        <v>0.5</v>
      </c>
      <c r="H76" s="20" t="n">
        <v>15.3</v>
      </c>
      <c r="I76" s="19" t="n">
        <v>7.65</v>
      </c>
      <c r="J76" s="17" t="inlineStr">
        <is>
          <t>V4_extra</t>
        </is>
      </c>
      <c r="K76" s="21" t="n">
        <v/>
      </c>
      <c r="L76" s="21" t="n">
        <v>109</v>
      </c>
      <c r="M76" s="21" t="n">
        <v/>
      </c>
      <c r="N76" s="19" t="n">
        <v/>
      </c>
      <c r="O76" s="22" t="n">
        <v>2.09</v>
      </c>
      <c r="P76" s="23" t="n">
        <v>0.4784688995215311</v>
      </c>
      <c r="Q76" s="17" t="inlineStr">
        <is>
          <t>Loss</t>
        </is>
      </c>
      <c r="R76" s="24" t="n">
        <v>100</v>
      </c>
      <c r="S76" s="25" t="n">
        <v>-100</v>
      </c>
      <c r="T76" s="23" t="n">
        <v>-1</v>
      </c>
      <c r="U76" s="23" t="n">
        <v>0.68</v>
      </c>
      <c r="V76" s="23" t="n">
        <v>0.3787523579008891</v>
      </c>
      <c r="W76" s="26" t="n">
        <v>28.40642684256668</v>
      </c>
      <c r="X76" s="27" t="n">
        <v>12840.64268425667</v>
      </c>
    </row>
    <row r="77">
      <c r="A77" s="15" t="n">
        <v>76</v>
      </c>
      <c r="B77" s="16" t="n">
        <v>46130</v>
      </c>
      <c r="C77" s="17" t="inlineStr">
        <is>
          <t>Brandon Woodruff</t>
        </is>
      </c>
      <c r="D77" s="17" t="inlineStr">
        <is>
          <t>over</t>
        </is>
      </c>
      <c r="E77" s="18" t="n">
        <v>5.5</v>
      </c>
      <c r="F77" s="19" t="n">
        <v>6</v>
      </c>
      <c r="G77" s="19" t="n">
        <v>0.5</v>
      </c>
      <c r="H77" s="20" t="n">
        <v>19</v>
      </c>
      <c r="I77" s="19" t="n">
        <v>9.5</v>
      </c>
      <c r="J77" s="17" t="inlineStr">
        <is>
          <t>V4_extra</t>
        </is>
      </c>
      <c r="K77" s="21" t="n">
        <v/>
      </c>
      <c r="L77" s="21" t="n">
        <v>123</v>
      </c>
      <c r="M77" s="21" t="n">
        <v/>
      </c>
      <c r="N77" s="19" t="n">
        <v/>
      </c>
      <c r="O77" s="22" t="n">
        <v>2.23</v>
      </c>
      <c r="P77" s="23" t="n">
        <v>0.4484304932735426</v>
      </c>
      <c r="Q77" s="17" t="inlineStr">
        <is>
          <t>Loss</t>
        </is>
      </c>
      <c r="R77" s="24" t="n">
        <v>100</v>
      </c>
      <c r="S77" s="25" t="n">
        <v>-100</v>
      </c>
      <c r="T77" s="23" t="n">
        <v>-1</v>
      </c>
      <c r="U77" s="23" t="n">
        <v>0.6710526315789473</v>
      </c>
      <c r="V77" s="23" t="n">
        <v>0.3606108795074564</v>
      </c>
      <c r="W77" s="26" t="n">
        <v>27.40642684256668</v>
      </c>
      <c r="X77" s="27" t="n">
        <v>12740.64268425667</v>
      </c>
    </row>
    <row r="78">
      <c r="A78" s="2" t="n">
        <v>77</v>
      </c>
      <c r="B78" s="3" t="n">
        <v>46130</v>
      </c>
      <c r="C78" s="4" t="inlineStr">
        <is>
          <t>Paul Skenes</t>
        </is>
      </c>
      <c r="D78" s="4" t="inlineStr">
        <is>
          <t>under</t>
        </is>
      </c>
      <c r="E78" s="5" t="n">
        <v>6.5</v>
      </c>
      <c r="F78" s="6" t="n">
        <v>5</v>
      </c>
      <c r="G78" s="6" t="n">
        <v>1.5</v>
      </c>
      <c r="H78" s="7" t="n">
        <v>10.9</v>
      </c>
      <c r="I78" s="6" t="n">
        <v>16.35</v>
      </c>
      <c r="J78" s="4" t="inlineStr">
        <is>
          <t>V2_core</t>
        </is>
      </c>
      <c r="K78" s="8" t="n">
        <v/>
      </c>
      <c r="L78" s="8" t="n">
        <v>-130</v>
      </c>
      <c r="M78" s="8" t="n">
        <v/>
      </c>
      <c r="N78" s="6" t="n">
        <v/>
      </c>
      <c r="O78" s="9" t="n">
        <v>1.769230769230769</v>
      </c>
      <c r="P78" s="10" t="n">
        <v>0.5652173913043478</v>
      </c>
      <c r="Q78" s="4" t="inlineStr">
        <is>
          <t>Win</t>
        </is>
      </c>
      <c r="R78" s="11" t="n">
        <v>100</v>
      </c>
      <c r="S78" s="12" t="n">
        <v>76.92307692307692</v>
      </c>
      <c r="T78" s="10" t="n">
        <v>0.7692307692307692</v>
      </c>
      <c r="U78" s="10" t="n">
        <v>0.6753246753246753</v>
      </c>
      <c r="V78" s="10" t="n">
        <v>0.3659176313220449</v>
      </c>
      <c r="W78" s="13" t="n">
        <v>28.17565761179745</v>
      </c>
      <c r="X78" s="14" t="n">
        <v>12817.56576117975</v>
      </c>
    </row>
    <row r="79">
      <c r="A79" s="2" t="n">
        <v>78</v>
      </c>
      <c r="B79" s="3" t="n">
        <v>46130</v>
      </c>
      <c r="C79" s="4" t="inlineStr">
        <is>
          <t>Andre Pallante</t>
        </is>
      </c>
      <c r="D79" s="4" t="inlineStr">
        <is>
          <t>over</t>
        </is>
      </c>
      <c r="E79" s="5" t="n">
        <v>3.5</v>
      </c>
      <c r="F79" s="6" t="n">
        <v>3.8</v>
      </c>
      <c r="G79" s="6" t="n">
        <v>0.2999999999999998</v>
      </c>
      <c r="H79" s="7" t="n">
        <v>21.9</v>
      </c>
      <c r="I79" s="6" t="n">
        <v>6.569999999999996</v>
      </c>
      <c r="J79" s="4" t="inlineStr">
        <is>
          <t>V4_extra</t>
        </is>
      </c>
      <c r="K79" s="8" t="n">
        <v/>
      </c>
      <c r="L79" s="8" t="n">
        <v>133</v>
      </c>
      <c r="M79" s="8" t="n">
        <v/>
      </c>
      <c r="N79" s="6" t="n">
        <v/>
      </c>
      <c r="O79" s="9" t="n">
        <v>2.33</v>
      </c>
      <c r="P79" s="10" t="n">
        <v>0.4291845493562232</v>
      </c>
      <c r="Q79" s="4" t="inlineStr">
        <is>
          <t>Win</t>
        </is>
      </c>
      <c r="R79" s="11" t="n">
        <v>100</v>
      </c>
      <c r="S79" s="12" t="n">
        <v>133</v>
      </c>
      <c r="T79" s="10" t="n">
        <v>1.33</v>
      </c>
      <c r="U79" s="10" t="n">
        <v>0.6794871794871795</v>
      </c>
      <c r="V79" s="10" t="n">
        <v>0.3782776616897109</v>
      </c>
      <c r="W79" s="13" t="n">
        <v>29.50565761179746</v>
      </c>
      <c r="X79" s="14" t="n">
        <v>12950.56576117975</v>
      </c>
    </row>
    <row r="80">
      <c r="A80" s="15" t="n">
        <v>79</v>
      </c>
      <c r="B80" s="16" t="n">
        <v>46130</v>
      </c>
      <c r="C80" s="17" t="inlineStr">
        <is>
          <t>Tarik Skubal</t>
        </is>
      </c>
      <c r="D80" s="17" t="inlineStr">
        <is>
          <t>under</t>
        </is>
      </c>
      <c r="E80" s="18" t="n">
        <v>7.5</v>
      </c>
      <c r="F80" s="19" t="n">
        <v>6.7</v>
      </c>
      <c r="G80" s="19" t="n">
        <v>0.7999999999999998</v>
      </c>
      <c r="H80" s="20" t="n">
        <v>13.1</v>
      </c>
      <c r="I80" s="19" t="n">
        <v>10.48</v>
      </c>
      <c r="J80" s="17" t="inlineStr">
        <is>
          <t>V4_extra</t>
        </is>
      </c>
      <c r="K80" s="21" t="n">
        <v/>
      </c>
      <c r="L80" s="21" t="n">
        <v>100</v>
      </c>
      <c r="M80" s="21" t="n">
        <v/>
      </c>
      <c r="N80" s="19" t="n">
        <v/>
      </c>
      <c r="O80" s="22" t="n">
        <v>2</v>
      </c>
      <c r="P80" s="23" t="n">
        <v>0.5</v>
      </c>
      <c r="Q80" s="17" t="inlineStr">
        <is>
          <t>Loss</t>
        </is>
      </c>
      <c r="R80" s="24" t="n">
        <v>100</v>
      </c>
      <c r="S80" s="25" t="n">
        <v>-100</v>
      </c>
      <c r="T80" s="23" t="n">
        <v>-1</v>
      </c>
      <c r="U80" s="23" t="n">
        <v>0.6708860759493671</v>
      </c>
      <c r="V80" s="23" t="n">
        <v>0.3608311090100944</v>
      </c>
      <c r="W80" s="26" t="n">
        <v>28.50565761179746</v>
      </c>
      <c r="X80" s="27" t="n">
        <v>12850.56576117975</v>
      </c>
    </row>
    <row r="81">
      <c r="A81" s="2" t="n">
        <v>80</v>
      </c>
      <c r="B81" s="3" t="n">
        <v>46131</v>
      </c>
      <c r="C81" s="4" t="inlineStr">
        <is>
          <t>Cole Ragans</t>
        </is>
      </c>
      <c r="D81" s="4" t="inlineStr">
        <is>
          <t>under</t>
        </is>
      </c>
      <c r="E81" s="5" t="n">
        <v>6.5</v>
      </c>
      <c r="F81" s="6" t="n">
        <v>5.4</v>
      </c>
      <c r="G81" s="6" t="n">
        <v>1.1</v>
      </c>
      <c r="H81" s="7" t="n">
        <v>7.9</v>
      </c>
      <c r="I81" s="6" t="n">
        <v>8.689999999999998</v>
      </c>
      <c r="J81" s="4" t="inlineStr">
        <is>
          <t>V4_extra</t>
        </is>
      </c>
      <c r="K81" s="8" t="n">
        <v/>
      </c>
      <c r="L81" s="8" t="n">
        <v>-124</v>
      </c>
      <c r="M81" s="8" t="n">
        <v/>
      </c>
      <c r="N81" s="6" t="n">
        <v/>
      </c>
      <c r="O81" s="9" t="n">
        <v>1.806451612903226</v>
      </c>
      <c r="P81" s="10" t="n">
        <v>0.5535714285714286</v>
      </c>
      <c r="Q81" s="4" t="inlineStr">
        <is>
          <t>Win</t>
        </is>
      </c>
      <c r="R81" s="11" t="n">
        <v>100</v>
      </c>
      <c r="S81" s="12" t="n">
        <v>80.64516129032258</v>
      </c>
      <c r="T81" s="10" t="n">
        <v>0.8064516129032258</v>
      </c>
      <c r="U81" s="10" t="n">
        <v>0.6666666666666666</v>
      </c>
      <c r="V81" s="10" t="n">
        <v>0.3495322126506257</v>
      </c>
      <c r="W81" s="13" t="n">
        <v>28.31210922470068</v>
      </c>
      <c r="X81" s="14" t="n">
        <v>12831.21092247007</v>
      </c>
    </row>
    <row r="82">
      <c r="A82" s="15" t="n">
        <v>81</v>
      </c>
      <c r="B82" s="16" t="n">
        <v>46131</v>
      </c>
      <c r="C82" s="17" t="inlineStr">
        <is>
          <t>Shane McClanahan</t>
        </is>
      </c>
      <c r="D82" s="17" t="inlineStr">
        <is>
          <t>over</t>
        </is>
      </c>
      <c r="E82" s="18" t="n">
        <v>5.5</v>
      </c>
      <c r="F82" s="19" t="n">
        <v>6.2</v>
      </c>
      <c r="G82" s="19" t="n">
        <v>0.7000000000000002</v>
      </c>
      <c r="H82" s="20" t="n">
        <v>14.8</v>
      </c>
      <c r="I82" s="19" t="n">
        <v>10.36</v>
      </c>
      <c r="J82" s="17" t="inlineStr">
        <is>
          <t>V4_extra</t>
        </is>
      </c>
      <c r="K82" s="21" t="n">
        <v/>
      </c>
      <c r="L82" s="21" t="n">
        <v>111</v>
      </c>
      <c r="M82" s="21" t="n">
        <v/>
      </c>
      <c r="N82" s="19" t="n">
        <v/>
      </c>
      <c r="O82" s="22" t="n">
        <v>2.11</v>
      </c>
      <c r="P82" s="23" t="n">
        <v>0.4739336492890995</v>
      </c>
      <c r="Q82" s="17" t="inlineStr">
        <is>
          <t>Loss</t>
        </is>
      </c>
      <c r="R82" s="24" t="n">
        <v>100</v>
      </c>
      <c r="S82" s="25" t="n">
        <v>-100</v>
      </c>
      <c r="T82" s="23" t="n">
        <v>-1</v>
      </c>
      <c r="U82" s="23" t="n">
        <v>0.6625</v>
      </c>
      <c r="V82" s="23" t="n">
        <v>0.3438207201474682</v>
      </c>
      <c r="W82" s="26" t="n">
        <v>27.50565761179746</v>
      </c>
      <c r="X82" s="27" t="n">
        <v>12750.56576117975</v>
      </c>
    </row>
    <row r="83">
      <c r="A83" s="2" t="n">
        <v>82</v>
      </c>
      <c r="B83" s="3" t="n">
        <v>46134</v>
      </c>
      <c r="C83" s="4" t="inlineStr">
        <is>
          <t>Logan Gilbert</t>
        </is>
      </c>
      <c r="D83" s="4" t="inlineStr">
        <is>
          <t>under</t>
        </is>
      </c>
      <c r="E83" s="5" t="n">
        <v>6.5</v>
      </c>
      <c r="F83" s="6" t="n">
        <v>5.3</v>
      </c>
      <c r="G83" s="6" t="n">
        <v>1.2</v>
      </c>
      <c r="H83" s="7" t="n">
        <v>20.5</v>
      </c>
      <c r="I83" s="6" t="n">
        <v>24.6</v>
      </c>
      <c r="J83" s="4" t="inlineStr">
        <is>
          <t>V2_core</t>
        </is>
      </c>
      <c r="K83" s="8" t="n">
        <v/>
      </c>
      <c r="L83" s="8" t="n">
        <v>100</v>
      </c>
      <c r="M83" s="8" t="n">
        <v/>
      </c>
      <c r="N83" s="6" t="n">
        <v/>
      </c>
      <c r="O83" s="9" t="n">
        <v>2</v>
      </c>
      <c r="P83" s="10" t="n">
        <v>0.5</v>
      </c>
      <c r="Q83" s="4" t="inlineStr">
        <is>
          <t>Win</t>
        </is>
      </c>
      <c r="R83" s="11" t="n">
        <v>100</v>
      </c>
      <c r="S83" s="12" t="n">
        <v>100</v>
      </c>
      <c r="T83" s="10" t="n">
        <v>1</v>
      </c>
      <c r="U83" s="10" t="n">
        <v>0.6707317073170732</v>
      </c>
      <c r="V83" s="10" t="n">
        <v>0.3574647466426912</v>
      </c>
      <c r="W83" s="13" t="n">
        <v>29.31210922470068</v>
      </c>
      <c r="X83" s="14" t="n">
        <v>12931.21092247007</v>
      </c>
    </row>
    <row r="84">
      <c r="A84" s="15" t="n">
        <v>83</v>
      </c>
      <c r="B84" s="16" t="n">
        <v>46135</v>
      </c>
      <c r="C84" s="17" t="inlineStr">
        <is>
          <t>Payton Tolle</t>
        </is>
      </c>
      <c r="D84" s="17" t="inlineStr">
        <is>
          <t>under</t>
        </is>
      </c>
      <c r="E84" s="18" t="n">
        <v>4.5</v>
      </c>
      <c r="F84" s="19" t="n">
        <v>2.6</v>
      </c>
      <c r="G84" s="19" t="n">
        <v>1.9</v>
      </c>
      <c r="H84" s="20" t="n">
        <v>34.1</v>
      </c>
      <c r="I84" s="19" t="n">
        <v>64.79000000000001</v>
      </c>
      <c r="J84" s="17" t="inlineStr">
        <is>
          <t>V2_core</t>
        </is>
      </c>
      <c r="K84" s="21" t="n">
        <v/>
      </c>
      <c r="L84" s="21" t="n">
        <v>-104</v>
      </c>
      <c r="M84" s="21" t="n">
        <v/>
      </c>
      <c r="N84" s="19" t="n">
        <v/>
      </c>
      <c r="O84" s="22" t="n">
        <v>1.961538461538462</v>
      </c>
      <c r="P84" s="23" t="n">
        <v>0.5098039215686274</v>
      </c>
      <c r="Q84" s="17" t="inlineStr">
        <is>
          <t>Loss</t>
        </is>
      </c>
      <c r="R84" s="24" t="n">
        <v>100</v>
      </c>
      <c r="S84" s="25" t="n">
        <v>-100</v>
      </c>
      <c r="T84" s="23" t="n">
        <v>-1</v>
      </c>
      <c r="U84" s="23" t="n">
        <v>0.6626506024096386</v>
      </c>
      <c r="V84" s="23" t="n">
        <v>0.3411097496951889</v>
      </c>
      <c r="W84" s="26" t="n">
        <v>28.31210922470068</v>
      </c>
      <c r="X84" s="27" t="n">
        <v>12831.21092247007</v>
      </c>
    </row>
    <row r="85">
      <c r="A85" s="15" t="n">
        <v>84</v>
      </c>
      <c r="B85" s="16" t="n">
        <v>46136</v>
      </c>
      <c r="C85" s="17" t="inlineStr">
        <is>
          <t>Paul Skenes</t>
        </is>
      </c>
      <c r="D85" s="17" t="inlineStr">
        <is>
          <t>under</t>
        </is>
      </c>
      <c r="E85" s="18" t="n">
        <v>6.5</v>
      </c>
      <c r="F85" s="19" t="n">
        <v>5.1</v>
      </c>
      <c r="G85" s="19" t="n">
        <v>1.4</v>
      </c>
      <c r="H85" s="20" t="n">
        <v>11</v>
      </c>
      <c r="I85" s="19" t="n">
        <v>15.4</v>
      </c>
      <c r="J85" s="17" t="inlineStr">
        <is>
          <t>V2_core</t>
        </is>
      </c>
      <c r="K85" s="21" t="n">
        <v/>
      </c>
      <c r="L85" s="21" t="n">
        <v>-125</v>
      </c>
      <c r="M85" s="21" t="n">
        <v/>
      </c>
      <c r="N85" s="19" t="n">
        <v/>
      </c>
      <c r="O85" s="22" t="n">
        <v>1.8</v>
      </c>
      <c r="P85" s="23" t="n">
        <v>0.5555555555555556</v>
      </c>
      <c r="Q85" s="17" t="inlineStr">
        <is>
          <t>Loss</t>
        </is>
      </c>
      <c r="R85" s="24" t="n">
        <v>100</v>
      </c>
      <c r="S85" s="25" t="n">
        <v>-100</v>
      </c>
      <c r="T85" s="23" t="n">
        <v>-1</v>
      </c>
      <c r="U85" s="23" t="n">
        <v>0.6547619047619048</v>
      </c>
      <c r="V85" s="23" t="n">
        <v>0.3251441574369129</v>
      </c>
      <c r="W85" s="26" t="n">
        <v>27.31210922470068</v>
      </c>
      <c r="X85" s="27" t="n">
        <v>12731.21092247007</v>
      </c>
    </row>
    <row r="86">
      <c r="A86" s="2" t="n">
        <v>85</v>
      </c>
      <c r="B86" s="3" t="n">
        <v>46136</v>
      </c>
      <c r="C86" s="4" t="inlineStr">
        <is>
          <t>Framber Valdez</t>
        </is>
      </c>
      <c r="D86" s="4" t="inlineStr">
        <is>
          <t>under</t>
        </is>
      </c>
      <c r="E86" s="5" t="n">
        <v>5.5</v>
      </c>
      <c r="F86" s="6" t="n">
        <v>4.8</v>
      </c>
      <c r="G86" s="6" t="n">
        <v>0.7000000000000002</v>
      </c>
      <c r="H86" s="7" t="n">
        <v>10.9</v>
      </c>
      <c r="I86" s="6" t="n">
        <v>7.630000000000003</v>
      </c>
      <c r="J86" s="4" t="inlineStr">
        <is>
          <t>V4_extra</t>
        </is>
      </c>
      <c r="K86" s="8" t="n">
        <v/>
      </c>
      <c r="L86" s="8" t="n">
        <v>-106</v>
      </c>
      <c r="M86" s="8" t="n">
        <v/>
      </c>
      <c r="N86" s="6" t="n">
        <v/>
      </c>
      <c r="O86" s="9" t="n">
        <v>1.943396226415094</v>
      </c>
      <c r="P86" s="10" t="n">
        <v>0.5145631067961165</v>
      </c>
      <c r="Q86" s="4" t="inlineStr">
        <is>
          <t>Win</t>
        </is>
      </c>
      <c r="R86" s="11" t="n">
        <v>100</v>
      </c>
      <c r="S86" s="12" t="n">
        <v>94.33962264150944</v>
      </c>
      <c r="T86" s="10" t="n">
        <v>0.9433962264150944</v>
      </c>
      <c r="U86" s="10" t="n">
        <v>0.6588235294117647</v>
      </c>
      <c r="V86" s="10" t="n">
        <v>0.3324177111895973</v>
      </c>
      <c r="W86" s="13" t="n">
        <v>28.25550545111577</v>
      </c>
      <c r="X86" s="14" t="n">
        <v>12825.55054511158</v>
      </c>
    </row>
    <row r="87">
      <c r="A87" s="15" t="n">
        <v>86</v>
      </c>
      <c r="B87" s="16" t="n">
        <v>46136</v>
      </c>
      <c r="C87" s="17" t="inlineStr">
        <is>
          <t>Freddy Peralta</t>
        </is>
      </c>
      <c r="D87" s="17" t="inlineStr">
        <is>
          <t>under</t>
        </is>
      </c>
      <c r="E87" s="18" t="n">
        <v>6.5</v>
      </c>
      <c r="F87" s="19" t="n">
        <v>5.1</v>
      </c>
      <c r="G87" s="19" t="n">
        <v>1.4</v>
      </c>
      <c r="H87" s="20" t="n">
        <v>34.6</v>
      </c>
      <c r="I87" s="19" t="n">
        <v>48.44000000000001</v>
      </c>
      <c r="J87" s="17" t="inlineStr">
        <is>
          <t>V2_core</t>
        </is>
      </c>
      <c r="K87" s="21" t="n">
        <v/>
      </c>
      <c r="L87" s="21" t="n">
        <v>116</v>
      </c>
      <c r="M87" s="21" t="n">
        <v/>
      </c>
      <c r="N87" s="19" t="n">
        <v/>
      </c>
      <c r="O87" s="22" t="n">
        <v>2.16</v>
      </c>
      <c r="P87" s="23" t="n">
        <v>0.462962962962963</v>
      </c>
      <c r="Q87" s="17" t="inlineStr">
        <is>
          <t>Loss</t>
        </is>
      </c>
      <c r="R87" s="24" t="n">
        <v>100</v>
      </c>
      <c r="S87" s="25" t="n">
        <v>-100</v>
      </c>
      <c r="T87" s="23" t="n">
        <v>-1</v>
      </c>
      <c r="U87" s="23" t="n">
        <v>0.6511627906976745</v>
      </c>
      <c r="V87" s="23" t="n">
        <v>0.3169244819897183</v>
      </c>
      <c r="W87" s="26" t="n">
        <v>27.25550545111577</v>
      </c>
      <c r="X87" s="27" t="n">
        <v>12725.55054511158</v>
      </c>
    </row>
    <row r="88">
      <c r="A88" s="15" t="n">
        <v>87</v>
      </c>
      <c r="B88" s="16" t="n">
        <v>46137</v>
      </c>
      <c r="C88" s="17" t="inlineStr">
        <is>
          <t>MacKenzie Gore</t>
        </is>
      </c>
      <c r="D88" s="17" t="inlineStr">
        <is>
          <t>under</t>
        </is>
      </c>
      <c r="E88" s="18" t="n">
        <v>6.5</v>
      </c>
      <c r="F88" s="19" t="n">
        <v>5.6</v>
      </c>
      <c r="G88" s="19" t="n">
        <v>0.9000000000000004</v>
      </c>
      <c r="H88" s="20" t="n">
        <v>16.5</v>
      </c>
      <c r="I88" s="19" t="n">
        <v>14.85</v>
      </c>
      <c r="J88" s="17" t="inlineStr">
        <is>
          <t>V2_core</t>
        </is>
      </c>
      <c r="K88" s="21" t="n">
        <v/>
      </c>
      <c r="L88" s="21" t="n">
        <v>101</v>
      </c>
      <c r="M88" s="21" t="n">
        <v/>
      </c>
      <c r="N88" s="19" t="n">
        <v/>
      </c>
      <c r="O88" s="22" t="n">
        <v>2.01</v>
      </c>
      <c r="P88" s="23" t="n">
        <v>0.4975124378109453</v>
      </c>
      <c r="Q88" s="17" t="inlineStr">
        <is>
          <t>Loss</t>
        </is>
      </c>
      <c r="R88" s="24" t="n">
        <v>100</v>
      </c>
      <c r="S88" s="25" t="n">
        <v>-100</v>
      </c>
      <c r="T88" s="23" t="n">
        <v>-1</v>
      </c>
      <c r="U88" s="23" t="n">
        <v>0.6236559139784946</v>
      </c>
      <c r="V88" s="23" t="n">
        <v>0.2616138160254636</v>
      </c>
      <c r="W88" s="26" t="n">
        <v>24.33008489036811</v>
      </c>
      <c r="X88" s="27" t="n">
        <v>12433.00848903681</v>
      </c>
    </row>
    <row r="89">
      <c r="A89" s="2" t="n">
        <v>88</v>
      </c>
      <c r="B89" s="3" t="n">
        <v>46137</v>
      </c>
      <c r="C89" s="4" t="inlineStr">
        <is>
          <t>Zack Wheeler</t>
        </is>
      </c>
      <c r="D89" s="4" t="inlineStr">
        <is>
          <t>over</t>
        </is>
      </c>
      <c r="E89" s="5" t="n">
        <v>5.5</v>
      </c>
      <c r="F89" s="6" t="n">
        <v>6.6</v>
      </c>
      <c r="G89" s="6" t="n">
        <v>1.1</v>
      </c>
      <c r="H89" s="7" t="n">
        <v>23</v>
      </c>
      <c r="I89" s="6" t="n">
        <v>25.29999999999999</v>
      </c>
      <c r="J89" s="4" t="inlineStr">
        <is>
          <t>V2_core</t>
        </is>
      </c>
      <c r="K89" s="8" t="n">
        <v/>
      </c>
      <c r="L89" s="8" t="n">
        <v>114</v>
      </c>
      <c r="M89" s="8" t="n">
        <v/>
      </c>
      <c r="N89" s="6" t="n">
        <v/>
      </c>
      <c r="O89" s="9" t="n">
        <v>2.14</v>
      </c>
      <c r="P89" s="10" t="n">
        <v>0.4672897196261682</v>
      </c>
      <c r="Q89" s="4" t="inlineStr">
        <is>
          <t>Win</t>
        </is>
      </c>
      <c r="R89" s="11" t="n">
        <v>100</v>
      </c>
      <c r="S89" s="12" t="n">
        <v>114</v>
      </c>
      <c r="T89" s="10" t="n">
        <v>1.14</v>
      </c>
      <c r="U89" s="10" t="n">
        <v>0.6304347826086957</v>
      </c>
      <c r="V89" s="10" t="n">
        <v>0.2753270096779142</v>
      </c>
      <c r="W89" s="13" t="n">
        <v>25.33008489036811</v>
      </c>
      <c r="X89" s="14" t="n">
        <v>12533.00848903681</v>
      </c>
    </row>
    <row r="90">
      <c r="A90" s="15" t="n">
        <v>89</v>
      </c>
      <c r="B90" s="16" t="n">
        <v>46137</v>
      </c>
      <c r="C90" s="17" t="inlineStr">
        <is>
          <t>Zac Gallen</t>
        </is>
      </c>
      <c r="D90" s="17" t="inlineStr">
        <is>
          <t>over</t>
        </is>
      </c>
      <c r="E90" s="18" t="n">
        <v>3.5</v>
      </c>
      <c r="F90" s="19" t="n">
        <v>4.9</v>
      </c>
      <c r="G90" s="19" t="n">
        <v>1.4</v>
      </c>
      <c r="H90" s="20" t="n">
        <v>33.9</v>
      </c>
      <c r="I90" s="19" t="n">
        <v>47.46000000000001</v>
      </c>
      <c r="J90" s="17" t="inlineStr">
        <is>
          <t>V2_core</t>
        </is>
      </c>
      <c r="K90" s="21" t="n">
        <v/>
      </c>
      <c r="L90" s="21" t="n">
        <v>119</v>
      </c>
      <c r="M90" s="21" t="n">
        <v/>
      </c>
      <c r="N90" s="19" t="n">
        <v/>
      </c>
      <c r="O90" s="22" t="n">
        <v>2.19</v>
      </c>
      <c r="P90" s="23" t="n">
        <v>0.45662100456621</v>
      </c>
      <c r="Q90" s="17" t="inlineStr">
        <is>
          <t>Loss</t>
        </is>
      </c>
      <c r="R90" s="24" t="n">
        <v>100</v>
      </c>
      <c r="S90" s="25" t="n">
        <v>-100</v>
      </c>
      <c r="T90" s="23" t="n">
        <v>-1</v>
      </c>
      <c r="U90" s="23" t="n">
        <v>0.6263736263736264</v>
      </c>
      <c r="V90" s="23" t="n">
        <v>0.2658251086853639</v>
      </c>
      <c r="W90" s="26" t="n">
        <v>24.19008489036811</v>
      </c>
      <c r="X90" s="27" t="n">
        <v>12419.00848903681</v>
      </c>
    </row>
    <row r="91">
      <c r="A91" s="15" t="n">
        <v>90</v>
      </c>
      <c r="B91" s="16" t="n">
        <v>46137</v>
      </c>
      <c r="C91" s="17" t="inlineStr">
        <is>
          <t>Cole Ragans</t>
        </is>
      </c>
      <c r="D91" s="17" t="inlineStr">
        <is>
          <t>under</t>
        </is>
      </c>
      <c r="E91" s="18" t="n">
        <v>6.5</v>
      </c>
      <c r="F91" s="19" t="n">
        <v>5.6</v>
      </c>
      <c r="G91" s="19" t="n">
        <v>0.9000000000000004</v>
      </c>
      <c r="H91" s="20" t="n">
        <v>7.9</v>
      </c>
      <c r="I91" s="19" t="n">
        <v>7.110000000000003</v>
      </c>
      <c r="J91" s="17" t="inlineStr">
        <is>
          <t>V4_extra</t>
        </is>
      </c>
      <c r="K91" s="21" t="n">
        <v/>
      </c>
      <c r="L91" s="21" t="n">
        <v>-118</v>
      </c>
      <c r="M91" s="21" t="n">
        <v/>
      </c>
      <c r="N91" s="19" t="n">
        <v/>
      </c>
      <c r="O91" s="22" t="n">
        <v>1.847457627118644</v>
      </c>
      <c r="P91" s="23" t="n">
        <v>0.5412844036697247</v>
      </c>
      <c r="Q91" s="17" t="inlineStr">
        <is>
          <t>Loss</t>
        </is>
      </c>
      <c r="R91" s="24" t="n">
        <v>100</v>
      </c>
      <c r="S91" s="25" t="n">
        <v>-100</v>
      </c>
      <c r="T91" s="23" t="n">
        <v>-1</v>
      </c>
      <c r="U91" s="23" t="n">
        <v>0.6333333333333333</v>
      </c>
      <c r="V91" s="23" t="n">
        <v>0.2798898321152012</v>
      </c>
      <c r="W91" s="26" t="n">
        <v>25.19008489036811</v>
      </c>
      <c r="X91" s="27" t="n">
        <v>12519.00848903681</v>
      </c>
    </row>
    <row r="92">
      <c r="A92" s="15" t="n">
        <v>91</v>
      </c>
      <c r="B92" s="16" t="n">
        <v>46137</v>
      </c>
      <c r="C92" s="17" t="inlineStr">
        <is>
          <t>Bryan Woo</t>
        </is>
      </c>
      <c r="D92" s="17" t="inlineStr">
        <is>
          <t>over</t>
        </is>
      </c>
      <c r="E92" s="18" t="n">
        <v>5.5</v>
      </c>
      <c r="F92" s="19" t="n">
        <v>6</v>
      </c>
      <c r="G92" s="19" t="n">
        <v>0.5</v>
      </c>
      <c r="H92" s="20" t="n">
        <v>15.5</v>
      </c>
      <c r="I92" s="19" t="n">
        <v>7.75</v>
      </c>
      <c r="J92" s="17" t="inlineStr">
        <is>
          <t>V4_extra</t>
        </is>
      </c>
      <c r="K92" s="21" t="n">
        <v/>
      </c>
      <c r="L92" s="21" t="n">
        <v>118</v>
      </c>
      <c r="M92" s="21" t="n">
        <v/>
      </c>
      <c r="N92" s="19" t="n">
        <v/>
      </c>
      <c r="O92" s="22" t="n">
        <v>2.18</v>
      </c>
      <c r="P92" s="23" t="n">
        <v>0.4587155963302753</v>
      </c>
      <c r="Q92" s="17" t="inlineStr">
        <is>
          <t>Loss</t>
        </is>
      </c>
      <c r="R92" s="24" t="n">
        <v>100</v>
      </c>
      <c r="S92" s="25" t="n">
        <v>-100</v>
      </c>
      <c r="T92" s="23" t="n">
        <v>-1</v>
      </c>
      <c r="U92" s="23" t="n">
        <v>0.6404494382022472</v>
      </c>
      <c r="V92" s="23" t="n">
        <v>0.2942706167457091</v>
      </c>
      <c r="W92" s="26" t="n">
        <v>26.19008489036811</v>
      </c>
      <c r="X92" s="27" t="n">
        <v>12619.00848903681</v>
      </c>
    </row>
    <row r="93">
      <c r="A93" s="15" t="n">
        <v>92</v>
      </c>
      <c r="B93" s="16" t="n">
        <v>46137</v>
      </c>
      <c r="C93" s="17" t="inlineStr">
        <is>
          <t>Jacob Misiorowski</t>
        </is>
      </c>
      <c r="D93" s="17" t="inlineStr">
        <is>
          <t>under</t>
        </is>
      </c>
      <c r="E93" s="18" t="n">
        <v>7.5</v>
      </c>
      <c r="F93" s="19" t="n">
        <v>6.3</v>
      </c>
      <c r="G93" s="19" t="n">
        <v>1.2</v>
      </c>
      <c r="H93" s="20" t="n">
        <v>11.1</v>
      </c>
      <c r="I93" s="19" t="n">
        <v>13.32</v>
      </c>
      <c r="J93" s="17" t="inlineStr">
        <is>
          <t>V2_core</t>
        </is>
      </c>
      <c r="K93" s="21" t="n">
        <v/>
      </c>
      <c r="L93" s="21" t="n">
        <v>-117</v>
      </c>
      <c r="M93" s="21" t="n">
        <v/>
      </c>
      <c r="N93" s="19" t="n">
        <v/>
      </c>
      <c r="O93" s="22" t="n">
        <v>1.854700854700855</v>
      </c>
      <c r="P93" s="23" t="n">
        <v>0.5391705069124424</v>
      </c>
      <c r="Q93" s="17" t="inlineStr">
        <is>
          <t>Loss</t>
        </is>
      </c>
      <c r="R93" s="24" t="n">
        <v>100</v>
      </c>
      <c r="S93" s="25" t="n">
        <v>-100</v>
      </c>
      <c r="T93" s="23" t="n">
        <v>-1</v>
      </c>
      <c r="U93" s="23" t="n">
        <v>0.6477272727272727</v>
      </c>
      <c r="V93" s="23" t="n">
        <v>0.3089782373905468</v>
      </c>
      <c r="W93" s="26" t="n">
        <v>27.19008489036811</v>
      </c>
      <c r="X93" s="27" t="n">
        <v>12719.00848903681</v>
      </c>
    </row>
    <row r="94">
      <c r="A94" s="2" t="n">
        <v>93</v>
      </c>
      <c r="B94" s="3" t="n">
        <v>46137</v>
      </c>
      <c r="C94" s="4" t="inlineStr">
        <is>
          <t>Garrett Crochet</t>
        </is>
      </c>
      <c r="D94" s="4" t="inlineStr">
        <is>
          <t>under</t>
        </is>
      </c>
      <c r="E94" s="5" t="n">
        <v>7.5</v>
      </c>
      <c r="F94" s="6" t="n">
        <v>6</v>
      </c>
      <c r="G94" s="6" t="n">
        <v>1.5</v>
      </c>
      <c r="H94" s="7" t="n">
        <v>20</v>
      </c>
      <c r="I94" s="6" t="n">
        <v>30</v>
      </c>
      <c r="J94" s="4" t="inlineStr">
        <is>
          <t>V2_core</t>
        </is>
      </c>
      <c r="K94" s="8" t="n">
        <v/>
      </c>
      <c r="L94" s="8" t="n">
        <v>-107</v>
      </c>
      <c r="M94" s="8" t="n">
        <v/>
      </c>
      <c r="N94" s="6" t="n">
        <v/>
      </c>
      <c r="O94" s="9" t="n">
        <v>1.934579439252337</v>
      </c>
      <c r="P94" s="10" t="n">
        <v>0.5169082125603864</v>
      </c>
      <c r="Q94" s="4" t="inlineStr">
        <is>
          <t>Win</t>
        </is>
      </c>
      <c r="R94" s="11" t="n">
        <v>100</v>
      </c>
      <c r="S94" s="12" t="n">
        <v>93.45794392523365</v>
      </c>
      <c r="T94" s="10" t="n">
        <v>0.9345794392523366</v>
      </c>
      <c r="U94" s="10" t="n">
        <v>0.6551724137931034</v>
      </c>
      <c r="V94" s="10" t="n">
        <v>0.3240239642571047</v>
      </c>
      <c r="W94" s="13" t="n">
        <v>28.19008489036811</v>
      </c>
      <c r="X94" s="14" t="n">
        <v>12819.00848903681</v>
      </c>
    </row>
    <row r="95">
      <c r="A95" s="2" t="n">
        <v>94</v>
      </c>
      <c r="B95" s="3" t="n">
        <v>46138</v>
      </c>
      <c r="C95" s="4" t="inlineStr">
        <is>
          <t>Ryne Nelson</t>
        </is>
      </c>
      <c r="D95" s="4" t="inlineStr">
        <is>
          <t>over</t>
        </is>
      </c>
      <c r="E95" s="5" t="n">
        <v>3.5</v>
      </c>
      <c r="F95" s="6" t="n">
        <v>4.5</v>
      </c>
      <c r="G95" s="6" t="n">
        <v>1</v>
      </c>
      <c r="H95" s="7" t="n">
        <v>30</v>
      </c>
      <c r="I95" s="6" t="n">
        <v>30</v>
      </c>
      <c r="J95" s="4" t="inlineStr">
        <is>
          <t>V2_core</t>
        </is>
      </c>
      <c r="K95" s="8" t="n">
        <v/>
      </c>
      <c r="L95" s="8" t="n">
        <v>122</v>
      </c>
      <c r="M95" s="8" t="n">
        <v/>
      </c>
      <c r="N95" s="6" t="n">
        <v/>
      </c>
      <c r="O95" s="9" t="n">
        <v>2.22</v>
      </c>
      <c r="P95" s="10" t="n">
        <v>0.4504504504504505</v>
      </c>
      <c r="Q95" s="4" t="inlineStr">
        <is>
          <t>Win</t>
        </is>
      </c>
      <c r="R95" s="11" t="n">
        <v>100</v>
      </c>
      <c r="S95" s="12" t="n">
        <v>122</v>
      </c>
      <c r="T95" s="10" t="n">
        <v>1.22</v>
      </c>
      <c r="U95" s="10" t="n">
        <v>0.6276595744680851</v>
      </c>
      <c r="V95" s="10" t="n">
        <v>0.2718094137273203</v>
      </c>
      <c r="W95" s="13" t="n">
        <v>25.55008489036811</v>
      </c>
      <c r="X95" s="14" t="n">
        <v>12555.00848903681</v>
      </c>
    </row>
    <row r="96">
      <c r="A96" s="2" t="n">
        <v>95</v>
      </c>
      <c r="B96" s="3" t="n">
        <v>46138</v>
      </c>
      <c r="C96" s="4" t="inlineStr">
        <is>
          <t>Michael King</t>
        </is>
      </c>
      <c r="D96" s="4" t="inlineStr">
        <is>
          <t>over</t>
        </is>
      </c>
      <c r="E96" s="5" t="n">
        <v>3.5</v>
      </c>
      <c r="F96" s="6" t="n">
        <v>5</v>
      </c>
      <c r="G96" s="6" t="n">
        <v>1.5</v>
      </c>
      <c r="H96" s="7" t="n">
        <v>17.5</v>
      </c>
      <c r="I96" s="6" t="n">
        <v>26.25</v>
      </c>
      <c r="J96" s="4" t="inlineStr">
        <is>
          <t>V2_core</t>
        </is>
      </c>
      <c r="K96" s="8" t="n">
        <v/>
      </c>
      <c r="L96" s="8" t="n">
        <v>-113</v>
      </c>
      <c r="M96" s="8" t="n">
        <v/>
      </c>
      <c r="N96" s="6" t="n">
        <v/>
      </c>
      <c r="O96" s="9" t="n">
        <v>1.884955752212389</v>
      </c>
      <c r="P96" s="10" t="n">
        <v>0.5305164319248826</v>
      </c>
      <c r="Q96" s="4" t="inlineStr">
        <is>
          <t>Win</t>
        </is>
      </c>
      <c r="R96" s="11" t="n">
        <v>100</v>
      </c>
      <c r="S96" s="12" t="n">
        <v>88.49557522123894</v>
      </c>
      <c r="T96" s="10" t="n">
        <v>0.8849557522123894</v>
      </c>
      <c r="U96" s="10" t="n">
        <v>0.631578947368421</v>
      </c>
      <c r="V96" s="10" t="n">
        <v>0.2782635857113737</v>
      </c>
      <c r="W96" s="13" t="n">
        <v>26.4350406425805</v>
      </c>
      <c r="X96" s="14" t="n">
        <v>12643.50406425805</v>
      </c>
    </row>
    <row r="97">
      <c r="A97" s="2" t="n">
        <v>96</v>
      </c>
      <c r="B97" s="3" t="n">
        <v>46139</v>
      </c>
      <c r="C97" s="4" t="inlineStr">
        <is>
          <t>Dylan Cease</t>
        </is>
      </c>
      <c r="D97" s="4" t="inlineStr">
        <is>
          <t>under</t>
        </is>
      </c>
      <c r="E97" s="5" t="n">
        <v>7.5</v>
      </c>
      <c r="F97" s="6" t="n">
        <v>6</v>
      </c>
      <c r="G97" s="6" t="n">
        <v>1.5</v>
      </c>
      <c r="H97" s="7" t="n">
        <v>17.8</v>
      </c>
      <c r="I97" s="6" t="n">
        <v>26.7</v>
      </c>
      <c r="J97" s="4" t="inlineStr">
        <is>
          <t>V2_core</t>
        </is>
      </c>
      <c r="K97" s="8" t="n">
        <v/>
      </c>
      <c r="L97" s="8" t="n">
        <v>-110</v>
      </c>
      <c r="M97" s="8" t="n">
        <v/>
      </c>
      <c r="N97" s="6" t="n">
        <v/>
      </c>
      <c r="O97" s="9" t="n">
        <v>1.909090909090909</v>
      </c>
      <c r="P97" s="10" t="n">
        <v>0.5238095238095238</v>
      </c>
      <c r="Q97" s="4" t="inlineStr">
        <is>
          <t>Win</t>
        </is>
      </c>
      <c r="R97" s="11" t="n">
        <v>100</v>
      </c>
      <c r="S97" s="12" t="n">
        <v>90.90909090909092</v>
      </c>
      <c r="T97" s="10" t="n">
        <v>0.9090909090909092</v>
      </c>
      <c r="U97" s="10" t="n">
        <v>0.6354166666666666</v>
      </c>
      <c r="V97" s="10" t="n">
        <v>0.2848347036632439</v>
      </c>
      <c r="W97" s="13" t="n">
        <v>27.34413155167141</v>
      </c>
      <c r="X97" s="14" t="n">
        <v>12734.41315516714</v>
      </c>
    </row>
    <row r="98">
      <c r="A98" s="15" t="n">
        <v>97</v>
      </c>
      <c r="B98" s="16" t="n">
        <v>46141</v>
      </c>
      <c r="C98" s="17" t="inlineStr">
        <is>
          <t>Eduardo Rodriguez</t>
        </is>
      </c>
      <c r="D98" s="17" t="inlineStr">
        <is>
          <t>over</t>
        </is>
      </c>
      <c r="E98" s="18" t="n">
        <v>4.5</v>
      </c>
      <c r="F98" s="19" t="n">
        <v>5.2</v>
      </c>
      <c r="G98" s="19" t="n">
        <v>0.7000000000000002</v>
      </c>
      <c r="H98" s="20" t="n">
        <v>16.2</v>
      </c>
      <c r="I98" s="19" t="n">
        <v>11.34</v>
      </c>
      <c r="J98" s="17" t="inlineStr">
        <is>
          <t>V4_extra</t>
        </is>
      </c>
      <c r="K98" s="21" t="n">
        <v/>
      </c>
      <c r="L98" s="21" t="n">
        <v>111</v>
      </c>
      <c r="M98" s="21" t="n">
        <v/>
      </c>
      <c r="N98" s="19" t="n">
        <v/>
      </c>
      <c r="O98" s="22" t="n">
        <v>2.11</v>
      </c>
      <c r="P98" s="23" t="n">
        <v>0.4739336492890995</v>
      </c>
      <c r="Q98" s="17" t="inlineStr">
        <is>
          <t>Loss</t>
        </is>
      </c>
      <c r="R98" s="24" t="n">
        <v>100</v>
      </c>
      <c r="S98" s="25" t="n">
        <v>-100</v>
      </c>
      <c r="T98" s="23" t="n">
        <v>-1</v>
      </c>
      <c r="U98" s="23" t="n">
        <v>0.6288659793814433</v>
      </c>
      <c r="V98" s="23" t="n">
        <v>0.2715889850687774</v>
      </c>
      <c r="W98" s="26" t="n">
        <v>26.34413155167141</v>
      </c>
      <c r="X98" s="27" t="n">
        <v>12634.41315516714</v>
      </c>
    </row>
    <row r="99">
      <c r="A99" s="15" t="n">
        <v>98</v>
      </c>
      <c r="B99" s="16" t="n">
        <v>46141</v>
      </c>
      <c r="C99" s="17" t="inlineStr">
        <is>
          <t>Matt Waldron</t>
        </is>
      </c>
      <c r="D99" s="17" t="inlineStr">
        <is>
          <t>over</t>
        </is>
      </c>
      <c r="E99" s="18" t="n">
        <v>3.5</v>
      </c>
      <c r="F99" s="19" t="n">
        <v>4.4</v>
      </c>
      <c r="G99" s="19" t="n">
        <v>0.9000000000000004</v>
      </c>
      <c r="H99" s="20" t="n">
        <v>8</v>
      </c>
      <c r="I99" s="19" t="n">
        <v>7.200000000000003</v>
      </c>
      <c r="J99" s="17" t="inlineStr">
        <is>
          <t>V4_extra</t>
        </is>
      </c>
      <c r="K99" s="21" t="n">
        <v/>
      </c>
      <c r="L99" s="21" t="n">
        <v>-114</v>
      </c>
      <c r="M99" s="21" t="n">
        <v/>
      </c>
      <c r="N99" s="19" t="n">
        <v/>
      </c>
      <c r="O99" s="22" t="n">
        <v>1.87719298245614</v>
      </c>
      <c r="P99" s="23" t="n">
        <v>0.5327102803738317</v>
      </c>
      <c r="Q99" s="17" t="inlineStr">
        <is>
          <t>Loss</t>
        </is>
      </c>
      <c r="R99" s="24" t="n">
        <v>100</v>
      </c>
      <c r="S99" s="25" t="n">
        <v>-100</v>
      </c>
      <c r="T99" s="23" t="n">
        <v>-1</v>
      </c>
      <c r="U99" s="23" t="n">
        <v>0.6224489795918368</v>
      </c>
      <c r="V99" s="23" t="n">
        <v>0.2586135872619532</v>
      </c>
      <c r="W99" s="26" t="n">
        <v>25.34413155167141</v>
      </c>
      <c r="X99" s="27" t="n">
        <v>12534.41315516714</v>
      </c>
    </row>
    <row r="100">
      <c r="A100" s="15" t="n">
        <v>99</v>
      </c>
      <c r="B100" s="16" t="n">
        <v>46143</v>
      </c>
      <c r="C100" s="17" t="inlineStr">
        <is>
          <t>Brady Singer</t>
        </is>
      </c>
      <c r="D100" s="17" t="inlineStr">
        <is>
          <t>over</t>
        </is>
      </c>
      <c r="E100" s="18" t="n">
        <v>4.5</v>
      </c>
      <c r="F100" s="19" t="n">
        <v>5.2</v>
      </c>
      <c r="G100" s="19" t="n">
        <v>0.7000000000000002</v>
      </c>
      <c r="H100" s="20" t="n">
        <v>9.6</v>
      </c>
      <c r="I100" s="19" t="n">
        <v>6.720000000000002</v>
      </c>
      <c r="J100" s="17" t="inlineStr">
        <is>
          <t>V4_extra</t>
        </is>
      </c>
      <c r="K100" s="21" t="n">
        <v/>
      </c>
      <c r="L100" s="21" t="n">
        <v>-101</v>
      </c>
      <c r="M100" s="21" t="n">
        <v/>
      </c>
      <c r="N100" s="19" t="n">
        <v/>
      </c>
      <c r="O100" s="22" t="n">
        <v>1.99009900990099</v>
      </c>
      <c r="P100" s="23" t="n">
        <v>0.5024875621890548</v>
      </c>
      <c r="Q100" s="17" t="inlineStr">
        <is>
          <t>Loss</t>
        </is>
      </c>
      <c r="R100" s="24" t="n">
        <v>100</v>
      </c>
      <c r="S100" s="25" t="n">
        <v>-100</v>
      </c>
      <c r="T100" s="23" t="n">
        <v>-1</v>
      </c>
      <c r="U100" s="23" t="n">
        <v>0.6161616161616161</v>
      </c>
      <c r="V100" s="23" t="n">
        <v>0.2459003187037516</v>
      </c>
      <c r="W100" s="26" t="n">
        <v>24.34413155167141</v>
      </c>
      <c r="X100" s="27" t="n">
        <v>12434.41315516714</v>
      </c>
    </row>
    <row r="101">
      <c r="A101" s="15" t="n">
        <v>100</v>
      </c>
      <c r="B101" s="16" t="n">
        <v>46144</v>
      </c>
      <c r="C101" s="17" t="inlineStr">
        <is>
          <t>Landen Roupp</t>
        </is>
      </c>
      <c r="D101" s="17" t="inlineStr">
        <is>
          <t>under</t>
        </is>
      </c>
      <c r="E101" s="18" t="n">
        <v>4.5</v>
      </c>
      <c r="F101" s="19" t="n">
        <v>4.1</v>
      </c>
      <c r="G101" s="19" t="n">
        <v>0.4000000000000003</v>
      </c>
      <c r="H101" s="20" t="n">
        <v>15</v>
      </c>
      <c r="I101" s="19" t="n">
        <v>6.000000000000004</v>
      </c>
      <c r="J101" s="17" t="inlineStr">
        <is>
          <t>V4_extra</t>
        </is>
      </c>
      <c r="K101" s="21" t="n">
        <v/>
      </c>
      <c r="L101" s="21" t="n">
        <v>110</v>
      </c>
      <c r="M101" s="21" t="n">
        <v/>
      </c>
      <c r="N101" s="19" t="n">
        <v/>
      </c>
      <c r="O101" s="22" t="n">
        <v>2.1</v>
      </c>
      <c r="P101" s="23" t="n">
        <v>0.4761904761904762</v>
      </c>
      <c r="Q101" s="17" t="inlineStr">
        <is>
          <t>Loss</t>
        </is>
      </c>
      <c r="R101" s="24" t="n">
        <v>100</v>
      </c>
      <c r="S101" s="25" t="n">
        <v>-100</v>
      </c>
      <c r="T101" s="23" t="n">
        <v>-1</v>
      </c>
      <c r="U101" s="23" t="n">
        <v>0.6138613861386139</v>
      </c>
      <c r="V101" s="23" t="n">
        <v>0.2411300153630833</v>
      </c>
      <c r="W101" s="26" t="n">
        <v>24.35413155167141</v>
      </c>
      <c r="X101" s="27" t="n">
        <v>12435.41315516714</v>
      </c>
    </row>
    <row r="102">
      <c r="A102" s="2" t="n">
        <v>101</v>
      </c>
      <c r="B102" s="3" t="n">
        <v>46144</v>
      </c>
      <c r="C102" s="4" t="inlineStr">
        <is>
          <t>Griffin Jax</t>
        </is>
      </c>
      <c r="D102" s="4" t="inlineStr">
        <is>
          <t>under</t>
        </is>
      </c>
      <c r="E102" s="5" t="n">
        <v>2.5</v>
      </c>
      <c r="F102" s="6" t="n">
        <v>1.5</v>
      </c>
      <c r="G102" s="6" t="n">
        <v>1</v>
      </c>
      <c r="H102" s="7" t="n">
        <v>29.8</v>
      </c>
      <c r="I102" s="6" t="n">
        <v>29.8</v>
      </c>
      <c r="J102" s="4" t="inlineStr">
        <is>
          <t>V2_core</t>
        </is>
      </c>
      <c r="K102" s="8" t="n">
        <v/>
      </c>
      <c r="L102" s="8" t="n">
        <v>101</v>
      </c>
      <c r="M102" s="8" t="n">
        <v/>
      </c>
      <c r="N102" s="6" t="n">
        <v/>
      </c>
      <c r="O102" s="9" t="n">
        <v>2.01</v>
      </c>
      <c r="P102" s="10" t="n">
        <v>0.4975124378109453</v>
      </c>
      <c r="Q102" s="4" t="inlineStr">
        <is>
          <t>Win</t>
        </is>
      </c>
      <c r="R102" s="11" t="n">
        <v>100</v>
      </c>
      <c r="S102" s="12" t="n">
        <v>101</v>
      </c>
      <c r="T102" s="10" t="n">
        <v>1.01</v>
      </c>
      <c r="U102" s="10" t="n">
        <v>0.62</v>
      </c>
      <c r="V102" s="10" t="n">
        <v>0.2535413155167141</v>
      </c>
      <c r="W102" s="13" t="n">
        <v>25.35413155167141</v>
      </c>
      <c r="X102" s="14" t="n">
        <v>12535.41315516714</v>
      </c>
    </row>
    <row r="103">
      <c r="A103" s="15" t="n">
        <v>102</v>
      </c>
      <c r="B103" s="16" t="n">
        <v>46145</v>
      </c>
      <c r="C103" s="17" t="inlineStr">
        <is>
          <t>Dustin May</t>
        </is>
      </c>
      <c r="D103" s="17" t="inlineStr">
        <is>
          <t>over</t>
        </is>
      </c>
      <c r="E103" s="18" t="n">
        <v>4.5</v>
      </c>
      <c r="F103" s="19" t="n">
        <v>5</v>
      </c>
      <c r="G103" s="19" t="n">
        <v>0.5</v>
      </c>
      <c r="H103" s="20" t="n">
        <v>12.5</v>
      </c>
      <c r="I103" s="19" t="n">
        <v>6.25</v>
      </c>
      <c r="J103" s="17" t="inlineStr">
        <is>
          <t>V4_extra</t>
        </is>
      </c>
      <c r="K103" s="21" t="n">
        <v/>
      </c>
      <c r="L103" s="21" t="n">
        <v>111</v>
      </c>
      <c r="M103" s="21" t="n">
        <v/>
      </c>
      <c r="N103" s="19" t="n">
        <v/>
      </c>
      <c r="O103" s="22" t="n">
        <v>2.11</v>
      </c>
      <c r="P103" s="23" t="n">
        <v>0.4739336492890995</v>
      </c>
      <c r="Q103" s="17" t="inlineStr">
        <is>
          <t>Loss</t>
        </is>
      </c>
      <c r="R103" s="24" t="n">
        <v>100</v>
      </c>
      <c r="S103" s="25" t="n">
        <v>-100</v>
      </c>
      <c r="T103" s="23" t="n">
        <v>-1</v>
      </c>
      <c r="U103" s="23" t="n">
        <v>0.6078431372549019</v>
      </c>
      <c r="V103" s="23" t="n">
        <v>0.2289620740359942</v>
      </c>
      <c r="W103" s="26" t="n">
        <v>23.35413155167141</v>
      </c>
      <c r="X103" s="27" t="n">
        <v>12335.41315516714</v>
      </c>
    </row>
    <row r="104">
      <c r="A104" s="2" t="n">
        <v>103</v>
      </c>
      <c r="B104" s="3" t="n">
        <v>46145</v>
      </c>
      <c r="C104" s="4" t="inlineStr">
        <is>
          <t>Spencer Strider</t>
        </is>
      </c>
      <c r="D104" s="4" t="inlineStr">
        <is>
          <t>over</t>
        </is>
      </c>
      <c r="E104" s="5" t="n">
        <v>5.5</v>
      </c>
      <c r="F104" s="6" t="n">
        <v>6.7</v>
      </c>
      <c r="G104" s="6" t="n">
        <v>1.2</v>
      </c>
      <c r="H104" s="7" t="n">
        <v>18.4</v>
      </c>
      <c r="I104" s="6" t="n">
        <v>22.08</v>
      </c>
      <c r="J104" s="4" t="inlineStr">
        <is>
          <t>V2_core</t>
        </is>
      </c>
      <c r="K104" s="8" t="n">
        <v/>
      </c>
      <c r="L104" s="8" t="n">
        <v>104</v>
      </c>
      <c r="M104" s="8" t="n">
        <v/>
      </c>
      <c r="N104" s="6" t="n">
        <v/>
      </c>
      <c r="O104" s="9" t="n">
        <v>2.04</v>
      </c>
      <c r="P104" s="10" t="n">
        <v>0.4901960784313725</v>
      </c>
      <c r="Q104" s="4" t="inlineStr">
        <is>
          <t>Win</t>
        </is>
      </c>
      <c r="R104" s="11" t="n">
        <v>100</v>
      </c>
      <c r="S104" s="12" t="n">
        <v>104</v>
      </c>
      <c r="T104" s="10" t="n">
        <v>1.04</v>
      </c>
      <c r="U104" s="10" t="n">
        <v>0.6116504854368932</v>
      </c>
      <c r="V104" s="10" t="n">
        <v>0.236836228657004</v>
      </c>
      <c r="W104" s="13" t="n">
        <v>24.39413155167141</v>
      </c>
      <c r="X104" s="14" t="n">
        <v>12439.41315516714</v>
      </c>
    </row>
    <row r="105">
      <c r="A105" s="2" t="n">
        <v>104</v>
      </c>
      <c r="B105" s="3" t="n">
        <v>46147</v>
      </c>
      <c r="C105" s="4" t="inlineStr">
        <is>
          <t>Cade Cavalli</t>
        </is>
      </c>
      <c r="D105" s="4" t="inlineStr">
        <is>
          <t>under</t>
        </is>
      </c>
      <c r="E105" s="5" t="n">
        <v>4.5</v>
      </c>
      <c r="F105" s="6" t="n">
        <v>4.2</v>
      </c>
      <c r="G105" s="6" t="n">
        <v>0.2999999999999998</v>
      </c>
      <c r="H105" s="7" t="n">
        <v>22</v>
      </c>
      <c r="I105" s="6" t="n">
        <v>6.599999999999996</v>
      </c>
      <c r="J105" s="4" t="inlineStr">
        <is>
          <t>V4_extra</t>
        </is>
      </c>
      <c r="K105" s="8" t="n">
        <v/>
      </c>
      <c r="L105" s="8" t="n">
        <v>127</v>
      </c>
      <c r="M105" s="8" t="n">
        <v/>
      </c>
      <c r="N105" s="6" t="n">
        <v/>
      </c>
      <c r="O105" s="9" t="n">
        <v>2.27</v>
      </c>
      <c r="P105" s="10" t="n">
        <v>0.4405286343612335</v>
      </c>
      <c r="Q105" s="4" t="inlineStr">
        <is>
          <t>Win</t>
        </is>
      </c>
      <c r="R105" s="11" t="n">
        <v>100</v>
      </c>
      <c r="S105" s="12" t="n">
        <v>127</v>
      </c>
      <c r="T105" s="10" t="n">
        <v>1.27</v>
      </c>
      <c r="U105" s="10" t="n">
        <v>0.6153846153846154</v>
      </c>
      <c r="V105" s="10" t="n">
        <v>0.2467704956891482</v>
      </c>
      <c r="W105" s="13" t="n">
        <v>25.66413155167141</v>
      </c>
      <c r="X105" s="14" t="n">
        <v>12566.41315516714</v>
      </c>
    </row>
    <row r="106">
      <c r="A106" s="15" t="n">
        <v>105</v>
      </c>
      <c r="B106" s="16" t="n">
        <v>46148</v>
      </c>
      <c r="C106" s="17" t="inlineStr">
        <is>
          <t>Sonny Gray</t>
        </is>
      </c>
      <c r="D106" s="17" t="inlineStr">
        <is>
          <t>over</t>
        </is>
      </c>
      <c r="E106" s="18" t="n">
        <v>4.5</v>
      </c>
      <c r="F106" s="19" t="n">
        <v>5</v>
      </c>
      <c r="G106" s="19" t="n">
        <v>0.5</v>
      </c>
      <c r="H106" s="20" t="n">
        <v>14.6</v>
      </c>
      <c r="I106" s="19" t="n">
        <v>7.3</v>
      </c>
      <c r="J106" s="17" t="inlineStr">
        <is>
          <t>V4_extra</t>
        </is>
      </c>
      <c r="K106" s="21" t="n">
        <v/>
      </c>
      <c r="L106" s="21" t="n">
        <v>116</v>
      </c>
      <c r="M106" s="21" t="n">
        <v/>
      </c>
      <c r="N106" s="19" t="n">
        <v/>
      </c>
      <c r="O106" s="22" t="n">
        <v>2.16</v>
      </c>
      <c r="P106" s="23" t="n">
        <v>0.462962962962963</v>
      </c>
      <c r="Q106" s="17" t="inlineStr">
        <is>
          <t>Loss</t>
        </is>
      </c>
      <c r="R106" s="24" t="n">
        <v>100</v>
      </c>
      <c r="S106" s="25" t="n">
        <v>-100</v>
      </c>
      <c r="T106" s="23" t="n">
        <v>-1</v>
      </c>
      <c r="U106" s="23" t="n">
        <v>0.6095238095238096</v>
      </c>
      <c r="V106" s="23" t="n">
        <v>0.2348964909682992</v>
      </c>
      <c r="W106" s="26" t="n">
        <v>24.66413155167141</v>
      </c>
      <c r="X106" s="27" t="n">
        <v>12466.41315516714</v>
      </c>
    </row>
    <row r="107">
      <c r="A107" s="15" t="n">
        <v>106</v>
      </c>
      <c r="B107" s="16" t="n">
        <v>46149</v>
      </c>
      <c r="C107" s="17" t="inlineStr">
        <is>
          <t>Seth Lugo</t>
        </is>
      </c>
      <c r="D107" s="17" t="inlineStr">
        <is>
          <t>under</t>
        </is>
      </c>
      <c r="E107" s="18" t="n">
        <v>4.5</v>
      </c>
      <c r="F107" s="19" t="n">
        <v>3.3</v>
      </c>
      <c r="G107" s="19" t="n">
        <v>1.2</v>
      </c>
      <c r="H107" s="20" t="n">
        <v>14.9</v>
      </c>
      <c r="I107" s="19" t="n">
        <v>17.88</v>
      </c>
      <c r="J107" s="17" t="inlineStr">
        <is>
          <t>V2_core</t>
        </is>
      </c>
      <c r="K107" s="21" t="n">
        <v/>
      </c>
      <c r="L107" s="21" t="n">
        <v>-119</v>
      </c>
      <c r="M107" s="21" t="n">
        <v/>
      </c>
      <c r="N107" s="19" t="n">
        <v/>
      </c>
      <c r="O107" s="22" t="n">
        <v>1.840336134453782</v>
      </c>
      <c r="P107" s="23" t="n">
        <v>0.54337899543379</v>
      </c>
      <c r="Q107" s="17" t="inlineStr">
        <is>
          <t>Loss</t>
        </is>
      </c>
      <c r="R107" s="24" t="n">
        <v>100</v>
      </c>
      <c r="S107" s="25" t="n">
        <v>-100</v>
      </c>
      <c r="T107" s="23" t="n">
        <v>-1</v>
      </c>
      <c r="U107" s="23" t="n">
        <v>0.6146788990825688</v>
      </c>
      <c r="V107" s="23" t="n">
        <v>0.2439788694409424</v>
      </c>
      <c r="W107" s="26" t="n">
        <v>26.59369676906272</v>
      </c>
      <c r="X107" s="27" t="n">
        <v>12659.36967690627</v>
      </c>
    </row>
    <row r="108">
      <c r="A108" s="2" t="n">
        <v>107</v>
      </c>
      <c r="B108" s="3" t="n">
        <v>46149</v>
      </c>
      <c r="C108" s="4" t="inlineStr">
        <is>
          <t>Jake Irvin</t>
        </is>
      </c>
      <c r="D108" s="4" t="inlineStr">
        <is>
          <t>under</t>
        </is>
      </c>
      <c r="E108" s="5" t="n">
        <v>4.5</v>
      </c>
      <c r="F108" s="6" t="n">
        <v>3.6</v>
      </c>
      <c r="G108" s="6" t="n">
        <v>0.8999999999999999</v>
      </c>
      <c r="H108" s="7" t="n">
        <v>19.2</v>
      </c>
      <c r="I108" s="6" t="n">
        <v>17.28</v>
      </c>
      <c r="J108" s="4" t="inlineStr">
        <is>
          <t>V2_core</t>
        </is>
      </c>
      <c r="K108" s="8" t="n">
        <v/>
      </c>
      <c r="L108" s="8" t="n">
        <v>100</v>
      </c>
      <c r="M108" s="8" t="n">
        <v/>
      </c>
      <c r="N108" s="6" t="n">
        <v/>
      </c>
      <c r="O108" s="9" t="n">
        <v>2</v>
      </c>
      <c r="P108" s="10" t="n">
        <v>0.5</v>
      </c>
      <c r="Q108" s="4" t="inlineStr">
        <is>
          <t>Win</t>
        </is>
      </c>
      <c r="R108" s="11" t="n">
        <v>100</v>
      </c>
      <c r="S108" s="12" t="n">
        <v>100</v>
      </c>
      <c r="T108" s="10" t="n">
        <v>1</v>
      </c>
      <c r="U108" s="10" t="n">
        <v>0.6132075471698113</v>
      </c>
      <c r="V108" s="10" t="n">
        <v>0.2421144486006737</v>
      </c>
      <c r="W108" s="13" t="n">
        <v>25.66413155167141</v>
      </c>
      <c r="X108" s="14" t="n">
        <v>12566.41315516714</v>
      </c>
    </row>
    <row r="109">
      <c r="A109" s="2" t="n">
        <v>108</v>
      </c>
      <c r="B109" s="3" t="n">
        <v>46149</v>
      </c>
      <c r="C109" s="4" t="inlineStr">
        <is>
          <t>Andrew Painter</t>
        </is>
      </c>
      <c r="D109" s="4" t="inlineStr">
        <is>
          <t>under</t>
        </is>
      </c>
      <c r="E109" s="5" t="n">
        <v>4.5</v>
      </c>
      <c r="F109" s="6" t="n">
        <v>3.6</v>
      </c>
      <c r="G109" s="6" t="n">
        <v>0.8999999999999999</v>
      </c>
      <c r="H109" s="7" t="n">
        <v>12.4</v>
      </c>
      <c r="I109" s="6" t="n">
        <v>11.16</v>
      </c>
      <c r="J109" s="4" t="inlineStr">
        <is>
          <t>V4_extra</t>
        </is>
      </c>
      <c r="K109" s="8" t="n">
        <v/>
      </c>
      <c r="L109" s="8" t="n">
        <v>-115</v>
      </c>
      <c r="M109" s="8" t="n">
        <v/>
      </c>
      <c r="N109" s="6" t="n">
        <v/>
      </c>
      <c r="O109" s="9" t="n">
        <v>1.869565217391304</v>
      </c>
      <c r="P109" s="10" t="n">
        <v>0.5348837209302325</v>
      </c>
      <c r="Q109" s="4" t="inlineStr">
        <is>
          <t>Win</t>
        </is>
      </c>
      <c r="R109" s="11" t="n">
        <v>100</v>
      </c>
      <c r="S109" s="12" t="n">
        <v>86.95652173913042</v>
      </c>
      <c r="T109" s="10" t="n">
        <v>0.8695652173913042</v>
      </c>
      <c r="U109" s="10" t="n">
        <v>0.616822429906542</v>
      </c>
      <c r="V109" s="10" t="n">
        <v>0.2479784744772217</v>
      </c>
      <c r="W109" s="13" t="n">
        <v>26.53369676906272</v>
      </c>
      <c r="X109" s="14" t="n">
        <v>12653.36967690627</v>
      </c>
    </row>
    <row r="110">
      <c r="A110" s="2" t="n">
        <v>109</v>
      </c>
      <c r="B110" s="3" t="n">
        <v>46149</v>
      </c>
      <c r="C110" s="4" t="inlineStr">
        <is>
          <t>MacKenzie Gore</t>
        </is>
      </c>
      <c r="D110" s="4" t="inlineStr">
        <is>
          <t>under</t>
        </is>
      </c>
      <c r="E110" s="5" t="n">
        <v>5.5</v>
      </c>
      <c r="F110" s="6" t="n">
        <v>4.1</v>
      </c>
      <c r="G110" s="6" t="n">
        <v>1.4</v>
      </c>
      <c r="H110" s="7" t="n">
        <v>29.9</v>
      </c>
      <c r="I110" s="6" t="n">
        <v>41.86000000000001</v>
      </c>
      <c r="J110" s="4" t="inlineStr">
        <is>
          <t>V2_core</t>
        </is>
      </c>
      <c r="K110" s="8" t="n">
        <v/>
      </c>
      <c r="L110" s="8" t="n">
        <v>106</v>
      </c>
      <c r="M110" s="8" t="n">
        <v/>
      </c>
      <c r="N110" s="6" t="n">
        <v/>
      </c>
      <c r="O110" s="9" t="n">
        <v>2.06</v>
      </c>
      <c r="P110" s="10" t="n">
        <v>0.4854368932038835</v>
      </c>
      <c r="Q110" s="4" t="inlineStr">
        <is>
          <t>Win</t>
        </is>
      </c>
      <c r="R110" s="11" t="n">
        <v>100</v>
      </c>
      <c r="S110" s="12" t="n">
        <v>106</v>
      </c>
      <c r="T110" s="10" t="n">
        <v>1.06</v>
      </c>
      <c r="U110" s="10" t="n">
        <v>0.6203703703703703</v>
      </c>
      <c r="V110" s="10" t="n">
        <v>0.2554971923061363</v>
      </c>
      <c r="W110" s="13" t="n">
        <v>27.59369676906272</v>
      </c>
      <c r="X110" s="14" t="n">
        <v>12759.36967690627</v>
      </c>
    </row>
    <row r="111">
      <c r="A111" s="2" t="n">
        <v>110</v>
      </c>
      <c r="B111" s="3" t="n">
        <v>46150</v>
      </c>
      <c r="C111" s="4" t="inlineStr">
        <is>
          <t>Keider Montero</t>
        </is>
      </c>
      <c r="D111" s="4" t="inlineStr">
        <is>
          <t>over</t>
        </is>
      </c>
      <c r="E111" s="5" t="n">
        <v>3.5</v>
      </c>
      <c r="F111" s="6" t="n">
        <v>4.7</v>
      </c>
      <c r="G111" s="6" t="n">
        <v>1.2</v>
      </c>
      <c r="H111" s="7" t="n">
        <v>9.4</v>
      </c>
      <c r="I111" s="6" t="n">
        <v>11.28</v>
      </c>
      <c r="J111" s="4" t="inlineStr">
        <is>
          <t>V4_extra</t>
        </is>
      </c>
      <c r="K111" s="8" t="n">
        <v/>
      </c>
      <c r="L111" s="8" t="n">
        <v>-121</v>
      </c>
      <c r="M111" s="8" t="n">
        <v/>
      </c>
      <c r="N111" s="6" t="n">
        <v/>
      </c>
      <c r="O111" s="9" t="n">
        <v>1.826446280991735</v>
      </c>
      <c r="P111" s="10" t="n">
        <v>0.5475113122171946</v>
      </c>
      <c r="Q111" s="4" t="inlineStr">
        <is>
          <t>Win</t>
        </is>
      </c>
      <c r="R111" s="11" t="n">
        <v>100</v>
      </c>
      <c r="S111" s="12" t="n">
        <v>82.64462809917354</v>
      </c>
      <c r="T111" s="10" t="n">
        <v>0.8264462809917354</v>
      </c>
      <c r="U111" s="10" t="n">
        <v>0.6194690265486725</v>
      </c>
      <c r="V111" s="10" t="n">
        <v>0.2518707349562341</v>
      </c>
      <c r="W111" s="13" t="n">
        <v>28.46139305005445</v>
      </c>
      <c r="X111" s="14" t="n">
        <v>12846.13930500544</v>
      </c>
    </row>
    <row r="112">
      <c r="A112" s="2" t="n">
        <v>111</v>
      </c>
      <c r="B112" s="3" t="n">
        <v>46150</v>
      </c>
      <c r="C112" s="4" t="inlineStr">
        <is>
          <t>Jacob Lopez</t>
        </is>
      </c>
      <c r="D112" s="4" t="inlineStr">
        <is>
          <t>over</t>
        </is>
      </c>
      <c r="E112" s="5" t="n">
        <v>4.5</v>
      </c>
      <c r="F112" s="6" t="n">
        <v>6.1</v>
      </c>
      <c r="G112" s="6" t="n">
        <v>1.6</v>
      </c>
      <c r="H112" s="7" t="n">
        <v>9.4</v>
      </c>
      <c r="I112" s="6" t="n">
        <v>15.04</v>
      </c>
      <c r="J112" s="4" t="inlineStr">
        <is>
          <t>V2_core</t>
        </is>
      </c>
      <c r="K112" s="8" t="n">
        <v/>
      </c>
      <c r="L112" s="8" t="n">
        <v>-128</v>
      </c>
      <c r="M112" s="8" t="n">
        <v/>
      </c>
      <c r="N112" s="6" t="n">
        <v/>
      </c>
      <c r="O112" s="9" t="n">
        <v>1.78125</v>
      </c>
      <c r="P112" s="10" t="n">
        <v>0.5614035087719298</v>
      </c>
      <c r="Q112" s="4" t="inlineStr">
        <is>
          <t>Win</t>
        </is>
      </c>
      <c r="R112" s="11" t="n">
        <v>100</v>
      </c>
      <c r="S112" s="12" t="n">
        <v>78.125</v>
      </c>
      <c r="T112" s="10" t="n">
        <v>0.78125</v>
      </c>
      <c r="U112" s="10" t="n">
        <v>0.6160714285714286</v>
      </c>
      <c r="V112" s="10" t="n">
        <v>0.2467405961523457</v>
      </c>
      <c r="W112" s="13" t="n">
        <v>27.63494676906272</v>
      </c>
      <c r="X112" s="14" t="n">
        <v>12763.49467690627</v>
      </c>
    </row>
    <row r="113">
      <c r="A113" s="2" t="n">
        <v>112</v>
      </c>
      <c r="B113" s="3" t="n">
        <v>46150</v>
      </c>
      <c r="C113" s="4" t="inlineStr">
        <is>
          <t>Mike Burrows</t>
        </is>
      </c>
      <c r="D113" s="4" t="inlineStr">
        <is>
          <t>over</t>
        </is>
      </c>
      <c r="E113" s="5" t="n">
        <v>5.5</v>
      </c>
      <c r="F113" s="6" t="n">
        <v>5.9</v>
      </c>
      <c r="G113" s="6" t="n">
        <v>0.4000000000000003</v>
      </c>
      <c r="H113" s="7" t="n">
        <v>18.3</v>
      </c>
      <c r="I113" s="6" t="n">
        <v>7.320000000000006</v>
      </c>
      <c r="J113" s="4" t="inlineStr">
        <is>
          <t>V4_extra</t>
        </is>
      </c>
      <c r="K113" s="8" t="n">
        <v/>
      </c>
      <c r="L113" s="8" t="n">
        <v>126</v>
      </c>
      <c r="M113" s="8" t="n">
        <v/>
      </c>
      <c r="N113" s="6" t="n">
        <v/>
      </c>
      <c r="O113" s="9" t="n">
        <v>2.26</v>
      </c>
      <c r="P113" s="10" t="n">
        <v>0.4424778761061947</v>
      </c>
      <c r="Q113" s="4" t="inlineStr">
        <is>
          <t>Win</t>
        </is>
      </c>
      <c r="R113" s="11" t="n">
        <v>100</v>
      </c>
      <c r="S113" s="12" t="n">
        <v>126</v>
      </c>
      <c r="T113" s="10" t="n">
        <v>1.26</v>
      </c>
      <c r="U113" s="10" t="n">
        <v>0.6181818181818182</v>
      </c>
      <c r="V113" s="10" t="n">
        <v>0.2532154251732974</v>
      </c>
      <c r="W113" s="13" t="n">
        <v>27.85369676906272</v>
      </c>
      <c r="X113" s="14" t="n">
        <v>12785.36967690627</v>
      </c>
    </row>
    <row r="114">
      <c r="A114" s="15" t="n">
        <v>113</v>
      </c>
      <c r="B114" s="16" t="n">
        <v>46150</v>
      </c>
      <c r="C114" s="17" t="inlineStr">
        <is>
          <t>Nick Lodolo</t>
        </is>
      </c>
      <c r="D114" s="17" t="inlineStr">
        <is>
          <t>over</t>
        </is>
      </c>
      <c r="E114" s="18" t="n">
        <v>5.5</v>
      </c>
      <c r="F114" s="19" t="n">
        <v>7</v>
      </c>
      <c r="G114" s="19" t="n">
        <v>1.5</v>
      </c>
      <c r="H114" s="20" t="n">
        <v>17.2</v>
      </c>
      <c r="I114" s="19" t="n">
        <v>25.8</v>
      </c>
      <c r="J114" s="17" t="inlineStr">
        <is>
          <t>V2_core</t>
        </is>
      </c>
      <c r="K114" s="21" t="n">
        <v/>
      </c>
      <c r="L114" s="21" t="n">
        <v>-105</v>
      </c>
      <c r="M114" s="21" t="n">
        <v/>
      </c>
      <c r="N114" s="19" t="n">
        <v/>
      </c>
      <c r="O114" s="22" t="n">
        <v>1.952380952380952</v>
      </c>
      <c r="P114" s="23" t="n">
        <v>0.5121951219512195</v>
      </c>
      <c r="Q114" s="17" t="inlineStr">
        <is>
          <t>Loss</t>
        </is>
      </c>
      <c r="R114" s="24" t="n">
        <v>100</v>
      </c>
      <c r="S114" s="25" t="n">
        <v>-100</v>
      </c>
      <c r="T114" s="23" t="n">
        <v>-1</v>
      </c>
      <c r="U114" s="23" t="n">
        <v>0.6126126126126126</v>
      </c>
      <c r="V114" s="23" t="n">
        <v>0.2419251961176821</v>
      </c>
      <c r="W114" s="26" t="n">
        <v>26.85369676906272</v>
      </c>
      <c r="X114" s="27" t="n">
        <v>12685.36967690627</v>
      </c>
    </row>
    <row r="115">
      <c r="A115" s="2" t="n">
        <v>114</v>
      </c>
      <c r="B115" s="3" t="n">
        <v>46151</v>
      </c>
      <c r="C115" s="4" t="inlineStr">
        <is>
          <t>Edward Cabrera</t>
        </is>
      </c>
      <c r="D115" s="4" t="inlineStr">
        <is>
          <t>over</t>
        </is>
      </c>
      <c r="E115" s="5" t="n">
        <v>5.5</v>
      </c>
      <c r="F115" s="6" t="n">
        <v>6.4</v>
      </c>
      <c r="G115" s="6" t="n">
        <v>0.9000000000000004</v>
      </c>
      <c r="H115" s="7" t="n">
        <v>25.2</v>
      </c>
      <c r="I115" s="6" t="n">
        <v>22.68000000000001</v>
      </c>
      <c r="J115" s="4" t="inlineStr">
        <is>
          <t>V2_core</t>
        </is>
      </c>
      <c r="K115" s="8" t="n">
        <v/>
      </c>
      <c r="L115" s="8" t="n">
        <v>122</v>
      </c>
      <c r="M115" s="8" t="n">
        <v/>
      </c>
      <c r="N115" s="6" t="n">
        <v/>
      </c>
      <c r="O115" s="9" t="n">
        <v>2.22</v>
      </c>
      <c r="P115" s="10" t="n">
        <v>0.4504504504504505</v>
      </c>
      <c r="Q115" s="4" t="inlineStr">
        <is>
          <t>Win</t>
        </is>
      </c>
      <c r="R115" s="11" t="n">
        <v>100</v>
      </c>
      <c r="S115" s="12" t="n">
        <v>122</v>
      </c>
      <c r="T115" s="10" t="n">
        <v>1.22</v>
      </c>
      <c r="U115" s="10" t="n">
        <v>0.6228070175438597</v>
      </c>
      <c r="V115" s="10" t="n">
        <v>0.2603630969303022</v>
      </c>
      <c r="W115" s="13" t="n">
        <v>29.68139305005445</v>
      </c>
      <c r="X115" s="14" t="n">
        <v>12968.13930500544</v>
      </c>
    </row>
    <row r="116">
      <c r="A116" s="2" t="n">
        <v>115</v>
      </c>
      <c r="B116" s="3" t="n">
        <v>46151</v>
      </c>
      <c r="C116" s="4" t="inlineStr">
        <is>
          <t>Luis Castillo</t>
        </is>
      </c>
      <c r="D116" s="4" t="inlineStr">
        <is>
          <t>over</t>
        </is>
      </c>
      <c r="E116" s="5" t="n">
        <v>4.5</v>
      </c>
      <c r="F116" s="6" t="n">
        <v>5.9</v>
      </c>
      <c r="G116" s="6" t="n">
        <v>1.4</v>
      </c>
      <c r="H116" s="7" t="n">
        <v>8.5</v>
      </c>
      <c r="I116" s="6" t="n">
        <v>11.9</v>
      </c>
      <c r="J116" s="4" t="inlineStr">
        <is>
          <t>V4_extra</t>
        </is>
      </c>
      <c r="K116" s="8" t="n">
        <v/>
      </c>
      <c r="L116" s="8" t="n">
        <v>-125</v>
      </c>
      <c r="M116" s="8" t="n">
        <v/>
      </c>
      <c r="N116" s="6" t="n">
        <v/>
      </c>
      <c r="O116" s="9" t="n">
        <v>1.8</v>
      </c>
      <c r="P116" s="10" t="n">
        <v>0.5555555555555556</v>
      </c>
      <c r="Q116" s="4" t="inlineStr">
        <is>
          <t>Win</t>
        </is>
      </c>
      <c r="R116" s="11" t="n">
        <v>100</v>
      </c>
      <c r="S116" s="12" t="n">
        <v>80</v>
      </c>
      <c r="T116" s="10" t="n">
        <v>0.8</v>
      </c>
      <c r="U116" s="10" t="n">
        <v>0.6260869565217392</v>
      </c>
      <c r="V116" s="10" t="n">
        <v>0.2650555917396039</v>
      </c>
      <c r="W116" s="13" t="n">
        <v>30.48139305005445</v>
      </c>
      <c r="X116" s="14" t="n">
        <v>13048.13930500544</v>
      </c>
    </row>
    <row r="117">
      <c r="A117" s="15" t="n">
        <v>116</v>
      </c>
      <c r="B117" s="16" t="n">
        <v>46151</v>
      </c>
      <c r="C117" s="17" t="inlineStr">
        <is>
          <t>Jack Kochanowicz</t>
        </is>
      </c>
      <c r="D117" s="17" t="inlineStr">
        <is>
          <t>over</t>
        </is>
      </c>
      <c r="E117" s="18" t="n">
        <v>3.5</v>
      </c>
      <c r="F117" s="19" t="n">
        <v>4.4</v>
      </c>
      <c r="G117" s="19" t="n">
        <v>0.9000000000000004</v>
      </c>
      <c r="H117" s="20" t="n">
        <v>23.2</v>
      </c>
      <c r="I117" s="19" t="n">
        <v>20.88000000000001</v>
      </c>
      <c r="J117" s="17" t="inlineStr">
        <is>
          <t>V2_core</t>
        </is>
      </c>
      <c r="K117" s="21" t="n">
        <v/>
      </c>
      <c r="L117" s="21" t="n">
        <v>114</v>
      </c>
      <c r="M117" s="21" t="n">
        <v/>
      </c>
      <c r="N117" s="19" t="n">
        <v/>
      </c>
      <c r="O117" s="22" t="n">
        <v>2.14</v>
      </c>
      <c r="P117" s="23" t="n">
        <v>0.4672897196261682</v>
      </c>
      <c r="Q117" s="17" t="inlineStr">
        <is>
          <t>Loss</t>
        </is>
      </c>
      <c r="R117" s="24" t="n">
        <v>100</v>
      </c>
      <c r="S117" s="25" t="n">
        <v>-100</v>
      </c>
      <c r="T117" s="23" t="n">
        <v>-1</v>
      </c>
      <c r="U117" s="23" t="n">
        <v>0.6206896551724138</v>
      </c>
      <c r="V117" s="23" t="n">
        <v>0.2541499400866763</v>
      </c>
      <c r="W117" s="26" t="n">
        <v>29.48139305005445</v>
      </c>
      <c r="X117" s="27" t="n">
        <v>12948.13930500544</v>
      </c>
    </row>
    <row r="118">
      <c r="A118" s="2" t="n">
        <v>117</v>
      </c>
      <c r="B118" s="3" t="n">
        <v>46152</v>
      </c>
      <c r="C118" s="4" t="inlineStr">
        <is>
          <t>Payton Tolle</t>
        </is>
      </c>
      <c r="D118" s="4" t="inlineStr">
        <is>
          <t>under</t>
        </is>
      </c>
      <c r="E118" s="5" t="n">
        <v>5.5</v>
      </c>
      <c r="F118" s="6" t="n">
        <v>4.3</v>
      </c>
      <c r="G118" s="6" t="n">
        <v>1.2</v>
      </c>
      <c r="H118" s="7" t="n">
        <v>12.4</v>
      </c>
      <c r="I118" s="6" t="n">
        <v>14.88</v>
      </c>
      <c r="J118" s="4" t="inlineStr">
        <is>
          <t>V2_core</t>
        </is>
      </c>
      <c r="K118" s="8" t="n">
        <v/>
      </c>
      <c r="L118" s="8" t="n">
        <v>-122</v>
      </c>
      <c r="M118" s="8" t="n">
        <v/>
      </c>
      <c r="N118" s="6" t="n">
        <v/>
      </c>
      <c r="O118" s="9" t="n">
        <v>1.819672131147541</v>
      </c>
      <c r="P118" s="10" t="n">
        <v>0.5495495495495496</v>
      </c>
      <c r="Q118" s="4" t="inlineStr">
        <is>
          <t>Win</t>
        </is>
      </c>
      <c r="R118" s="11" t="n">
        <v>100</v>
      </c>
      <c r="S118" s="12" t="n">
        <v>81.9672131147541</v>
      </c>
      <c r="T118" s="10" t="n">
        <v>0.819672131147541</v>
      </c>
      <c r="U118" s="10" t="n">
        <v>0.6239316239316239</v>
      </c>
      <c r="V118" s="10" t="n">
        <v>0.2589834630871965</v>
      </c>
      <c r="W118" s="13" t="n">
        <v>30.30106518120199</v>
      </c>
      <c r="X118" s="14" t="n">
        <v>13030.1065181202</v>
      </c>
    </row>
    <row r="119">
      <c r="A119" s="2" t="n">
        <v>118</v>
      </c>
      <c r="B119" s="3" t="n">
        <v>46153</v>
      </c>
      <c r="C119" s="4" t="inlineStr">
        <is>
          <t>Brandon Young</t>
        </is>
      </c>
      <c r="D119" s="4" t="inlineStr">
        <is>
          <t>over</t>
        </is>
      </c>
      <c r="E119" s="5" t="n">
        <v>4.5</v>
      </c>
      <c r="F119" s="6" t="n">
        <v>5</v>
      </c>
      <c r="G119" s="6" t="n">
        <v>0.5</v>
      </c>
      <c r="H119" s="7" t="n">
        <v>20.4</v>
      </c>
      <c r="I119" s="6" t="n">
        <v>10.2</v>
      </c>
      <c r="J119" s="4" t="inlineStr">
        <is>
          <t>V4_extra</t>
        </is>
      </c>
      <c r="K119" s="8" t="n">
        <v/>
      </c>
      <c r="L119" s="8" t="n">
        <v>127</v>
      </c>
      <c r="M119" s="8" t="n">
        <v/>
      </c>
      <c r="N119" s="6" t="n">
        <v/>
      </c>
      <c r="O119" s="9" t="n">
        <v>2.27</v>
      </c>
      <c r="P119" s="10" t="n">
        <v>0.4405286343612335</v>
      </c>
      <c r="Q119" s="4" t="inlineStr">
        <is>
          <t>Win</t>
        </is>
      </c>
      <c r="R119" s="11" t="n">
        <v>100</v>
      </c>
      <c r="S119" s="12" t="n">
        <v>127</v>
      </c>
      <c r="T119" s="10" t="n">
        <v>1.27</v>
      </c>
      <c r="U119" s="10" t="n">
        <v>0.6271186440677966</v>
      </c>
      <c r="V119" s="10" t="n">
        <v>0.2675513998406949</v>
      </c>
      <c r="W119" s="13" t="n">
        <v>31.57106518120199</v>
      </c>
      <c r="X119" s="14" t="n">
        <v>13157.1065181202</v>
      </c>
    </row>
    <row r="120">
      <c r="A120" s="15" t="n">
        <v>119</v>
      </c>
      <c r="B120" s="16" t="n">
        <v>46154</v>
      </c>
      <c r="C120" s="17" t="inlineStr">
        <is>
          <t>Paul Skenes</t>
        </is>
      </c>
      <c r="D120" s="17" t="inlineStr">
        <is>
          <t>under</t>
        </is>
      </c>
      <c r="E120" s="18" t="n">
        <v>7.5</v>
      </c>
      <c r="F120" s="19" t="n">
        <v>6.4</v>
      </c>
      <c r="G120" s="19" t="n">
        <v>1.1</v>
      </c>
      <c r="H120" s="20" t="n">
        <v>12.7</v>
      </c>
      <c r="I120" s="19" t="n">
        <v>13.97</v>
      </c>
      <c r="J120" s="17" t="inlineStr">
        <is>
          <t>V2_core</t>
        </is>
      </c>
      <c r="K120" s="21" t="n">
        <v/>
      </c>
      <c r="L120" s="21" t="n">
        <v>-109</v>
      </c>
      <c r="M120" s="21" t="n">
        <v/>
      </c>
      <c r="N120" s="19" t="n">
        <v/>
      </c>
      <c r="O120" s="22" t="n">
        <v>1.917431192660551</v>
      </c>
      <c r="P120" s="23" t="n">
        <v>0.5215311004784688</v>
      </c>
      <c r="Q120" s="17" t="inlineStr">
        <is>
          <t>Loss</t>
        </is>
      </c>
      <c r="R120" s="24" t="n">
        <v>100</v>
      </c>
      <c r="S120" s="25" t="n">
        <v>-100</v>
      </c>
      <c r="T120" s="23" t="n">
        <v>-1</v>
      </c>
      <c r="U120" s="23" t="n">
        <v>0.6218487394957983</v>
      </c>
      <c r="V120" s="23" t="n">
        <v>0.2568997074050587</v>
      </c>
      <c r="W120" s="26" t="n">
        <v>30.57106518120199</v>
      </c>
      <c r="X120" s="27" t="n">
        <v>13057.1065181202</v>
      </c>
    </row>
    <row r="121">
      <c r="A121" s="2" t="n">
        <v>120</v>
      </c>
      <c r="B121" s="3" t="n">
        <v>46155</v>
      </c>
      <c r="C121" s="4" t="inlineStr">
        <is>
          <t>Griffin Jax</t>
        </is>
      </c>
      <c r="D121" s="4" t="inlineStr">
        <is>
          <t>under</t>
        </is>
      </c>
      <c r="E121" s="5" t="n">
        <v>3.5</v>
      </c>
      <c r="F121" s="6" t="n">
        <v>2.3</v>
      </c>
      <c r="G121" s="6" t="n">
        <v>1.2</v>
      </c>
      <c r="H121" s="7" t="n">
        <v>40.6</v>
      </c>
      <c r="I121" s="6" t="n">
        <v>48.72000000000001</v>
      </c>
      <c r="J121" s="4" t="inlineStr">
        <is>
          <t>V2_core</t>
        </is>
      </c>
      <c r="K121" s="8" t="n">
        <v/>
      </c>
      <c r="L121" s="8" t="n">
        <v>119</v>
      </c>
      <c r="M121" s="8" t="n">
        <v/>
      </c>
      <c r="N121" s="6" t="n">
        <v/>
      </c>
      <c r="O121" s="9" t="n">
        <v>2.19</v>
      </c>
      <c r="P121" s="10" t="n">
        <v>0.45662100456621</v>
      </c>
      <c r="Q121" s="4" t="inlineStr">
        <is>
          <t>Win</t>
        </is>
      </c>
      <c r="R121" s="11" t="n">
        <v>100</v>
      </c>
      <c r="S121" s="12" t="n">
        <v>119</v>
      </c>
      <c r="T121" s="10" t="n">
        <v>1.19</v>
      </c>
      <c r="U121" s="10" t="n">
        <v>0.6147540983606558</v>
      </c>
      <c r="V121" s="10" t="n">
        <v>0.2439431572229672</v>
      </c>
      <c r="W121" s="13" t="n">
        <v>29.76106518120199</v>
      </c>
      <c r="X121" s="14" t="n">
        <v>12976.1065181202</v>
      </c>
    </row>
    <row r="122">
      <c r="A122" s="15" t="n">
        <v>121</v>
      </c>
      <c r="B122" s="16" t="n">
        <v>46155</v>
      </c>
      <c r="C122" s="17" t="inlineStr">
        <is>
          <t>Simeon Woods Richardson</t>
        </is>
      </c>
      <c r="D122" s="17" t="inlineStr">
        <is>
          <t>over</t>
        </is>
      </c>
      <c r="E122" s="18" t="n">
        <v>3.5</v>
      </c>
      <c r="F122" s="19" t="n">
        <v>4.7</v>
      </c>
      <c r="G122" s="19" t="n">
        <v>1.2</v>
      </c>
      <c r="H122" s="20" t="n">
        <v>13.6</v>
      </c>
      <c r="I122" s="19" t="n">
        <v>16.32</v>
      </c>
      <c r="J122" s="17" t="inlineStr">
        <is>
          <t>V2_core</t>
        </is>
      </c>
      <c r="K122" s="21" t="n">
        <v/>
      </c>
      <c r="L122" s="21" t="n">
        <v>-113</v>
      </c>
      <c r="M122" s="21" t="n">
        <v/>
      </c>
      <c r="N122" s="19" t="n">
        <v/>
      </c>
      <c r="O122" s="22" t="n">
        <v>1.884955752212389</v>
      </c>
      <c r="P122" s="23" t="n">
        <v>0.5305164319248826</v>
      </c>
      <c r="Q122" s="17" t="inlineStr">
        <is>
          <t>Loss</t>
        </is>
      </c>
      <c r="R122" s="24" t="n">
        <v>100</v>
      </c>
      <c r="S122" s="25" t="n">
        <v>-100</v>
      </c>
      <c r="T122" s="23" t="n">
        <v>-1</v>
      </c>
      <c r="U122" s="23" t="n">
        <v>0.6166666666666667</v>
      </c>
      <c r="V122" s="23" t="n">
        <v>0.2464255431766833</v>
      </c>
      <c r="W122" s="26" t="n">
        <v>29.57106518120199</v>
      </c>
      <c r="X122" s="27" t="n">
        <v>12957.1065181202</v>
      </c>
    </row>
    <row r="123">
      <c r="A123" s="15" t="n">
        <v>122</v>
      </c>
      <c r="B123" s="16" t="n">
        <v>46155</v>
      </c>
      <c r="C123" s="17" t="inlineStr">
        <is>
          <t>Jacob Misiorowski</t>
        </is>
      </c>
      <c r="D123" s="17" t="inlineStr">
        <is>
          <t>under</t>
        </is>
      </c>
      <c r="E123" s="18" t="n">
        <v>7.5</v>
      </c>
      <c r="F123" s="19" t="n">
        <v>6.9</v>
      </c>
      <c r="G123" s="19" t="n">
        <v>0.5999999999999996</v>
      </c>
      <c r="H123" s="20" t="n">
        <v>22.1</v>
      </c>
      <c r="I123" s="19" t="n">
        <v>13.25999999999999</v>
      </c>
      <c r="J123" s="17" t="inlineStr">
        <is>
          <t>V2_core</t>
        </is>
      </c>
      <c r="K123" s="21" t="n">
        <v/>
      </c>
      <c r="L123" s="21" t="n">
        <v>122</v>
      </c>
      <c r="M123" s="21" t="n">
        <v/>
      </c>
      <c r="N123" s="19" t="n">
        <v/>
      </c>
      <c r="O123" s="22" t="n">
        <v>2.22</v>
      </c>
      <c r="P123" s="23" t="n">
        <v>0.4504504504504505</v>
      </c>
      <c r="Q123" s="17" t="inlineStr">
        <is>
          <t>Loss</t>
        </is>
      </c>
      <c r="R123" s="24" t="n">
        <v>100</v>
      </c>
      <c r="S123" s="25" t="n">
        <v>-100</v>
      </c>
      <c r="T123" s="23" t="n">
        <v>-1</v>
      </c>
      <c r="U123" s="23" t="n">
        <v>0.6115702479338843</v>
      </c>
      <c r="V123" s="23" t="n">
        <v>0.2361245056297685</v>
      </c>
      <c r="W123" s="26" t="n">
        <v>28.57106518120199</v>
      </c>
      <c r="X123" s="27" t="n">
        <v>12857.1065181202</v>
      </c>
    </row>
    <row r="124">
      <c r="A124" s="15" t="n">
        <v>123</v>
      </c>
      <c r="B124" s="16" t="n">
        <v>46157</v>
      </c>
      <c r="C124" s="17" t="inlineStr">
        <is>
          <t>Zack Littell</t>
        </is>
      </c>
      <c r="D124" s="17" t="inlineStr">
        <is>
          <t>over</t>
        </is>
      </c>
      <c r="E124" s="18" t="n">
        <v>3.5</v>
      </c>
      <c r="F124" s="19" t="n">
        <v>4.5</v>
      </c>
      <c r="G124" s="19" t="n">
        <v>1</v>
      </c>
      <c r="H124" s="20" t="n">
        <v>28.2</v>
      </c>
      <c r="I124" s="19" t="n">
        <v>28.2</v>
      </c>
      <c r="J124" s="17" t="inlineStr">
        <is>
          <t>V2_core</t>
        </is>
      </c>
      <c r="K124" s="21" t="n">
        <v/>
      </c>
      <c r="L124" s="21" t="n">
        <v>121</v>
      </c>
      <c r="M124" s="21" t="n">
        <v/>
      </c>
      <c r="N124" s="19" t="n">
        <v/>
      </c>
      <c r="O124" s="22" t="n">
        <v>2.21</v>
      </c>
      <c r="P124" s="23" t="n">
        <v>0.4524886877828054</v>
      </c>
      <c r="Q124" s="17" t="inlineStr">
        <is>
          <t>Loss</t>
        </is>
      </c>
      <c r="R124" s="24" t="n">
        <v>100</v>
      </c>
      <c r="S124" s="25" t="n">
        <v>-100</v>
      </c>
      <c r="T124" s="23" t="n">
        <v>-1</v>
      </c>
      <c r="U124" s="23" t="n">
        <v>0.6097560975609756</v>
      </c>
      <c r="V124" s="23" t="n">
        <v>0.2338297982211544</v>
      </c>
      <c r="W124" s="26" t="n">
        <v>28.76106518120199</v>
      </c>
      <c r="X124" s="27" t="n">
        <v>12876.1065181202</v>
      </c>
    </row>
    <row r="125">
      <c r="A125" s="15" t="n">
        <v>124</v>
      </c>
      <c r="B125" s="16" t="n">
        <v>46161</v>
      </c>
      <c r="C125" s="17" t="inlineStr">
        <is>
          <t>Will Warren</t>
        </is>
      </c>
      <c r="D125" s="17" t="inlineStr">
        <is>
          <t>over</t>
        </is>
      </c>
      <c r="E125" s="18" t="n">
        <v>5.5</v>
      </c>
      <c r="F125" s="19" t="n">
        <v>6</v>
      </c>
      <c r="G125" s="19" t="n">
        <v>0.5</v>
      </c>
      <c r="H125" s="20" t="n">
        <v>16.9</v>
      </c>
      <c r="I125" s="19" t="n">
        <v>8.449999999999999</v>
      </c>
      <c r="J125" s="17" t="inlineStr">
        <is>
          <t>V4_extra</t>
        </is>
      </c>
      <c r="K125" s="21" t="n">
        <v/>
      </c>
      <c r="L125" s="21" t="n">
        <v>119</v>
      </c>
      <c r="M125" s="21" t="n">
        <v/>
      </c>
      <c r="N125" s="19" t="n">
        <v/>
      </c>
      <c r="O125" s="22" t="n">
        <v>2.19</v>
      </c>
      <c r="P125" s="23" t="n">
        <v>0.45662100456621</v>
      </c>
      <c r="Q125" s="17" t="inlineStr">
        <is>
          <t>Loss</t>
        </is>
      </c>
      <c r="R125" s="24" t="n">
        <v>100</v>
      </c>
      <c r="S125" s="25" t="n">
        <v>-100</v>
      </c>
      <c r="T125" s="23" t="n">
        <v>-1</v>
      </c>
      <c r="U125" s="23" t="n">
        <v>0.6048387096774194</v>
      </c>
      <c r="V125" s="23" t="n">
        <v>0.2238795579129193</v>
      </c>
      <c r="W125" s="26" t="n">
        <v>27.76106518120199</v>
      </c>
      <c r="X125" s="27" t="n">
        <v>12776.1065181202</v>
      </c>
    </row>
    <row r="126">
      <c r="A126" s="15" t="n">
        <v>125</v>
      </c>
      <c r="B126" s="16" t="n">
        <v>46161</v>
      </c>
      <c r="C126" s="17" t="inlineStr">
        <is>
          <t>Ranger Suarez</t>
        </is>
      </c>
      <c r="D126" s="17" t="inlineStr">
        <is>
          <t>over</t>
        </is>
      </c>
      <c r="E126" s="18" t="n">
        <v>4.5</v>
      </c>
      <c r="F126" s="19" t="n">
        <v>5.2</v>
      </c>
      <c r="G126" s="19" t="n">
        <v>0.7000000000000002</v>
      </c>
      <c r="H126" s="20" t="n">
        <v>13.1</v>
      </c>
      <c r="I126" s="19" t="n">
        <v>9.170000000000002</v>
      </c>
      <c r="J126" s="17" t="inlineStr">
        <is>
          <t>V4_extra</t>
        </is>
      </c>
      <c r="K126" s="21" t="n">
        <v/>
      </c>
      <c r="L126" s="21" t="n">
        <v>106</v>
      </c>
      <c r="M126" s="21" t="n">
        <v/>
      </c>
      <c r="N126" s="19" t="n">
        <v/>
      </c>
      <c r="O126" s="22" t="n">
        <v>2.06</v>
      </c>
      <c r="P126" s="23" t="n">
        <v>0.4854368932038835</v>
      </c>
      <c r="Q126" s="17" t="inlineStr">
        <is>
          <t>Loss</t>
        </is>
      </c>
      <c r="R126" s="24" t="n">
        <v>100</v>
      </c>
      <c r="S126" s="25" t="n">
        <v>-100</v>
      </c>
      <c r="T126" s="23" t="n">
        <v>-1</v>
      </c>
      <c r="U126" s="23" t="n">
        <v>0.6</v>
      </c>
      <c r="V126" s="23" t="n">
        <v>0.214088521449616</v>
      </c>
      <c r="W126" s="26" t="n">
        <v>26.76106518120199</v>
      </c>
      <c r="X126" s="27" t="n">
        <v>12676.1065181202</v>
      </c>
    </row>
    <row r="127">
      <c r="A127" s="15" t="n">
        <v>126</v>
      </c>
      <c r="B127" s="16" t="n">
        <v>46161</v>
      </c>
      <c r="C127" s="17" t="inlineStr">
        <is>
          <t>Mitch Keller</t>
        </is>
      </c>
      <c r="D127" s="17" t="inlineStr">
        <is>
          <t>over</t>
        </is>
      </c>
      <c r="E127" s="18" t="n">
        <v>4.5</v>
      </c>
      <c r="F127" s="19" t="n">
        <v>5.2</v>
      </c>
      <c r="G127" s="19" t="n">
        <v>0.7000000000000002</v>
      </c>
      <c r="H127" s="20" t="n">
        <v>19.4</v>
      </c>
      <c r="I127" s="19" t="n">
        <v>13.58</v>
      </c>
      <c r="J127" s="17" t="inlineStr">
        <is>
          <t>V2_core</t>
        </is>
      </c>
      <c r="K127" s="21" t="n">
        <v/>
      </c>
      <c r="L127" s="21" t="n">
        <v>116</v>
      </c>
      <c r="M127" s="21" t="n">
        <v/>
      </c>
      <c r="N127" s="19" t="n">
        <v/>
      </c>
      <c r="O127" s="22" t="n">
        <v>2.16</v>
      </c>
      <c r="P127" s="23" t="n">
        <v>0.462962962962963</v>
      </c>
      <c r="Q127" s="17" t="inlineStr">
        <is>
          <t>Loss</t>
        </is>
      </c>
      <c r="R127" s="24" t="n">
        <v>100</v>
      </c>
      <c r="S127" s="25" t="n">
        <v>-100</v>
      </c>
      <c r="T127" s="23" t="n">
        <v>-1</v>
      </c>
      <c r="U127" s="23" t="n">
        <v>0.5952380952380952</v>
      </c>
      <c r="V127" s="23" t="n">
        <v>0.2044528982635079</v>
      </c>
      <c r="W127" s="26" t="n">
        <v>25.76106518120199</v>
      </c>
      <c r="X127" s="27" t="n">
        <v>12576.1065181202</v>
      </c>
    </row>
    <row r="128">
      <c r="A128" s="15" t="n">
        <v>127</v>
      </c>
      <c r="B128" s="16" t="n">
        <v>46162</v>
      </c>
      <c r="C128" s="17" t="inlineStr">
        <is>
          <t>Trey Yesavage</t>
        </is>
      </c>
      <c r="D128" s="17" t="inlineStr">
        <is>
          <t>under</t>
        </is>
      </c>
      <c r="E128" s="18" t="n">
        <v>5.5</v>
      </c>
      <c r="F128" s="19" t="n">
        <v>4.9</v>
      </c>
      <c r="G128" s="19" t="n">
        <v>0.5999999999999996</v>
      </c>
      <c r="H128" s="20" t="n">
        <v>22.4</v>
      </c>
      <c r="I128" s="19" t="n">
        <v>13.43999999999999</v>
      </c>
      <c r="J128" s="17" t="inlineStr">
        <is>
          <t>V2_core</t>
        </is>
      </c>
      <c r="K128" s="21" t="n">
        <v/>
      </c>
      <c r="L128" s="21" t="n">
        <v>118</v>
      </c>
      <c r="M128" s="21" t="n">
        <v/>
      </c>
      <c r="N128" s="19" t="n">
        <v/>
      </c>
      <c r="O128" s="22" t="n">
        <v>2.18</v>
      </c>
      <c r="P128" s="23" t="n">
        <v>0.4587155963302753</v>
      </c>
      <c r="Q128" s="17" t="inlineStr">
        <is>
          <t>Loss</t>
        </is>
      </c>
      <c r="R128" s="24" t="n">
        <v>100</v>
      </c>
      <c r="S128" s="25" t="n">
        <v>-100</v>
      </c>
      <c r="T128" s="23" t="n">
        <v>-1</v>
      </c>
      <c r="U128" s="23" t="n">
        <v>0.5905511811023622</v>
      </c>
      <c r="V128" s="23" t="n">
        <v>0.1949690171748188</v>
      </c>
      <c r="W128" s="26" t="n">
        <v>24.76106518120199</v>
      </c>
      <c r="X128" s="27" t="n">
        <v>12476.1065181202</v>
      </c>
    </row>
    <row r="129">
      <c r="A129" s="2" t="n">
        <v>128</v>
      </c>
      <c r="B129" s="3" t="n">
        <v>46164</v>
      </c>
      <c r="C129" s="4" t="inlineStr">
        <is>
          <t>Logan Henderson</t>
        </is>
      </c>
      <c r="D129" s="4" t="inlineStr">
        <is>
          <t>over</t>
        </is>
      </c>
      <c r="E129" s="5" t="n">
        <v>5.5</v>
      </c>
      <c r="F129" s="6" t="n">
        <v>6.2</v>
      </c>
      <c r="G129" s="6" t="n">
        <v>0.7000000000000002</v>
      </c>
      <c r="H129" s="7" t="n">
        <v>13.9</v>
      </c>
      <c r="I129" s="6" t="n">
        <v>9.730000000000002</v>
      </c>
      <c r="J129" s="4" t="inlineStr">
        <is>
          <t>V4_extra</t>
        </is>
      </c>
      <c r="K129" s="8" t="n">
        <v/>
      </c>
      <c r="L129" s="8" t="n">
        <v>108</v>
      </c>
      <c r="M129" s="8" t="n">
        <v/>
      </c>
      <c r="N129" s="6" t="n">
        <v/>
      </c>
      <c r="O129" s="9" t="n">
        <v>2.08</v>
      </c>
      <c r="P129" s="10" t="n">
        <v>0.4807692307692308</v>
      </c>
      <c r="Q129" s="4" t="inlineStr">
        <is>
          <t>Win</t>
        </is>
      </c>
      <c r="R129" s="11" t="n">
        <v>100</v>
      </c>
      <c r="S129" s="12" t="n">
        <v>108</v>
      </c>
      <c r="T129" s="10" t="n">
        <v>1.08</v>
      </c>
      <c r="U129" s="10" t="n">
        <v>0.59375</v>
      </c>
      <c r="V129" s="10" t="n">
        <v>0.2018833217281406</v>
      </c>
      <c r="W129" s="13" t="n">
        <v>25.84106518120199</v>
      </c>
      <c r="X129" s="14" t="n">
        <v>12584.1065181202</v>
      </c>
    </row>
    <row r="130">
      <c r="A130" s="15" t="n">
        <v>129</v>
      </c>
      <c r="B130" s="16" t="n">
        <v>46164</v>
      </c>
      <c r="C130" s="17" t="inlineStr">
        <is>
          <t>Spencer Arrighetti</t>
        </is>
      </c>
      <c r="D130" s="17" t="inlineStr">
        <is>
          <t>over</t>
        </is>
      </c>
      <c r="E130" s="18" t="n">
        <v>5.5</v>
      </c>
      <c r="F130" s="19" t="n">
        <v>6.1</v>
      </c>
      <c r="G130" s="19" t="n">
        <v>0.5999999999999996</v>
      </c>
      <c r="H130" s="20" t="n">
        <v>20</v>
      </c>
      <c r="I130" s="19" t="n">
        <v>11.99999999999999</v>
      </c>
      <c r="J130" s="17" t="inlineStr">
        <is>
          <t>V4_extra</t>
        </is>
      </c>
      <c r="K130" s="21" t="n">
        <v/>
      </c>
      <c r="L130" s="21" t="n">
        <v>124</v>
      </c>
      <c r="M130" s="21" t="n">
        <v/>
      </c>
      <c r="N130" s="19" t="n">
        <v/>
      </c>
      <c r="O130" s="22" t="n">
        <v>2.24</v>
      </c>
      <c r="P130" s="23" t="n">
        <v>0.4464285714285715</v>
      </c>
      <c r="Q130" s="17" t="inlineStr">
        <is>
          <t>Loss</t>
        </is>
      </c>
      <c r="R130" s="24" t="n">
        <v>100</v>
      </c>
      <c r="S130" s="25" t="n">
        <v>-100</v>
      </c>
      <c r="T130" s="23" t="n">
        <v>-1</v>
      </c>
      <c r="U130" s="23" t="n">
        <v>0.5891472868217055</v>
      </c>
      <c r="V130" s="23" t="n">
        <v>0.1925663967535038</v>
      </c>
      <c r="W130" s="26" t="n">
        <v>24.84106518120199</v>
      </c>
      <c r="X130" s="27" t="n">
        <v>12484.1065181202</v>
      </c>
    </row>
    <row r="131">
      <c r="A131" s="15" t="n">
        <v>130</v>
      </c>
      <c r="B131" s="16" t="n">
        <v>46165</v>
      </c>
      <c r="C131" s="17" t="inlineStr">
        <is>
          <t>Robert Gasser</t>
        </is>
      </c>
      <c r="D131" s="17" t="inlineStr">
        <is>
          <t>under</t>
        </is>
      </c>
      <c r="E131" s="18" t="n">
        <v>3.5</v>
      </c>
      <c r="F131" s="19" t="n">
        <v>2.8</v>
      </c>
      <c r="G131" s="19" t="n">
        <v>0.7000000000000002</v>
      </c>
      <c r="H131" s="20" t="n">
        <v>26.9</v>
      </c>
      <c r="I131" s="19" t="n">
        <v>18.83000000000001</v>
      </c>
      <c r="J131" s="17" t="inlineStr">
        <is>
          <t>V2_core</t>
        </is>
      </c>
      <c r="K131" s="21" t="n">
        <v/>
      </c>
      <c r="L131" s="21" t="n">
        <v>115</v>
      </c>
      <c r="M131" s="21" t="n">
        <v/>
      </c>
      <c r="N131" s="19" t="n">
        <v/>
      </c>
      <c r="O131" s="22" t="n">
        <v>2.15</v>
      </c>
      <c r="P131" s="23" t="n">
        <v>0.4651162790697674</v>
      </c>
      <c r="Q131" s="17" t="inlineStr">
        <is>
          <t>Loss</t>
        </is>
      </c>
      <c r="R131" s="24" t="n">
        <v>100</v>
      </c>
      <c r="S131" s="25" t="n">
        <v>-100</v>
      </c>
      <c r="T131" s="23" t="n">
        <v>-1</v>
      </c>
      <c r="U131" s="23" t="n">
        <v>0.5864661654135338</v>
      </c>
      <c r="V131" s="23" t="n">
        <v>0.1894065051218195</v>
      </c>
      <c r="W131" s="26" t="n">
        <v>25.19106518120199</v>
      </c>
      <c r="X131" s="27" t="n">
        <v>12519.1065181202</v>
      </c>
    </row>
    <row r="132">
      <c r="A132" s="2" t="n">
        <v>131</v>
      </c>
      <c r="B132" s="3" t="n">
        <v>46165</v>
      </c>
      <c r="C132" s="4" t="inlineStr">
        <is>
          <t>Roki Sasaki</t>
        </is>
      </c>
      <c r="D132" s="4" t="inlineStr">
        <is>
          <t>under</t>
        </is>
      </c>
      <c r="E132" s="5" t="n">
        <v>4.5</v>
      </c>
      <c r="F132" s="6" t="n">
        <v>4</v>
      </c>
      <c r="G132" s="6" t="n">
        <v>0.5</v>
      </c>
      <c r="H132" s="7" t="n">
        <v>27.5</v>
      </c>
      <c r="I132" s="6" t="n">
        <v>13.75</v>
      </c>
      <c r="J132" s="4" t="inlineStr">
        <is>
          <t>V2_core</t>
        </is>
      </c>
      <c r="K132" s="8" t="n">
        <v/>
      </c>
      <c r="L132" s="8" t="n">
        <v>127</v>
      </c>
      <c r="M132" s="8" t="n">
        <v/>
      </c>
      <c r="N132" s="6" t="n">
        <v/>
      </c>
      <c r="O132" s="9" t="n">
        <v>2.27</v>
      </c>
      <c r="P132" s="10" t="n">
        <v>0.4405286343612335</v>
      </c>
      <c r="Q132" s="4" t="inlineStr">
        <is>
          <t>Win</t>
        </is>
      </c>
      <c r="R132" s="11" t="n">
        <v>100</v>
      </c>
      <c r="S132" s="12" t="n">
        <v>127</v>
      </c>
      <c r="T132" s="10" t="n">
        <v>1.27</v>
      </c>
      <c r="U132" s="10" t="n">
        <v>0.5909090909090909</v>
      </c>
      <c r="V132" s="10" t="n">
        <v>0.1984171604636515</v>
      </c>
      <c r="W132" s="13" t="n">
        <v>26.19106518120199</v>
      </c>
      <c r="X132" s="14" t="n">
        <v>12619.1065181202</v>
      </c>
    </row>
    <row r="133">
      <c r="A133" s="15" t="n">
        <v>132</v>
      </c>
      <c r="B133" s="16" t="n">
        <v>46165</v>
      </c>
      <c r="C133" s="17" t="inlineStr">
        <is>
          <t>Max Meyer</t>
        </is>
      </c>
      <c r="D133" s="17" t="inlineStr">
        <is>
          <t>under</t>
        </is>
      </c>
      <c r="E133" s="18" t="n">
        <v>5.5</v>
      </c>
      <c r="F133" s="19" t="n">
        <v>4.9</v>
      </c>
      <c r="G133" s="19" t="n">
        <v>0.5999999999999996</v>
      </c>
      <c r="H133" s="20" t="n">
        <v>14.3</v>
      </c>
      <c r="I133" s="19" t="n">
        <v>8.579999999999995</v>
      </c>
      <c r="J133" s="17" t="inlineStr">
        <is>
          <t>V4_extra</t>
        </is>
      </c>
      <c r="K133" s="21" t="n">
        <v/>
      </c>
      <c r="L133" s="21" t="n">
        <v>104</v>
      </c>
      <c r="M133" s="21" t="n">
        <v/>
      </c>
      <c r="N133" s="19" t="n">
        <v/>
      </c>
      <c r="O133" s="22" t="n">
        <v>2.04</v>
      </c>
      <c r="P133" s="23" t="n">
        <v>0.4901960784313725</v>
      </c>
      <c r="Q133" s="17" t="inlineStr">
        <is>
          <t>Loss</t>
        </is>
      </c>
      <c r="R133" s="24" t="n">
        <v>100</v>
      </c>
      <c r="S133" s="25" t="n">
        <v>-100</v>
      </c>
      <c r="T133" s="23" t="n">
        <v>-1</v>
      </c>
      <c r="U133" s="23" t="n">
        <v>0.5846153846153846</v>
      </c>
      <c r="V133" s="23" t="n">
        <v>0.1833928090861692</v>
      </c>
      <c r="W133" s="26" t="n">
        <v>23.84106518120199</v>
      </c>
      <c r="X133" s="27" t="n">
        <v>12384.1065181202</v>
      </c>
    </row>
    <row r="134">
      <c r="A134" s="2" t="n">
        <v>133</v>
      </c>
      <c r="B134" s="3" t="n">
        <v>46165</v>
      </c>
      <c r="C134" s="4" t="inlineStr">
        <is>
          <t>Taj Bradley</t>
        </is>
      </c>
      <c r="D134" s="4" t="inlineStr">
        <is>
          <t>over</t>
        </is>
      </c>
      <c r="E134" s="5" t="n">
        <v>4.5</v>
      </c>
      <c r="F134" s="6" t="n">
        <v>5.6</v>
      </c>
      <c r="G134" s="6" t="n">
        <v>1.1</v>
      </c>
      <c r="H134" s="7" t="n">
        <v>21.1</v>
      </c>
      <c r="I134" s="6" t="n">
        <v>23.20999999999999</v>
      </c>
      <c r="J134" s="4" t="inlineStr">
        <is>
          <t>V2_core</t>
        </is>
      </c>
      <c r="K134" s="8" t="n">
        <v/>
      </c>
      <c r="L134" s="8" t="n">
        <v>108</v>
      </c>
      <c r="M134" s="8" t="n">
        <v/>
      </c>
      <c r="N134" s="6" t="n">
        <v/>
      </c>
      <c r="O134" s="9" t="n">
        <v>2.08</v>
      </c>
      <c r="P134" s="10" t="n">
        <v>0.4807692307692308</v>
      </c>
      <c r="Q134" s="4" t="inlineStr">
        <is>
          <t>Win</t>
        </is>
      </c>
      <c r="R134" s="11" t="n">
        <v>100</v>
      </c>
      <c r="S134" s="12" t="n">
        <v>108</v>
      </c>
      <c r="T134" s="10" t="n">
        <v>1.08</v>
      </c>
      <c r="U134" s="10" t="n">
        <v>0.5877862595419847</v>
      </c>
      <c r="V134" s="10" t="n">
        <v>0.1902371387878015</v>
      </c>
      <c r="W134" s="13" t="n">
        <v>24.92106518120199</v>
      </c>
      <c r="X134" s="14" t="n">
        <v>12492.1065181202</v>
      </c>
    </row>
    <row r="135">
      <c r="A135" s="2" t="n">
        <v>134</v>
      </c>
      <c r="B135" s="3" t="n">
        <v>46166</v>
      </c>
      <c r="C135" s="4" t="inlineStr">
        <is>
          <t>Ryan Weathers</t>
        </is>
      </c>
      <c r="D135" s="4" t="inlineStr">
        <is>
          <t>under</t>
        </is>
      </c>
      <c r="E135" s="5" t="n">
        <v>5.5</v>
      </c>
      <c r="F135" s="6" t="n">
        <v>4.8</v>
      </c>
      <c r="G135" s="6" t="n">
        <v>0.7000000000000002</v>
      </c>
      <c r="H135" s="7" t="n">
        <v>11.8</v>
      </c>
      <c r="I135" s="6" t="n">
        <v>8.260000000000003</v>
      </c>
      <c r="J135" s="4" t="inlineStr">
        <is>
          <t>V4_extra</t>
        </is>
      </c>
      <c r="K135" s="8" t="n">
        <v/>
      </c>
      <c r="L135" s="8" t="n">
        <v>-106</v>
      </c>
      <c r="M135" s="8" t="n">
        <v/>
      </c>
      <c r="N135" s="6" t="n">
        <v/>
      </c>
      <c r="O135" s="9" t="n">
        <v>1.943396226415094</v>
      </c>
      <c r="P135" s="10" t="n">
        <v>0.5145631067961165</v>
      </c>
      <c r="Q135" s="4" t="inlineStr">
        <is>
          <t>Win</t>
        </is>
      </c>
      <c r="R135" s="11" t="n">
        <v>100</v>
      </c>
      <c r="S135" s="12" t="n">
        <v>94.33962264150944</v>
      </c>
      <c r="T135" s="10" t="n">
        <v>0.9433962264150944</v>
      </c>
      <c r="U135" s="10" t="n">
        <v>0.5895522388059702</v>
      </c>
      <c r="V135" s="10" t="n">
        <v>0.1950332940866947</v>
      </c>
      <c r="W135" s="13" t="n">
        <v>26.13446140761708</v>
      </c>
      <c r="X135" s="14" t="n">
        <v>12613.44614076171</v>
      </c>
    </row>
    <row r="136">
      <c r="A136" s="2" t="n">
        <v>135</v>
      </c>
      <c r="B136" s="3" t="n">
        <v>46166</v>
      </c>
      <c r="C136" s="4" t="inlineStr">
        <is>
          <t>Ryne Nelson</t>
        </is>
      </c>
      <c r="D136" s="4" t="inlineStr">
        <is>
          <t>under</t>
        </is>
      </c>
      <c r="E136" s="5" t="n">
        <v>4.5</v>
      </c>
      <c r="F136" s="6" t="n">
        <v>4</v>
      </c>
      <c r="G136" s="6" t="n">
        <v>0.5</v>
      </c>
      <c r="H136" s="7" t="n">
        <v>24.9</v>
      </c>
      <c r="I136" s="6" t="n">
        <v>12.45</v>
      </c>
      <c r="J136" s="4" t="inlineStr">
        <is>
          <t>V2_core</t>
        </is>
      </c>
      <c r="K136" s="8" t="n">
        <v/>
      </c>
      <c r="L136" s="8" t="n">
        <v>125</v>
      </c>
      <c r="M136" s="8" t="n">
        <v/>
      </c>
      <c r="N136" s="6" t="n">
        <v/>
      </c>
      <c r="O136" s="9" t="n">
        <v>2.25</v>
      </c>
      <c r="P136" s="10" t="n">
        <v>0.4444444444444444</v>
      </c>
      <c r="Q136" s="4" t="inlineStr">
        <is>
          <t>Win</t>
        </is>
      </c>
      <c r="R136" s="11" t="n">
        <v>100</v>
      </c>
      <c r="S136" s="12" t="n">
        <v>125</v>
      </c>
      <c r="T136" s="10" t="n">
        <v>1.25</v>
      </c>
      <c r="U136" s="10" t="n">
        <v>0.5925925925925926</v>
      </c>
      <c r="V136" s="10" t="n">
        <v>0.2028478622786451</v>
      </c>
      <c r="W136" s="13" t="n">
        <v>27.38446140761708</v>
      </c>
      <c r="X136" s="14" t="n">
        <v>12738.44614076171</v>
      </c>
    </row>
    <row r="137">
      <c r="A137" s="2" t="n">
        <v>136</v>
      </c>
      <c r="B137" s="3" t="n">
        <v>46166</v>
      </c>
      <c r="C137" s="4" t="inlineStr">
        <is>
          <t>Seth Lugo</t>
        </is>
      </c>
      <c r="D137" s="4" t="inlineStr">
        <is>
          <t>under</t>
        </is>
      </c>
      <c r="E137" s="5" t="n">
        <v>4.5</v>
      </c>
      <c r="F137" s="6" t="n">
        <v>4.1</v>
      </c>
      <c r="G137" s="6" t="n">
        <v>0.4000000000000003</v>
      </c>
      <c r="H137" s="7" t="n">
        <v>20.7</v>
      </c>
      <c r="I137" s="6" t="n">
        <v>8.280000000000006</v>
      </c>
      <c r="J137" s="4" t="inlineStr">
        <is>
          <t>V4_extra</t>
        </is>
      </c>
      <c r="K137" s="8" t="n">
        <v/>
      </c>
      <c r="L137" s="8" t="n">
        <v>118</v>
      </c>
      <c r="M137" s="8" t="n">
        <v/>
      </c>
      <c r="N137" s="6" t="n">
        <v/>
      </c>
      <c r="O137" s="9" t="n">
        <v>2.18</v>
      </c>
      <c r="P137" s="10" t="n">
        <v>0.4587155963302753</v>
      </c>
      <c r="Q137" s="4" t="inlineStr">
        <is>
          <t>Win</t>
        </is>
      </c>
      <c r="R137" s="11" t="n">
        <v>100</v>
      </c>
      <c r="S137" s="12" t="n">
        <v>118</v>
      </c>
      <c r="T137" s="10" t="n">
        <v>1.18</v>
      </c>
      <c r="U137" s="10" t="n">
        <v>0.5955882352941176</v>
      </c>
      <c r="V137" s="10" t="n">
        <v>0.2100328044677727</v>
      </c>
      <c r="W137" s="13" t="n">
        <v>28.56446140761709</v>
      </c>
      <c r="X137" s="14" t="n">
        <v>12856.44614076171</v>
      </c>
    </row>
    <row r="138">
      <c r="A138" s="15" t="n">
        <v>137</v>
      </c>
      <c r="B138" s="16" t="n">
        <v>46166</v>
      </c>
      <c r="C138" s="17" t="inlineStr">
        <is>
          <t>Reid Detmers</t>
        </is>
      </c>
      <c r="D138" s="17" t="inlineStr">
        <is>
          <t>under</t>
        </is>
      </c>
      <c r="E138" s="18" t="n">
        <v>6.5</v>
      </c>
      <c r="F138" s="19" t="n">
        <v>5.3</v>
      </c>
      <c r="G138" s="19" t="n">
        <v>1.2</v>
      </c>
      <c r="H138" s="20" t="n">
        <v>19.1</v>
      </c>
      <c r="I138" s="19" t="n">
        <v>22.92000000000001</v>
      </c>
      <c r="J138" s="17" t="inlineStr">
        <is>
          <t>V2_core</t>
        </is>
      </c>
      <c r="K138" s="21" t="n">
        <v/>
      </c>
      <c r="L138" s="21" t="n">
        <v>-104</v>
      </c>
      <c r="M138" s="21" t="n">
        <v/>
      </c>
      <c r="N138" s="19" t="n">
        <v/>
      </c>
      <c r="O138" s="22" t="n">
        <v>1.961538461538462</v>
      </c>
      <c r="P138" s="23" t="n">
        <v>0.5098039215686274</v>
      </c>
      <c r="Q138" s="17" t="inlineStr">
        <is>
          <t>Loss</t>
        </is>
      </c>
      <c r="R138" s="24" t="n">
        <v>100</v>
      </c>
      <c r="S138" s="25" t="n">
        <v>-100</v>
      </c>
      <c r="T138" s="23" t="n">
        <v>-1</v>
      </c>
      <c r="U138" s="23" t="n">
        <v>0.5912408759124088</v>
      </c>
      <c r="V138" s="23" t="n">
        <v>0.2012004482307816</v>
      </c>
      <c r="W138" s="26" t="n">
        <v>27.56446140761709</v>
      </c>
      <c r="X138" s="27" t="n">
        <v>12756.44614076171</v>
      </c>
    </row>
    <row r="139">
      <c r="A139" s="2" t="n">
        <v>138</v>
      </c>
      <c r="B139" s="3" t="n">
        <v>46167</v>
      </c>
      <c r="C139" s="4" t="inlineStr">
        <is>
          <t>Anthony Kay</t>
        </is>
      </c>
      <c r="D139" s="4" t="inlineStr">
        <is>
          <t>over</t>
        </is>
      </c>
      <c r="E139" s="5" t="n">
        <v>4.5</v>
      </c>
      <c r="F139" s="6" t="n">
        <v>5.2</v>
      </c>
      <c r="G139" s="6" t="n">
        <v>0.7000000000000002</v>
      </c>
      <c r="H139" s="7" t="n">
        <v>16</v>
      </c>
      <c r="I139" s="6" t="n">
        <v>11.2</v>
      </c>
      <c r="J139" s="4" t="inlineStr">
        <is>
          <t>V4_extra</t>
        </is>
      </c>
      <c r="K139" s="8" t="n">
        <v/>
      </c>
      <c r="L139" s="8" t="n">
        <v>112</v>
      </c>
      <c r="M139" s="8" t="n">
        <v/>
      </c>
      <c r="N139" s="6" t="n">
        <v/>
      </c>
      <c r="O139" s="9" t="n">
        <v>2.12</v>
      </c>
      <c r="P139" s="10" t="n">
        <v>0.4716981132075472</v>
      </c>
      <c r="Q139" s="4" t="inlineStr">
        <is>
          <t>Win</t>
        </is>
      </c>
      <c r="R139" s="11" t="n">
        <v>100</v>
      </c>
      <c r="S139" s="12" t="n">
        <v>112</v>
      </c>
      <c r="T139" s="10" t="n">
        <v>1.12</v>
      </c>
      <c r="U139" s="10" t="n">
        <v>0.5886524822695035</v>
      </c>
      <c r="V139" s="10" t="n">
        <v>0.1941766372486633</v>
      </c>
      <c r="W139" s="13" t="n">
        <v>27.37890585206153</v>
      </c>
      <c r="X139" s="14" t="n">
        <v>12737.89058520615</v>
      </c>
    </row>
    <row r="140">
      <c r="A140" s="15" t="n">
        <v>139</v>
      </c>
      <c r="B140" s="16" t="n">
        <v>46167</v>
      </c>
      <c r="C140" s="17" t="inlineStr">
        <is>
          <t>Trey Yesavage</t>
        </is>
      </c>
      <c r="D140" s="17" t="inlineStr">
        <is>
          <t>under</t>
        </is>
      </c>
      <c r="E140" s="18" t="n">
        <v>5.5</v>
      </c>
      <c r="F140" s="19" t="n">
        <v>4.9</v>
      </c>
      <c r="G140" s="19" t="n">
        <v>0.5999999999999996</v>
      </c>
      <c r="H140" s="20" t="n">
        <v>23.2</v>
      </c>
      <c r="I140" s="19" t="n">
        <v>13.91999999999999</v>
      </c>
      <c r="J140" s="17" t="inlineStr">
        <is>
          <t>V2_core</t>
        </is>
      </c>
      <c r="K140" s="21" t="n">
        <v/>
      </c>
      <c r="L140" s="21" t="n">
        <v>120</v>
      </c>
      <c r="M140" s="21" t="n">
        <v/>
      </c>
      <c r="N140" s="19" t="n">
        <v/>
      </c>
      <c r="O140" s="22" t="n">
        <v>2.2</v>
      </c>
      <c r="P140" s="23" t="n">
        <v>0.4545454545454545</v>
      </c>
      <c r="Q140" s="17" t="inlineStr">
        <is>
          <t>Loss</t>
        </is>
      </c>
      <c r="R140" s="24" t="n">
        <v>100</v>
      </c>
      <c r="S140" s="25" t="n">
        <v>-100</v>
      </c>
      <c r="T140" s="23" t="n">
        <v>-1</v>
      </c>
      <c r="U140" s="23" t="n">
        <v>0.5857142857142857</v>
      </c>
      <c r="V140" s="23" t="n">
        <v>0.1875636132290109</v>
      </c>
      <c r="W140" s="26" t="n">
        <v>26.25890585206153</v>
      </c>
      <c r="X140" s="27" t="n">
        <v>12625.89058520615</v>
      </c>
    </row>
    <row r="141">
      <c r="A141" s="15" t="n">
        <v>140</v>
      </c>
      <c r="B141" s="16" t="n">
        <v>46167</v>
      </c>
      <c r="C141" s="17" t="inlineStr">
        <is>
          <t>Jacob Misiorowski</t>
        </is>
      </c>
      <c r="D141" s="17" t="inlineStr">
        <is>
          <t>under</t>
        </is>
      </c>
      <c r="E141" s="18" t="n">
        <v>8.5</v>
      </c>
      <c r="F141" s="19" t="n">
        <v>6</v>
      </c>
      <c r="G141" s="19" t="n">
        <v>2.5</v>
      </c>
      <c r="H141" s="20" t="n">
        <v>22.1</v>
      </c>
      <c r="I141" s="19" t="n">
        <v>55.25</v>
      </c>
      <c r="J141" s="17" t="inlineStr">
        <is>
          <t>V2_core</t>
        </is>
      </c>
      <c r="K141" s="21" t="n">
        <v/>
      </c>
      <c r="L141" s="21" t="n">
        <v>-121</v>
      </c>
      <c r="M141" s="21" t="n">
        <v/>
      </c>
      <c r="N141" s="19" t="n">
        <v/>
      </c>
      <c r="O141" s="22" t="n">
        <v>1.826446280991735</v>
      </c>
      <c r="P141" s="23" t="n">
        <v>0.5475113122171946</v>
      </c>
      <c r="Q141" s="17" t="inlineStr">
        <is>
          <t>Loss</t>
        </is>
      </c>
      <c r="R141" s="24" t="n">
        <v>100</v>
      </c>
      <c r="S141" s="25" t="n">
        <v>-100</v>
      </c>
      <c r="T141" s="23" t="n">
        <v>-1</v>
      </c>
      <c r="U141" s="23" t="n">
        <v>0.5869565217391305</v>
      </c>
      <c r="V141" s="23" t="n">
        <v>0.1924960971566456</v>
      </c>
      <c r="W141" s="26" t="n">
        <v>26.56446140761709</v>
      </c>
      <c r="X141" s="27" t="n">
        <v>12656.44614076171</v>
      </c>
    </row>
    <row r="142">
      <c r="A142" s="2" t="n">
        <v>141</v>
      </c>
      <c r="B142" s="3" t="n">
        <v>46167</v>
      </c>
      <c r="C142" s="4" t="inlineStr">
        <is>
          <t>Nick Lodolo</t>
        </is>
      </c>
      <c r="D142" s="4" t="inlineStr">
        <is>
          <t>over</t>
        </is>
      </c>
      <c r="E142" s="5" t="n">
        <v>4.5</v>
      </c>
      <c r="F142" s="6" t="n">
        <v>7</v>
      </c>
      <c r="G142" s="6" t="n">
        <v>2.5</v>
      </c>
      <c r="H142" s="7" t="n">
        <v>13.1</v>
      </c>
      <c r="I142" s="6" t="n">
        <v>32.75</v>
      </c>
      <c r="J142" s="4" t="inlineStr">
        <is>
          <t>V2_core</t>
        </is>
      </c>
      <c r="K142" s="8" t="n">
        <v/>
      </c>
      <c r="L142" s="8" t="n">
        <v>-144</v>
      </c>
      <c r="M142" s="8" t="n">
        <v/>
      </c>
      <c r="N142" s="6" t="n">
        <v/>
      </c>
      <c r="O142" s="9" t="n">
        <v>1.694444444444444</v>
      </c>
      <c r="P142" s="10" t="n">
        <v>0.5901639344262295</v>
      </c>
      <c r="Q142" s="4" t="inlineStr">
        <is>
          <t>Win</t>
        </is>
      </c>
      <c r="R142" s="11" t="n">
        <v>100</v>
      </c>
      <c r="S142" s="12" t="n">
        <v>69.44444444444444</v>
      </c>
      <c r="T142" s="10" t="n">
        <v>0.6944444444444444</v>
      </c>
      <c r="U142" s="10" t="n">
        <v>0.5899280575539568</v>
      </c>
      <c r="V142" s="10" t="n">
        <v>0.1961072363457664</v>
      </c>
      <c r="W142" s="13" t="n">
        <v>27.25890585206153</v>
      </c>
      <c r="X142" s="14" t="n">
        <v>12725.89058520615</v>
      </c>
    </row>
    <row r="143">
      <c r="A143" s="15" t="n">
        <v>142</v>
      </c>
      <c r="B143" s="16" t="n">
        <v>46168</v>
      </c>
      <c r="C143" s="17" t="inlineStr">
        <is>
          <t>Jordan Wicks</t>
        </is>
      </c>
      <c r="D143" s="17" t="inlineStr">
        <is>
          <t>under</t>
        </is>
      </c>
      <c r="E143" s="18" t="n">
        <v>3.5</v>
      </c>
      <c r="F143" s="19" t="n">
        <v>2.8</v>
      </c>
      <c r="G143" s="19" t="n">
        <v>0.7000000000000002</v>
      </c>
      <c r="H143" s="20" t="n">
        <v>34.7</v>
      </c>
      <c r="I143" s="19" t="n">
        <v>24.29000000000001</v>
      </c>
      <c r="J143" s="17" t="inlineStr">
        <is>
          <t>V2_core</t>
        </is>
      </c>
      <c r="K143" s="21" t="n">
        <v/>
      </c>
      <c r="L143" s="21" t="n">
        <v>130</v>
      </c>
      <c r="M143" s="21" t="n">
        <v/>
      </c>
      <c r="N143" s="19" t="n">
        <v/>
      </c>
      <c r="O143" s="22" t="n">
        <v>2.3</v>
      </c>
      <c r="P143" s="23" t="n">
        <v>0.4347826086956522</v>
      </c>
      <c r="Q143" s="17" t="inlineStr">
        <is>
          <t>Loss</t>
        </is>
      </c>
      <c r="R143" s="24" t="n">
        <v>100</v>
      </c>
      <c r="S143" s="25" t="n">
        <v>-100</v>
      </c>
      <c r="T143" s="23" t="n">
        <v>-1</v>
      </c>
      <c r="U143" s="23" t="n">
        <v>0.5845070422535211</v>
      </c>
      <c r="V143" s="23" t="n">
        <v>0.1857669426201516</v>
      </c>
      <c r="W143" s="26" t="n">
        <v>26.37890585206153</v>
      </c>
      <c r="X143" s="27" t="n">
        <v>12637.89058520615</v>
      </c>
    </row>
    <row r="144">
      <c r="A144" s="2" t="n">
        <v>143</v>
      </c>
      <c r="B144" s="3" t="n">
        <v>46168</v>
      </c>
      <c r="C144" s="4" t="inlineStr">
        <is>
          <t>Jack Kochanowicz</t>
        </is>
      </c>
      <c r="D144" s="4" t="inlineStr">
        <is>
          <t>over</t>
        </is>
      </c>
      <c r="E144" s="5" t="n">
        <v>3.5</v>
      </c>
      <c r="F144" s="6" t="n">
        <v>4.6</v>
      </c>
      <c r="G144" s="6" t="n">
        <v>1.1</v>
      </c>
      <c r="H144" s="7" t="n">
        <v>10.5</v>
      </c>
      <c r="I144" s="6" t="n">
        <v>11.55</v>
      </c>
      <c r="J144" s="4" t="inlineStr">
        <is>
          <t>V4_extra</t>
        </is>
      </c>
      <c r="K144" s="8" t="n">
        <v/>
      </c>
      <c r="L144" s="8" t="n">
        <v>-115</v>
      </c>
      <c r="M144" s="8" t="n">
        <v/>
      </c>
      <c r="N144" s="6" t="n">
        <v/>
      </c>
      <c r="O144" s="9" t="n">
        <v>1.869565217391304</v>
      </c>
      <c r="P144" s="10" t="n">
        <v>0.5348837209302325</v>
      </c>
      <c r="Q144" s="4" t="inlineStr">
        <is>
          <t>Win</t>
        </is>
      </c>
      <c r="R144" s="11" t="n">
        <v>100</v>
      </c>
      <c r="S144" s="12" t="n">
        <v>86.95652173913042</v>
      </c>
      <c r="T144" s="10" t="n">
        <v>0.8695652173913042</v>
      </c>
      <c r="U144" s="10" t="n">
        <v>0.5874125874125874</v>
      </c>
      <c r="V144" s="10" t="n">
        <v>0.1905487487374324</v>
      </c>
      <c r="W144" s="13" t="n">
        <v>27.24847106945283</v>
      </c>
      <c r="X144" s="14" t="n">
        <v>12724.84710694528</v>
      </c>
    </row>
    <row r="145">
      <c r="A145" s="2" t="n">
        <v>144</v>
      </c>
      <c r="B145" s="3" t="n">
        <v>46168</v>
      </c>
      <c r="C145" s="4" t="inlineStr">
        <is>
          <t>Kyle Harrison</t>
        </is>
      </c>
      <c r="D145" s="4" t="inlineStr">
        <is>
          <t>under</t>
        </is>
      </c>
      <c r="E145" s="5" t="n">
        <v>6.5</v>
      </c>
      <c r="F145" s="6" t="n">
        <v>4.9</v>
      </c>
      <c r="G145" s="6" t="n">
        <v>1.6</v>
      </c>
      <c r="H145" s="7" t="n">
        <v>11.3</v>
      </c>
      <c r="I145" s="6" t="n">
        <v>18.08</v>
      </c>
      <c r="J145" s="4" t="inlineStr">
        <is>
          <t>V2_core</t>
        </is>
      </c>
      <c r="K145" s="8" t="n">
        <v/>
      </c>
      <c r="L145" s="8" t="n">
        <v>-133</v>
      </c>
      <c r="M145" s="8" t="n">
        <v/>
      </c>
      <c r="N145" s="6" t="n">
        <v/>
      </c>
      <c r="O145" s="9" t="n">
        <v>1.75187969924812</v>
      </c>
      <c r="P145" s="10" t="n">
        <v>0.5708154506437768</v>
      </c>
      <c r="Q145" s="4" t="inlineStr">
        <is>
          <t>Win</t>
        </is>
      </c>
      <c r="R145" s="11" t="n">
        <v>100</v>
      </c>
      <c r="S145" s="12" t="n">
        <v>75.18796992481202</v>
      </c>
      <c r="T145" s="10" t="n">
        <v>0.7518796992481203</v>
      </c>
      <c r="U145" s="10" t="n">
        <v>0.5902777777777778</v>
      </c>
      <c r="V145" s="10" t="n">
        <v>0.1944468803382011</v>
      </c>
      <c r="W145" s="13" t="n">
        <v>28.00035076870095</v>
      </c>
      <c r="X145" s="14" t="n">
        <v>12800.0350768701</v>
      </c>
    </row>
    <row r="146">
      <c r="A146" s="15" t="n">
        <v>145</v>
      </c>
      <c r="B146" s="16" t="n">
        <v>46168</v>
      </c>
      <c r="C146" s="17" t="inlineStr">
        <is>
          <t>Sandy Alcantara</t>
        </is>
      </c>
      <c r="D146" s="17" t="inlineStr">
        <is>
          <t>over</t>
        </is>
      </c>
      <c r="E146" s="18" t="n">
        <v>4.5</v>
      </c>
      <c r="F146" s="19" t="n">
        <v>5.3</v>
      </c>
      <c r="G146" s="19" t="n">
        <v>0.7999999999999998</v>
      </c>
      <c r="H146" s="20" t="n">
        <v>27.3</v>
      </c>
      <c r="I146" s="19" t="n">
        <v>21.84</v>
      </c>
      <c r="J146" s="17" t="inlineStr">
        <is>
          <t>V2_core</t>
        </is>
      </c>
      <c r="K146" s="21" t="n">
        <v/>
      </c>
      <c r="L146" s="21" t="n">
        <v>127</v>
      </c>
      <c r="M146" s="21" t="n">
        <v/>
      </c>
      <c r="N146" s="19" t="n">
        <v/>
      </c>
      <c r="O146" s="22" t="n">
        <v>2.27</v>
      </c>
      <c r="P146" s="23" t="n">
        <v>0.4405286343612335</v>
      </c>
      <c r="Q146" s="17" t="inlineStr">
        <is>
          <t>Loss</t>
        </is>
      </c>
      <c r="R146" s="24" t="n">
        <v>100</v>
      </c>
      <c r="S146" s="25" t="n">
        <v>-100</v>
      </c>
      <c r="T146" s="23" t="n">
        <v>-1</v>
      </c>
      <c r="U146" s="23" t="n">
        <v>0.5862068965517241</v>
      </c>
      <c r="V146" s="23" t="n">
        <v>0.1862093156462135</v>
      </c>
      <c r="W146" s="26" t="n">
        <v>27.00035076870095</v>
      </c>
      <c r="X146" s="27" t="n">
        <v>12700.0350768701</v>
      </c>
    </row>
    <row r="147">
      <c r="A147" s="2" t="n">
        <v>146</v>
      </c>
      <c r="B147" s="3" t="n">
        <v>46169</v>
      </c>
      <c r="C147" s="4" t="inlineStr">
        <is>
          <t>Gavin Williams</t>
        </is>
      </c>
      <c r="D147" s="4" t="inlineStr">
        <is>
          <t>under</t>
        </is>
      </c>
      <c r="E147" s="5" t="n">
        <v>6.5</v>
      </c>
      <c r="F147" s="6" t="n">
        <v>5.3</v>
      </c>
      <c r="G147" s="6" t="n">
        <v>1.2</v>
      </c>
      <c r="H147" s="7" t="n">
        <v>16.4</v>
      </c>
      <c r="I147" s="6" t="n">
        <v>19.68</v>
      </c>
      <c r="J147" s="4" t="inlineStr">
        <is>
          <t>V2_core</t>
        </is>
      </c>
      <c r="K147" s="8" t="n">
        <v/>
      </c>
      <c r="L147" s="8" t="n">
        <v>-108</v>
      </c>
      <c r="M147" s="8" t="n">
        <v/>
      </c>
      <c r="N147" s="6" t="n">
        <v/>
      </c>
      <c r="O147" s="9" t="n">
        <v>1.925925925925926</v>
      </c>
      <c r="P147" s="10" t="n">
        <v>0.5192307692307693</v>
      </c>
      <c r="Q147" s="4" t="inlineStr">
        <is>
          <t>Win</t>
        </is>
      </c>
      <c r="R147" s="11" t="n">
        <v>100</v>
      </c>
      <c r="S147" s="12" t="n">
        <v>92.59259259259261</v>
      </c>
      <c r="T147" s="10" t="n">
        <v>0.925925925925926</v>
      </c>
      <c r="U147" s="10" t="n">
        <v>0.589041095890411</v>
      </c>
      <c r="V147" s="10" t="n">
        <v>0.191275867771417</v>
      </c>
      <c r="W147" s="13" t="n">
        <v>27.92627669462688</v>
      </c>
      <c r="X147" s="14" t="n">
        <v>12792.62766946269</v>
      </c>
    </row>
    <row r="148">
      <c r="A148" s="15" t="n">
        <v>147</v>
      </c>
      <c r="B148" s="16" t="n">
        <v>46169</v>
      </c>
      <c r="C148" s="17" t="inlineStr">
        <is>
          <t>Logan Gilbert</t>
        </is>
      </c>
      <c r="D148" s="17" t="inlineStr">
        <is>
          <t>under</t>
        </is>
      </c>
      <c r="E148" s="18" t="n">
        <v>5.5</v>
      </c>
      <c r="F148" s="19" t="n">
        <v>5</v>
      </c>
      <c r="G148" s="19" t="n">
        <v>0.5</v>
      </c>
      <c r="H148" s="20" t="n">
        <v>19.7</v>
      </c>
      <c r="I148" s="19" t="n">
        <v>9.85</v>
      </c>
      <c r="J148" s="17" t="inlineStr">
        <is>
          <t>V4_extra</t>
        </is>
      </c>
      <c r="K148" s="21" t="n">
        <v/>
      </c>
      <c r="L148" s="21" t="n">
        <v>115</v>
      </c>
      <c r="M148" s="21" t="n">
        <v/>
      </c>
      <c r="N148" s="19" t="n">
        <v/>
      </c>
      <c r="O148" s="22" t="n">
        <v>2.15</v>
      </c>
      <c r="P148" s="23" t="n">
        <v>0.4651162790697674</v>
      </c>
      <c r="Q148" s="17" t="inlineStr">
        <is>
          <t>Loss</t>
        </is>
      </c>
      <c r="R148" s="24" t="n">
        <v>100</v>
      </c>
      <c r="S148" s="25" t="n">
        <v>-100</v>
      </c>
      <c r="T148" s="23" t="n">
        <v>-1</v>
      </c>
      <c r="U148" s="23" t="n">
        <v>0.5850340136054422</v>
      </c>
      <c r="V148" s="23" t="n">
        <v>0.1831719503035842</v>
      </c>
      <c r="W148" s="26" t="n">
        <v>26.92627669462688</v>
      </c>
      <c r="X148" s="27" t="n">
        <v>12692.62766946269</v>
      </c>
    </row>
    <row r="149">
      <c r="A149" s="15" t="n">
        <v>148</v>
      </c>
      <c r="B149" s="16" t="n">
        <v>46170</v>
      </c>
      <c r="C149" s="17" t="inlineStr">
        <is>
          <t>Grayson Rodriguez</t>
        </is>
      </c>
      <c r="D149" s="17" t="inlineStr">
        <is>
          <t>over</t>
        </is>
      </c>
      <c r="E149" s="18" t="n">
        <v>5.5</v>
      </c>
      <c r="F149" s="19" t="n">
        <v>6.6</v>
      </c>
      <c r="G149" s="19" t="n">
        <v>1.1</v>
      </c>
      <c r="H149" s="20" t="n">
        <v>20</v>
      </c>
      <c r="I149" s="19" t="n">
        <v>21.99999999999999</v>
      </c>
      <c r="J149" s="17" t="inlineStr">
        <is>
          <t>V2_core</t>
        </is>
      </c>
      <c r="K149" s="21" t="n">
        <v/>
      </c>
      <c r="L149" s="21" t="n">
        <v>108</v>
      </c>
      <c r="M149" s="21" t="n">
        <v/>
      </c>
      <c r="N149" s="19" t="n">
        <v/>
      </c>
      <c r="O149" s="22" t="n">
        <v>2.08</v>
      </c>
      <c r="P149" s="23" t="n">
        <v>0.4807692307692308</v>
      </c>
      <c r="Q149" s="17" t="inlineStr">
        <is>
          <t>Loss</t>
        </is>
      </c>
      <c r="R149" s="24" t="n">
        <v>100</v>
      </c>
      <c r="S149" s="25" t="n">
        <v>-100</v>
      </c>
      <c r="T149" s="23" t="n">
        <v>-1</v>
      </c>
      <c r="U149" s="23" t="n">
        <v>0.581081081081081</v>
      </c>
      <c r="V149" s="23" t="n">
        <v>0.1751775452339654</v>
      </c>
      <c r="W149" s="26" t="n">
        <v>25.92627669462688</v>
      </c>
      <c r="X149" s="27" t="n">
        <v>12592.62766946269</v>
      </c>
    </row>
    <row r="150">
      <c r="A150" s="2" t="n">
        <v>149</v>
      </c>
      <c r="B150" s="3" t="n">
        <v>46171</v>
      </c>
      <c r="C150" s="4" t="inlineStr">
        <is>
          <t>Slade Cecconi</t>
        </is>
      </c>
      <c r="D150" s="4" t="inlineStr">
        <is>
          <t>under</t>
        </is>
      </c>
      <c r="E150" s="5" t="n">
        <v>4.5</v>
      </c>
      <c r="F150" s="6" t="n">
        <v>3.3</v>
      </c>
      <c r="G150" s="6" t="n">
        <v>1.2</v>
      </c>
      <c r="H150" s="7" t="n">
        <v>8.4</v>
      </c>
      <c r="I150" s="6" t="n">
        <v>10.08</v>
      </c>
      <c r="J150" s="4" t="inlineStr">
        <is>
          <t>V4_extra</t>
        </is>
      </c>
      <c r="K150" s="8" t="n">
        <v/>
      </c>
      <c r="L150" s="8" t="n">
        <v>-138</v>
      </c>
      <c r="M150" s="8" t="n">
        <v/>
      </c>
      <c r="N150" s="6" t="n">
        <v/>
      </c>
      <c r="O150" s="9" t="n">
        <v>1.72463768115942</v>
      </c>
      <c r="P150" s="10" t="n">
        <v>0.5798319327731093</v>
      </c>
      <c r="Q150" s="4" t="inlineStr">
        <is>
          <t>Win</t>
        </is>
      </c>
      <c r="R150" s="11" t="n">
        <v>100</v>
      </c>
      <c r="S150" s="12" t="n">
        <v>72.46376811594205</v>
      </c>
      <c r="T150" s="10" t="n">
        <v>0.7246376811594204</v>
      </c>
      <c r="U150" s="10" t="n">
        <v>0.5844155844155844</v>
      </c>
      <c r="V150" s="10" t="n">
        <v>0.1755679778862606</v>
      </c>
      <c r="W150" s="13" t="n">
        <v>27.03746859448414</v>
      </c>
      <c r="X150" s="14" t="n">
        <v>12703.74685944841</v>
      </c>
    </row>
    <row r="151">
      <c r="A151" s="2" t="n">
        <v>150</v>
      </c>
      <c r="B151" s="3" t="n">
        <v>46171</v>
      </c>
      <c r="C151" s="4" t="inlineStr">
        <is>
          <t>Trevor Rogers</t>
        </is>
      </c>
      <c r="D151" s="4" t="inlineStr">
        <is>
          <t>under</t>
        </is>
      </c>
      <c r="E151" s="5" t="n">
        <v>4.5</v>
      </c>
      <c r="F151" s="6" t="n">
        <v>3.3</v>
      </c>
      <c r="G151" s="6" t="n">
        <v>1.2</v>
      </c>
      <c r="H151" s="7" t="n">
        <v>8.199999999999999</v>
      </c>
      <c r="I151" s="6" t="n">
        <v>9.84</v>
      </c>
      <c r="J151" s="4" t="inlineStr">
        <is>
          <t>V4_extra</t>
        </is>
      </c>
      <c r="K151" s="8" t="n">
        <v/>
      </c>
      <c r="L151" s="8" t="n">
        <v>-139</v>
      </c>
      <c r="M151" s="8" t="n">
        <v/>
      </c>
      <c r="N151" s="6" t="n">
        <v/>
      </c>
      <c r="O151" s="9" t="n">
        <v>1.719424460431655</v>
      </c>
      <c r="P151" s="10" t="n">
        <v>0.5815899581589958</v>
      </c>
      <c r="Q151" s="4" t="inlineStr">
        <is>
          <t>Win</t>
        </is>
      </c>
      <c r="R151" s="11" t="n">
        <v>100</v>
      </c>
      <c r="S151" s="12" t="n">
        <v>71.94244604316546</v>
      </c>
      <c r="T151" s="10" t="n">
        <v>0.7194244604316546</v>
      </c>
      <c r="U151" s="10" t="n">
        <v>0.5838926174496645</v>
      </c>
      <c r="V151" s="10" t="n">
        <v>0.1788302090943526</v>
      </c>
      <c r="W151" s="13" t="n">
        <v>26.64570115505854</v>
      </c>
      <c r="X151" s="14" t="n">
        <v>12664.57011550585</v>
      </c>
    </row>
    <row r="152">
      <c r="A152" s="2" t="n">
        <v>151</v>
      </c>
      <c r="B152" s="3" t="n">
        <v>46171</v>
      </c>
      <c r="C152" s="4" t="inlineStr">
        <is>
          <t>Grant Holmes</t>
        </is>
      </c>
      <c r="D152" s="4" t="inlineStr">
        <is>
          <t>under</t>
        </is>
      </c>
      <c r="E152" s="5" t="n">
        <v>5.5</v>
      </c>
      <c r="F152" s="6" t="n">
        <v>4.5</v>
      </c>
      <c r="G152" s="6" t="n">
        <v>1</v>
      </c>
      <c r="H152" s="7" t="n">
        <v>8.699999999999999</v>
      </c>
      <c r="I152" s="6" t="n">
        <v>8.699999999999999</v>
      </c>
      <c r="J152" s="4" t="inlineStr">
        <is>
          <t>V4_extra</t>
        </is>
      </c>
      <c r="K152" s="8" t="n">
        <v/>
      </c>
      <c r="L152" s="8" t="n">
        <v>-122</v>
      </c>
      <c r="M152" s="8" t="n">
        <v/>
      </c>
      <c r="N152" s="6" t="n">
        <v/>
      </c>
      <c r="O152" s="9" t="n">
        <v>1.819672131147541</v>
      </c>
      <c r="P152" s="10" t="n">
        <v>0.5495495495495496</v>
      </c>
      <c r="Q152" s="4" t="inlineStr">
        <is>
          <t>Win</t>
        </is>
      </c>
      <c r="R152" s="11" t="n">
        <v>100</v>
      </c>
      <c r="S152" s="12" t="n">
        <v>81.9672131147541</v>
      </c>
      <c r="T152" s="10" t="n">
        <v>0.819672131147541</v>
      </c>
      <c r="U152" s="10" t="n">
        <v>0.5866666666666667</v>
      </c>
      <c r="V152" s="10" t="n">
        <v>0.1831024885747072</v>
      </c>
      <c r="W152" s="13" t="n">
        <v>27.46537328620608</v>
      </c>
      <c r="X152" s="14" t="n">
        <v>12746.53732862061</v>
      </c>
    </row>
    <row r="153">
      <c r="A153" s="15" t="n">
        <v>152</v>
      </c>
      <c r="B153" s="16" t="n">
        <v>46171</v>
      </c>
      <c r="C153" s="17" t="inlineStr">
        <is>
          <t>Taj Bradley</t>
        </is>
      </c>
      <c r="D153" s="17" t="inlineStr">
        <is>
          <t>under</t>
        </is>
      </c>
      <c r="E153" s="18" t="n">
        <v>5.5</v>
      </c>
      <c r="F153" s="19" t="n">
        <v>5</v>
      </c>
      <c r="G153" s="19" t="n">
        <v>0.5</v>
      </c>
      <c r="H153" s="20" t="n">
        <v>12.7</v>
      </c>
      <c r="I153" s="19" t="n">
        <v>6.35</v>
      </c>
      <c r="J153" s="17" t="inlineStr">
        <is>
          <t>V4_extra</t>
        </is>
      </c>
      <c r="K153" s="21" t="n">
        <v/>
      </c>
      <c r="L153" s="21" t="n">
        <v>102</v>
      </c>
      <c r="M153" s="21" t="n">
        <v/>
      </c>
      <c r="N153" s="19" t="n">
        <v/>
      </c>
      <c r="O153" s="22" t="n">
        <v>2.02</v>
      </c>
      <c r="P153" s="23" t="n">
        <v>0.495049504950495</v>
      </c>
      <c r="Q153" s="17" t="inlineStr">
        <is>
          <t>Loss</t>
        </is>
      </c>
      <c r="R153" s="24" t="n">
        <v>100</v>
      </c>
      <c r="S153" s="25" t="n">
        <v>-100</v>
      </c>
      <c r="T153" s="23" t="n">
        <v>-1</v>
      </c>
      <c r="U153" s="23" t="n">
        <v>0.5827814569536424</v>
      </c>
      <c r="V153" s="23" t="n">
        <v>0.1752673727563316</v>
      </c>
      <c r="W153" s="26" t="n">
        <v>26.46537328620608</v>
      </c>
      <c r="X153" s="27" t="n">
        <v>12646.53732862061</v>
      </c>
    </row>
    <row r="154">
      <c r="A154" s="15" t="n">
        <v>153</v>
      </c>
      <c r="B154" s="16" t="n">
        <v>46171</v>
      </c>
      <c r="C154" s="17" t="inlineStr">
        <is>
          <t>Max Meyer</t>
        </is>
      </c>
      <c r="D154" s="17" t="inlineStr">
        <is>
          <t>under</t>
        </is>
      </c>
      <c r="E154" s="18" t="n">
        <v>5.5</v>
      </c>
      <c r="F154" s="19" t="n">
        <v>4.3</v>
      </c>
      <c r="G154" s="19" t="n">
        <v>1.2</v>
      </c>
      <c r="H154" s="20" t="n">
        <v>36.4</v>
      </c>
      <c r="I154" s="19" t="n">
        <v>43.68000000000001</v>
      </c>
      <c r="J154" s="17" t="inlineStr">
        <is>
          <t>V2_core</t>
        </is>
      </c>
      <c r="K154" s="21" t="n">
        <v/>
      </c>
      <c r="L154" s="21" t="n">
        <v>122</v>
      </c>
      <c r="M154" s="21" t="n">
        <v/>
      </c>
      <c r="N154" s="19" t="n">
        <v/>
      </c>
      <c r="O154" s="22" t="n">
        <v>2.22</v>
      </c>
      <c r="P154" s="23" t="n">
        <v>0.4504504504504505</v>
      </c>
      <c r="Q154" s="17" t="inlineStr">
        <is>
          <t>Loss</t>
        </is>
      </c>
      <c r="R154" s="24" t="n">
        <v>100</v>
      </c>
      <c r="S154" s="25" t="n">
        <v>-100</v>
      </c>
      <c r="T154" s="23" t="n">
        <v>-1</v>
      </c>
      <c r="U154" s="23" t="n">
        <v>0.5789473684210527</v>
      </c>
      <c r="V154" s="23" t="n">
        <v>0.1675353505671452</v>
      </c>
      <c r="W154" s="26" t="n">
        <v>25.46537328620608</v>
      </c>
      <c r="X154" s="27" t="n">
        <v>12546.53732862061</v>
      </c>
    </row>
    <row r="155">
      <c r="A155" s="2" t="n">
        <v>154</v>
      </c>
      <c r="B155" s="3" t="n">
        <v>46171</v>
      </c>
      <c r="C155" s="4" t="inlineStr">
        <is>
          <t>Freddy Peralta</t>
        </is>
      </c>
      <c r="D155" s="4" t="inlineStr">
        <is>
          <t>under</t>
        </is>
      </c>
      <c r="E155" s="5" t="n">
        <v>5.5</v>
      </c>
      <c r="F155" s="6" t="n">
        <v>4.5</v>
      </c>
      <c r="G155" s="6" t="n">
        <v>1</v>
      </c>
      <c r="H155" s="7" t="n">
        <v>10.2</v>
      </c>
      <c r="I155" s="6" t="n">
        <v>10.2</v>
      </c>
      <c r="J155" s="4" t="inlineStr">
        <is>
          <t>V4_extra</t>
        </is>
      </c>
      <c r="K155" s="8" t="n">
        <v/>
      </c>
      <c r="L155" s="8" t="n">
        <v>-118</v>
      </c>
      <c r="M155" s="8" t="n">
        <v/>
      </c>
      <c r="N155" s="6" t="n">
        <v/>
      </c>
      <c r="O155" s="9" t="n">
        <v>1.847457627118644</v>
      </c>
      <c r="P155" s="10" t="n">
        <v>0.5412844036697247</v>
      </c>
      <c r="Q155" s="4" t="inlineStr">
        <is>
          <t>Win</t>
        </is>
      </c>
      <c r="R155" s="11" t="n">
        <v>100</v>
      </c>
      <c r="S155" s="12" t="n">
        <v>84.7457627118644</v>
      </c>
      <c r="T155" s="10" t="n">
        <v>0.847457627118644</v>
      </c>
      <c r="U155" s="10" t="n">
        <v>0.5816993464052288</v>
      </c>
      <c r="V155" s="10" t="n">
        <v>0.1719792870151942</v>
      </c>
      <c r="W155" s="13" t="n">
        <v>26.31283091332472</v>
      </c>
      <c r="X155" s="14" t="n">
        <v>12631.28309133247</v>
      </c>
    </row>
    <row r="156">
      <c r="A156" s="15" t="n">
        <v>155</v>
      </c>
      <c r="B156" s="16" t="n">
        <v>46172</v>
      </c>
      <c r="C156" s="17" t="inlineStr">
        <is>
          <t>Reid Detmers</t>
        </is>
      </c>
      <c r="D156" s="17" t="inlineStr">
        <is>
          <t>under</t>
        </is>
      </c>
      <c r="E156" s="18" t="n">
        <v>5.5</v>
      </c>
      <c r="F156" s="19" t="n">
        <v>4.7</v>
      </c>
      <c r="G156" s="19" t="n">
        <v>0.7999999999999998</v>
      </c>
      <c r="H156" s="20" t="n">
        <v>13.2</v>
      </c>
      <c r="I156" s="19" t="n">
        <v>10.56</v>
      </c>
      <c r="J156" s="17" t="inlineStr">
        <is>
          <t>V4_extra</t>
        </is>
      </c>
      <c r="K156" s="21" t="n">
        <v/>
      </c>
      <c r="L156" s="21" t="n">
        <v>-104</v>
      </c>
      <c r="M156" s="21" t="n">
        <v/>
      </c>
      <c r="N156" s="19" t="n">
        <v/>
      </c>
      <c r="O156" s="22" t="n">
        <v>1.961538461538462</v>
      </c>
      <c r="P156" s="23" t="n">
        <v>0.5098039215686274</v>
      </c>
      <c r="Q156" s="17" t="inlineStr">
        <is>
          <t>Loss</t>
        </is>
      </c>
      <c r="R156" s="24" t="n">
        <v>100</v>
      </c>
      <c r="S156" s="25" t="n">
        <v>-100</v>
      </c>
      <c r="T156" s="23" t="n">
        <v>-1</v>
      </c>
      <c r="U156" s="23" t="n">
        <v>0.5859872611464968</v>
      </c>
      <c r="V156" s="23" t="n">
        <v>0.1752606319864391</v>
      </c>
      <c r="W156" s="26" t="n">
        <v>27.51591922187094</v>
      </c>
      <c r="X156" s="27" t="n">
        <v>12751.59192218709</v>
      </c>
    </row>
    <row r="157">
      <c r="A157" s="15" t="n">
        <v>156</v>
      </c>
      <c r="B157" s="16" t="n">
        <v>46172</v>
      </c>
      <c r="C157" s="17" t="inlineStr">
        <is>
          <t>Christian Scott</t>
        </is>
      </c>
      <c r="D157" s="17" t="inlineStr">
        <is>
          <t>under</t>
        </is>
      </c>
      <c r="E157" s="18" t="n">
        <v>5.5</v>
      </c>
      <c r="F157" s="19" t="n">
        <v>4</v>
      </c>
      <c r="G157" s="19" t="n">
        <v>1.5</v>
      </c>
      <c r="H157" s="20" t="n">
        <v>10.4</v>
      </c>
      <c r="I157" s="19" t="n">
        <v>15.6</v>
      </c>
      <c r="J157" s="17" t="inlineStr">
        <is>
          <t>V2_core</t>
        </is>
      </c>
      <c r="K157" s="21" t="n">
        <v/>
      </c>
      <c r="L157" s="21" t="n">
        <v>-139</v>
      </c>
      <c r="M157" s="21" t="n">
        <v/>
      </c>
      <c r="N157" s="19" t="n">
        <v/>
      </c>
      <c r="O157" s="22" t="n">
        <v>1.719424460431655</v>
      </c>
      <c r="P157" s="23" t="n">
        <v>0.5815899581589958</v>
      </c>
      <c r="Q157" s="17" t="inlineStr">
        <is>
          <t>Loss</t>
        </is>
      </c>
      <c r="R157" s="24" t="n">
        <v>100</v>
      </c>
      <c r="S157" s="25" t="n">
        <v>-100</v>
      </c>
      <c r="T157" s="23" t="n">
        <v>-1</v>
      </c>
      <c r="U157" s="23" t="n">
        <v>0.5822784810126582</v>
      </c>
      <c r="V157" s="23" t="n">
        <v>0.1678222735561452</v>
      </c>
      <c r="W157" s="26" t="n">
        <v>26.51591922187094</v>
      </c>
      <c r="X157" s="27" t="n">
        <v>12651.59192218709</v>
      </c>
    </row>
    <row r="158">
      <c r="A158" s="2" t="n">
        <v>157</v>
      </c>
      <c r="B158" s="3" t="n">
        <v>46172</v>
      </c>
      <c r="C158" s="4" t="inlineStr">
        <is>
          <t>Parker Messick</t>
        </is>
      </c>
      <c r="D158" s="4" t="inlineStr">
        <is>
          <t>under</t>
        </is>
      </c>
      <c r="E158" s="5" t="n">
        <v>6.5</v>
      </c>
      <c r="F158" s="6" t="n">
        <v>4.3</v>
      </c>
      <c r="G158" s="6" t="n">
        <v>2.2</v>
      </c>
      <c r="H158" s="7" t="n">
        <v>19.7</v>
      </c>
      <c r="I158" s="6" t="n">
        <v>43.34</v>
      </c>
      <c r="J158" s="4" t="inlineStr">
        <is>
          <t>V2_core</t>
        </is>
      </c>
      <c r="K158" s="8" t="n">
        <v/>
      </c>
      <c r="L158" s="8" t="n">
        <v>-130</v>
      </c>
      <c r="M158" s="8" t="n">
        <v/>
      </c>
      <c r="N158" s="6" t="n">
        <v/>
      </c>
      <c r="O158" s="9" t="n">
        <v>1.769230769230769</v>
      </c>
      <c r="P158" s="10" t="n">
        <v>0.5652173913043478</v>
      </c>
      <c r="Q158" s="4" t="inlineStr">
        <is>
          <t>Win</t>
        </is>
      </c>
      <c r="R158" s="11" t="n">
        <v>100</v>
      </c>
      <c r="S158" s="12" t="n">
        <v>76.92307692307692</v>
      </c>
      <c r="T158" s="10" t="n">
        <v>0.7692307692307692</v>
      </c>
      <c r="U158" s="10" t="n">
        <v>0.5870967741935483</v>
      </c>
      <c r="V158" s="10" t="n">
        <v>0.1793980604110639</v>
      </c>
      <c r="W158" s="13" t="n">
        <v>27.80669936371491</v>
      </c>
      <c r="X158" s="14" t="n">
        <v>12780.66993637149</v>
      </c>
    </row>
    <row r="159">
      <c r="A159" s="2" t="n">
        <v>158</v>
      </c>
      <c r="B159" s="3" t="n">
        <v>46172</v>
      </c>
      <c r="C159" s="4" t="inlineStr">
        <is>
          <t>Framber Valdez</t>
        </is>
      </c>
      <c r="D159" s="4" t="inlineStr">
        <is>
          <t>under</t>
        </is>
      </c>
      <c r="E159" s="5" t="n">
        <v>5.5</v>
      </c>
      <c r="F159" s="6" t="n">
        <v>3.9</v>
      </c>
      <c r="G159" s="6" t="n">
        <v>1.6</v>
      </c>
      <c r="H159" s="7" t="n">
        <v>10.6</v>
      </c>
      <c r="I159" s="6" t="n">
        <v>16.96</v>
      </c>
      <c r="J159" s="4" t="inlineStr">
        <is>
          <t>V2_core</t>
        </is>
      </c>
      <c r="K159" s="8" t="n">
        <v/>
      </c>
      <c r="L159" s="8" t="n">
        <v>-141</v>
      </c>
      <c r="M159" s="8" t="n">
        <v/>
      </c>
      <c r="N159" s="6" t="n">
        <v/>
      </c>
      <c r="O159" s="9" t="n">
        <v>1.709219858156029</v>
      </c>
      <c r="P159" s="10" t="n">
        <v>0.5850622406639004</v>
      </c>
      <c r="Q159" s="4" t="inlineStr">
        <is>
          <t>Win</t>
        </is>
      </c>
      <c r="R159" s="11" t="n">
        <v>100</v>
      </c>
      <c r="S159" s="12" t="n">
        <v>70.92198581560285</v>
      </c>
      <c r="T159" s="10" t="n">
        <v>0.7092198581560285</v>
      </c>
      <c r="U159" s="10" t="n">
        <v>0.5897435897435898</v>
      </c>
      <c r="V159" s="10" t="n">
        <v>0.1827943539863522</v>
      </c>
      <c r="W159" s="13" t="n">
        <v>28.51591922187094</v>
      </c>
      <c r="X159" s="14" t="n">
        <v>12851.59192218709</v>
      </c>
    </row>
    <row r="160">
      <c r="A160" s="2" t="n">
        <v>159</v>
      </c>
      <c r="B160" s="3" t="n">
        <v>46173</v>
      </c>
      <c r="C160" s="4" t="inlineStr">
        <is>
          <t>Jacob Misiorowski</t>
        </is>
      </c>
      <c r="D160" s="4" t="inlineStr">
        <is>
          <t>under</t>
        </is>
      </c>
      <c r="E160" s="5" t="n">
        <v>8.5</v>
      </c>
      <c r="F160" s="6" t="n">
        <v>6.6</v>
      </c>
      <c r="G160" s="6" t="n">
        <v>1.9</v>
      </c>
      <c r="H160" s="7" t="n">
        <v>22.3</v>
      </c>
      <c r="I160" s="6" t="n">
        <v>42.37000000000001</v>
      </c>
      <c r="J160" s="4" t="inlineStr">
        <is>
          <t>V2_core</t>
        </is>
      </c>
      <c r="K160" s="8" t="n">
        <v/>
      </c>
      <c r="L160" s="8" t="n">
        <v>-109</v>
      </c>
      <c r="M160" s="8" t="n">
        <v/>
      </c>
      <c r="N160" s="6" t="n">
        <v/>
      </c>
      <c r="O160" s="9" t="n">
        <v>1.917431192660551</v>
      </c>
      <c r="P160" s="10" t="n">
        <v>0.5215311004784688</v>
      </c>
      <c r="Q160" s="4" t="inlineStr">
        <is>
          <t>Win</t>
        </is>
      </c>
      <c r="R160" s="11" t="n">
        <v>100</v>
      </c>
      <c r="S160" s="12" t="n">
        <v>91.74311926605505</v>
      </c>
      <c r="T160" s="10" t="n">
        <v>0.9174311926605505</v>
      </c>
      <c r="U160" s="10" t="n">
        <v>0.5849056603773585</v>
      </c>
      <c r="V160" s="10" t="n">
        <v>0.1725367950599465</v>
      </c>
      <c r="W160" s="13" t="n">
        <v>27.43335041453149</v>
      </c>
      <c r="X160" s="14" t="n">
        <v>12743.33504145315</v>
      </c>
    </row>
    <row r="162">
      <c r="A162" s="28" t="inlineStr">
        <is>
          <t>2026 Pre-June — 159 bets</t>
        </is>
      </c>
    </row>
    <row r="163">
      <c r="A163" s="29" t="inlineStr">
        <is>
          <t>Settled Bets</t>
        </is>
      </c>
      <c r="B163" s="30" t="n">
        <v>159</v>
      </c>
    </row>
    <row r="164">
      <c r="A164" s="29" t="inlineStr">
        <is>
          <t>Wins</t>
        </is>
      </c>
      <c r="B164" s="30" t="n">
        <v>93</v>
      </c>
    </row>
    <row r="165">
      <c r="A165" s="29" t="inlineStr">
        <is>
          <t>Win Rate</t>
        </is>
      </c>
      <c r="B165" s="31" t="n">
        <v>0.5849056603773585</v>
      </c>
    </row>
    <row r="166">
      <c r="A166" s="29" t="inlineStr">
        <is>
          <t>ROI</t>
        </is>
      </c>
      <c r="B166" s="31" t="n">
        <v>0.1725367950599464</v>
      </c>
    </row>
    <row r="167">
      <c r="A167" s="29" t="inlineStr">
        <is>
          <t>Total P&amp;L</t>
        </is>
      </c>
      <c r="B167" s="32" t="n">
        <v>2743.335041453148</v>
      </c>
    </row>
    <row r="168">
      <c r="A168" s="29" t="inlineStr">
        <is>
          <t>Final BR</t>
        </is>
      </c>
      <c r="B168" s="32" t="n">
        <v>12743.33504145315</v>
      </c>
    </row>
  </sheetData>
  <autoFilter ref="A1:X1"/>
  <conditionalFormatting sqref="S2:S160">
    <cfRule type="colorScale" priority="1">
      <colorScale>
        <cfvo type="min"/>
        <cfvo type="num" val="0"/>
        <cfvo type="max"/>
        <color rgb="00FFC7CE"/>
        <color rgb="00FFFFFF"/>
        <color rgb="00C6EFCE"/>
      </colorScale>
    </cfRule>
  </conditionalFormatting>
  <conditionalFormatting sqref="V2:V160">
    <cfRule type="colorScale" priority="2">
      <colorScale>
        <cfvo type="min"/>
        <cfvo type="num" val="0"/>
        <cfvo type="max"/>
        <color rgb="00FFC7CE"/>
        <color rgb="00FFFFFF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6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9" customWidth="1" min="10" max="10"/>
    <col width="12" customWidth="1" min="11" max="11"/>
    <col width="13" customWidth="1" min="12" max="12"/>
    <col width="12" customWidth="1" min="13" max="13"/>
    <col width="7" customWidth="1" min="14" max="14"/>
    <col width="9" customWidth="1" min="15" max="15"/>
    <col width="9" customWidth="1" min="16" max="16"/>
    <col width="8" customWidth="1" min="17" max="17"/>
    <col width="10" customWidth="1" min="18" max="18"/>
    <col width="10" customWidth="1" min="19" max="19"/>
    <col width="8" customWidth="1" min="20" max="20"/>
    <col width="10" customWidth="1" min="21" max="21"/>
    <col width="9" customWidth="1" min="22" max="22"/>
    <col width="10" customWidth="1" min="23" max="23"/>
    <col width="13" customWidth="1" min="24" max="24"/>
  </cols>
  <sheetData>
    <row r="1">
      <c r="A1" s="1" t="inlineStr">
        <is>
          <t>Bet ID</t>
        </is>
      </c>
      <c r="B1" s="1" t="inlineStr">
        <is>
          <t>Date</t>
        </is>
      </c>
      <c r="C1" s="1" t="inlineStr">
        <is>
          <t>Pitcher</t>
        </is>
      </c>
      <c r="D1" s="1" t="inlineStr">
        <is>
          <t>Side</t>
        </is>
      </c>
      <c r="E1" s="1" t="inlineStr">
        <is>
          <t>Line</t>
        </is>
      </c>
      <c r="F1" s="1" t="inlineStr">
        <is>
          <t>Projection</t>
        </is>
      </c>
      <c r="G1" s="1" t="inlineStr">
        <is>
          <t>Abs Gap</t>
        </is>
      </c>
      <c r="H1" s="1" t="inlineStr">
        <is>
          <t>Edge %</t>
        </is>
      </c>
      <c r="I1" s="1" t="inlineStr">
        <is>
          <t>EGP</t>
        </is>
      </c>
      <c r="J1" s="1" t="inlineStr">
        <is>
          <t>Bucket</t>
        </is>
      </c>
      <c r="K1" s="1" t="inlineStr">
        <is>
          <t>Opening Odds</t>
        </is>
      </c>
      <c r="L1" s="1" t="inlineStr">
        <is>
          <t>Executed Odds</t>
        </is>
      </c>
      <c r="M1" s="1" t="inlineStr">
        <is>
          <t>Closing Odds</t>
        </is>
      </c>
      <c r="N1" s="1" t="inlineStr">
        <is>
          <t>CLV</t>
        </is>
      </c>
      <c r="O1" s="1" t="inlineStr">
        <is>
          <t>Dec Odds</t>
        </is>
      </c>
      <c r="P1" s="1" t="inlineStr">
        <is>
          <t>Mkt Prob</t>
        </is>
      </c>
      <c r="Q1" s="1" t="inlineStr">
        <is>
          <t>Result</t>
        </is>
      </c>
      <c r="R1" s="1" t="inlineStr">
        <is>
          <t>Stake ($)</t>
        </is>
      </c>
      <c r="S1" s="1" t="inlineStr">
        <is>
          <t>P&amp;L ($)</t>
        </is>
      </c>
      <c r="T1" s="1" t="inlineStr">
        <is>
          <t>ROI</t>
        </is>
      </c>
      <c r="U1" s="1" t="inlineStr">
        <is>
          <t>Run Win%</t>
        </is>
      </c>
      <c r="V1" s="1" t="inlineStr">
        <is>
          <t>Run ROI</t>
        </is>
      </c>
      <c r="W1" s="1" t="inlineStr">
        <is>
          <t>Run Units</t>
        </is>
      </c>
      <c r="X1" s="1" t="inlineStr">
        <is>
          <t>Run Bankroll</t>
        </is>
      </c>
    </row>
    <row r="2">
      <c r="A2" s="15" t="n">
        <v>1</v>
      </c>
      <c r="B2" s="16" t="n">
        <v>46182</v>
      </c>
      <c r="C2" s="17" t="inlineStr">
        <is>
          <t>Dylan Cease</t>
        </is>
      </c>
      <c r="D2" s="17" t="inlineStr">
        <is>
          <t>under</t>
        </is>
      </c>
      <c r="E2" s="18" t="n">
        <v>6.5</v>
      </c>
      <c r="F2" s="19" t="n">
        <v>5.966378769107853</v>
      </c>
      <c r="G2" s="19" t="n">
        <v>0.5336</v>
      </c>
      <c r="H2" s="20" t="n">
        <v>9.876799999999999</v>
      </c>
      <c r="I2" s="19" t="n">
        <v>5.270260479999999</v>
      </c>
      <c r="J2" s="17" t="inlineStr">
        <is>
          <t>Filtered</t>
        </is>
      </c>
      <c r="K2" s="21" t="n">
        <v>106</v>
      </c>
      <c r="L2" s="21" t="n">
        <v>111</v>
      </c>
      <c r="M2" s="21" t="n">
        <v>115</v>
      </c>
      <c r="N2" s="19" t="n">
        <v>-2.03</v>
      </c>
      <c r="O2" s="22" t="n">
        <v>2.11</v>
      </c>
      <c r="P2" s="23" t="n">
        <v>0.4739336492890995</v>
      </c>
      <c r="Q2" s="17" t="inlineStr">
        <is>
          <t>Loss</t>
        </is>
      </c>
      <c r="R2" s="24" t="n">
        <v>100</v>
      </c>
      <c r="S2" s="25" t="n">
        <v>-100</v>
      </c>
      <c r="T2" s="23" t="n">
        <v>-1</v>
      </c>
      <c r="U2" s="23" t="n">
        <v>0</v>
      </c>
      <c r="V2" s="23" t="n">
        <v>-1</v>
      </c>
      <c r="W2" s="26" t="n">
        <v>-1</v>
      </c>
      <c r="X2" s="27" t="n">
        <v>9900</v>
      </c>
    </row>
    <row r="3">
      <c r="A3" s="15" t="n">
        <v>2</v>
      </c>
      <c r="B3" s="16" t="n">
        <v>46182</v>
      </c>
      <c r="C3" s="17" t="inlineStr">
        <is>
          <t>Chase Burns</t>
        </is>
      </c>
      <c r="D3" s="17" t="inlineStr">
        <is>
          <t>under</t>
        </is>
      </c>
      <c r="E3" s="18" t="n">
        <v>6.5</v>
      </c>
      <c r="F3" s="19" t="n">
        <v>6.401268000431931</v>
      </c>
      <c r="G3" s="19" t="n">
        <v>0.0987</v>
      </c>
      <c r="H3" s="20" t="n">
        <v>8.973000000000001</v>
      </c>
      <c r="I3" s="19" t="n">
        <v>0.8856351</v>
      </c>
      <c r="J3" s="17" t="inlineStr">
        <is>
          <t>Filtered</t>
        </is>
      </c>
      <c r="K3" s="21" t="n">
        <v/>
      </c>
      <c r="L3" s="21" t="n">
        <v>115</v>
      </c>
      <c r="M3" s="21" t="n">
        <v/>
      </c>
      <c r="N3" s="19" t="n">
        <v/>
      </c>
      <c r="O3" s="22" t="n">
        <v>2.15</v>
      </c>
      <c r="P3" s="23" t="n">
        <v>0.4651162790697674</v>
      </c>
      <c r="Q3" s="17" t="inlineStr">
        <is>
          <t>Loss</t>
        </is>
      </c>
      <c r="R3" s="24" t="n">
        <v>100</v>
      </c>
      <c r="S3" s="25" t="n">
        <v>-100</v>
      </c>
      <c r="T3" s="23" t="n">
        <v>-1</v>
      </c>
      <c r="U3" s="23" t="n">
        <v>0</v>
      </c>
      <c r="V3" s="23" t="n">
        <v>-1</v>
      </c>
      <c r="W3" s="26" t="n">
        <v>-2</v>
      </c>
      <c r="X3" s="27" t="n">
        <v>9800</v>
      </c>
    </row>
    <row r="4">
      <c r="A4" s="15" t="n">
        <v>3</v>
      </c>
      <c r="B4" s="16" t="n">
        <v>46182</v>
      </c>
      <c r="C4" s="17" t="inlineStr">
        <is>
          <t>Zac Gallen</t>
        </is>
      </c>
      <c r="D4" s="17" t="inlineStr">
        <is>
          <t>over</t>
        </is>
      </c>
      <c r="E4" s="18" t="n">
        <v>4.5</v>
      </c>
      <c r="F4" s="19" t="n">
        <v>4.74413882436802</v>
      </c>
      <c r="G4" s="19" t="n">
        <v>0.2441</v>
      </c>
      <c r="H4" s="20" t="n">
        <v>8.9773</v>
      </c>
      <c r="I4" s="19" t="n">
        <v>2.19135893</v>
      </c>
      <c r="J4" s="17" t="inlineStr">
        <is>
          <t>Filtered</t>
        </is>
      </c>
      <c r="K4" s="21" t="n">
        <v>110</v>
      </c>
      <c r="L4" s="21" t="n">
        <v>116</v>
      </c>
      <c r="M4" s="21" t="n">
        <v>125</v>
      </c>
      <c r="N4" s="19" t="n">
        <v>-3.17</v>
      </c>
      <c r="O4" s="22" t="n">
        <v>2.16</v>
      </c>
      <c r="P4" s="23" t="n">
        <v>0.462962962962963</v>
      </c>
      <c r="Q4" s="17" t="inlineStr">
        <is>
          <t>Loss</t>
        </is>
      </c>
      <c r="R4" s="24" t="n">
        <v>100</v>
      </c>
      <c r="S4" s="25" t="n">
        <v>-100</v>
      </c>
      <c r="T4" s="23" t="n">
        <v>-1</v>
      </c>
      <c r="U4" s="23" t="n">
        <v>0</v>
      </c>
      <c r="V4" s="23" t="n">
        <v>-1</v>
      </c>
      <c r="W4" s="26" t="n">
        <v>-3</v>
      </c>
      <c r="X4" s="27" t="n">
        <v>9700</v>
      </c>
    </row>
    <row r="5">
      <c r="A5" s="2" t="n">
        <v>4</v>
      </c>
      <c r="B5" s="3" t="n">
        <v>46182</v>
      </c>
      <c r="C5" s="4" t="inlineStr">
        <is>
          <t>J.T. Ginn</t>
        </is>
      </c>
      <c r="D5" s="4" t="inlineStr">
        <is>
          <t>over</t>
        </is>
      </c>
      <c r="E5" s="5" t="n">
        <v>4.5</v>
      </c>
      <c r="F5" s="6" t="n">
        <v>4.777975515668123</v>
      </c>
      <c r="G5" s="6" t="n">
        <v>0.278</v>
      </c>
      <c r="H5" s="7" t="n">
        <v>11.266</v>
      </c>
      <c r="I5" s="6" t="n">
        <v>3.131948</v>
      </c>
      <c r="J5" s="4" t="inlineStr">
        <is>
          <t>Filtered</t>
        </is>
      </c>
      <c r="K5" s="8" t="n">
        <v/>
      </c>
      <c r="L5" s="8" t="n">
        <v>120</v>
      </c>
      <c r="M5" s="8" t="n">
        <v/>
      </c>
      <c r="N5" s="6" t="n">
        <v/>
      </c>
      <c r="O5" s="9" t="n">
        <v>2.2</v>
      </c>
      <c r="P5" s="10" t="n">
        <v>0.4545454545454545</v>
      </c>
      <c r="Q5" s="4" t="inlineStr">
        <is>
          <t>Win</t>
        </is>
      </c>
      <c r="R5" s="11" t="n">
        <v>100</v>
      </c>
      <c r="S5" s="12" t="n">
        <v>120</v>
      </c>
      <c r="T5" s="10" t="n">
        <v>1.2</v>
      </c>
      <c r="U5" s="10" t="n">
        <v>0.25</v>
      </c>
      <c r="V5" s="10" t="n">
        <v>-0.45</v>
      </c>
      <c r="W5" s="13" t="n">
        <v>-1.8</v>
      </c>
      <c r="X5" s="14" t="n">
        <v>9820</v>
      </c>
    </row>
    <row r="6">
      <c r="A6" s="2" t="n">
        <v>5</v>
      </c>
      <c r="B6" s="3" t="n">
        <v>46182</v>
      </c>
      <c r="C6" s="4" t="inlineStr">
        <is>
          <t>Trevor Rogers</t>
        </is>
      </c>
      <c r="D6" s="4" t="inlineStr">
        <is>
          <t>under</t>
        </is>
      </c>
      <c r="E6" s="5" t="n">
        <v>4.5</v>
      </c>
      <c r="F6" s="6" t="n">
        <v>4.358195985375114</v>
      </c>
      <c r="G6" s="6" t="n">
        <v>0.1418</v>
      </c>
      <c r="H6" s="7" t="n">
        <v>13.2052</v>
      </c>
      <c r="I6" s="6" t="n">
        <v>1.87249736</v>
      </c>
      <c r="J6" s="4" t="inlineStr">
        <is>
          <t>Filtered</t>
        </is>
      </c>
      <c r="K6" s="8" t="n">
        <v>110</v>
      </c>
      <c r="L6" s="8" t="n">
        <v>122</v>
      </c>
      <c r="M6" s="8" t="n">
        <v>142</v>
      </c>
      <c r="N6" s="6" t="n">
        <v>-6.3</v>
      </c>
      <c r="O6" s="9" t="n">
        <v>2.22</v>
      </c>
      <c r="P6" s="10" t="n">
        <v>0.4504504504504505</v>
      </c>
      <c r="Q6" s="4" t="inlineStr">
        <is>
          <t>Win</t>
        </is>
      </c>
      <c r="R6" s="11" t="n">
        <v>100</v>
      </c>
      <c r="S6" s="12" t="n">
        <v>122</v>
      </c>
      <c r="T6" s="10" t="n">
        <v>1.22</v>
      </c>
      <c r="U6" s="10" t="n">
        <v>0.4</v>
      </c>
      <c r="V6" s="10" t="n">
        <v>-0.1160000000000001</v>
      </c>
      <c r="W6" s="13" t="n">
        <v>-0.5800000000000003</v>
      </c>
      <c r="X6" s="14" t="n">
        <v>9942</v>
      </c>
    </row>
    <row r="7">
      <c r="A7" s="15" t="n">
        <v>6</v>
      </c>
      <c r="B7" s="16" t="n">
        <v>46182</v>
      </c>
      <c r="C7" s="17" t="inlineStr">
        <is>
          <t>Nathan Eovaldi</t>
        </is>
      </c>
      <c r="D7" s="17" t="inlineStr">
        <is>
          <t>over</t>
        </is>
      </c>
      <c r="E7" s="18" t="n">
        <v>5.5</v>
      </c>
      <c r="F7" s="19" t="n">
        <v>5.691603255531575</v>
      </c>
      <c r="G7" s="19" t="n">
        <v>0.1916</v>
      </c>
      <c r="H7" s="20" t="n">
        <v>13.0369</v>
      </c>
      <c r="I7" s="19" t="n">
        <v>2.49787004</v>
      </c>
      <c r="J7" s="17" t="inlineStr">
        <is>
          <t>Filtered</t>
        </is>
      </c>
      <c r="K7" s="21" t="n">
        <v>116</v>
      </c>
      <c r="L7" s="21" t="n">
        <v>125</v>
      </c>
      <c r="M7" s="21" t="n">
        <v>130</v>
      </c>
      <c r="N7" s="19" t="n">
        <v>-2.82</v>
      </c>
      <c r="O7" s="22" t="n">
        <v>2.25</v>
      </c>
      <c r="P7" s="23" t="n">
        <v>0.4444444444444444</v>
      </c>
      <c r="Q7" s="17" t="inlineStr">
        <is>
          <t>Loss</t>
        </is>
      </c>
      <c r="R7" s="24" t="n">
        <v>100</v>
      </c>
      <c r="S7" s="25" t="n">
        <v>-100</v>
      </c>
      <c r="T7" s="23" t="n">
        <v>-1</v>
      </c>
      <c r="U7" s="23" t="n">
        <v>0.3333333333333333</v>
      </c>
      <c r="V7" s="23" t="n">
        <v>-0.2633333333333334</v>
      </c>
      <c r="W7" s="26" t="n">
        <v>-1.58</v>
      </c>
      <c r="X7" s="27" t="n">
        <v>9842</v>
      </c>
    </row>
    <row r="8">
      <c r="A8" s="2" t="n">
        <v>7</v>
      </c>
      <c r="B8" s="3" t="n">
        <v>46182</v>
      </c>
      <c r="C8" s="4" t="inlineStr">
        <is>
          <t>Eric Lauer</t>
        </is>
      </c>
      <c r="D8" s="4" t="inlineStr">
        <is>
          <t>over</t>
        </is>
      </c>
      <c r="E8" s="5" t="n">
        <v>4.5</v>
      </c>
      <c r="F8" s="6" t="n">
        <v>4.749035660423278</v>
      </c>
      <c r="G8" s="6" t="n">
        <v>0.249</v>
      </c>
      <c r="H8" s="7" t="n">
        <v>16.0817</v>
      </c>
      <c r="I8" s="6" t="n">
        <v>4.0043433</v>
      </c>
      <c r="J8" s="4" t="inlineStr">
        <is>
          <t>Filtered</t>
        </is>
      </c>
      <c r="K8" s="8" t="n">
        <v>126</v>
      </c>
      <c r="L8" s="8" t="n">
        <v>130</v>
      </c>
      <c r="M8" s="8" t="n">
        <v/>
      </c>
      <c r="N8" s="6" t="n">
        <v/>
      </c>
      <c r="O8" s="9" t="n">
        <v>2.3</v>
      </c>
      <c r="P8" s="10" t="n">
        <v>0.4347826086956522</v>
      </c>
      <c r="Q8" s="4" t="inlineStr">
        <is>
          <t>Win</t>
        </is>
      </c>
      <c r="R8" s="11" t="n">
        <v>100</v>
      </c>
      <c r="S8" s="12" t="n">
        <v>130</v>
      </c>
      <c r="T8" s="10" t="n">
        <v>1.3</v>
      </c>
      <c r="U8" s="10" t="n">
        <v>0.4285714285714285</v>
      </c>
      <c r="V8" s="10" t="n">
        <v>-0.04000000000000008</v>
      </c>
      <c r="W8" s="13" t="n">
        <v>-0.2800000000000006</v>
      </c>
      <c r="X8" s="14" t="n">
        <v>9972</v>
      </c>
    </row>
    <row r="9">
      <c r="A9" s="15" t="n">
        <v>8</v>
      </c>
      <c r="B9" s="16" t="n">
        <v>46182</v>
      </c>
      <c r="C9" s="17" t="inlineStr">
        <is>
          <t>Tomoyuki Sugano</t>
        </is>
      </c>
      <c r="D9" s="17" t="inlineStr">
        <is>
          <t>over</t>
        </is>
      </c>
      <c r="E9" s="18" t="n">
        <v>3.5</v>
      </c>
      <c r="F9" s="19" t="n">
        <v>3.787668769548594</v>
      </c>
      <c r="G9" s="19" t="n">
        <v>0.2877</v>
      </c>
      <c r="H9" s="20" t="n">
        <v>19.1044</v>
      </c>
      <c r="I9" s="19" t="n">
        <v>5.496335879999999</v>
      </c>
      <c r="J9" s="17" t="inlineStr">
        <is>
          <t>Filtered</t>
        </is>
      </c>
      <c r="K9" s="21" t="n">
        <v/>
      </c>
      <c r="L9" s="21" t="n">
        <v>135</v>
      </c>
      <c r="M9" s="21" t="n">
        <v/>
      </c>
      <c r="N9" s="19" t="n">
        <v/>
      </c>
      <c r="O9" s="22" t="n">
        <v>2.35</v>
      </c>
      <c r="P9" s="23" t="n">
        <v>0.425531914893617</v>
      </c>
      <c r="Q9" s="17" t="inlineStr">
        <is>
          <t>Loss</t>
        </is>
      </c>
      <c r="R9" s="24" t="n">
        <v>100</v>
      </c>
      <c r="S9" s="25" t="n">
        <v>-100</v>
      </c>
      <c r="T9" s="23" t="n">
        <v>-1</v>
      </c>
      <c r="U9" s="23" t="n">
        <v>0.375</v>
      </c>
      <c r="V9" s="23" t="n">
        <v>-0.1600000000000001</v>
      </c>
      <c r="W9" s="26" t="n">
        <v>-1.28</v>
      </c>
      <c r="X9" s="27" t="n">
        <v>9872</v>
      </c>
    </row>
    <row r="10">
      <c r="A10" s="15" t="n">
        <v>9</v>
      </c>
      <c r="B10" s="16" t="n">
        <v>46183</v>
      </c>
      <c r="C10" s="17" t="inlineStr">
        <is>
          <t>Ryne Nelson</t>
        </is>
      </c>
      <c r="D10" s="17" t="inlineStr">
        <is>
          <t>over</t>
        </is>
      </c>
      <c r="E10" s="18" t="n">
        <v>4.5</v>
      </c>
      <c r="F10" s="19" t="n">
        <v>4.505243233216035</v>
      </c>
      <c r="G10" s="19" t="n">
        <v>0.0052</v>
      </c>
      <c r="H10" s="20" t="n">
        <v>7.0624</v>
      </c>
      <c r="I10" s="19" t="n">
        <v>0.03672448</v>
      </c>
      <c r="J10" s="17" t="inlineStr">
        <is>
          <t>Filtered</t>
        </is>
      </c>
      <c r="K10" s="21" t="n">
        <v>-110</v>
      </c>
      <c r="L10" s="21" t="n">
        <v>116</v>
      </c>
      <c r="M10" s="21" t="n">
        <v>118</v>
      </c>
      <c r="N10" s="19" t="n">
        <v>-6.51</v>
      </c>
      <c r="O10" s="22" t="n">
        <v>2.16</v>
      </c>
      <c r="P10" s="23" t="n">
        <v>0.462962962962963</v>
      </c>
      <c r="Q10" s="17" t="inlineStr">
        <is>
          <t>Loss</t>
        </is>
      </c>
      <c r="R10" s="24" t="n">
        <v>100</v>
      </c>
      <c r="S10" s="25" t="n">
        <v>-100</v>
      </c>
      <c r="T10" s="23" t="n">
        <v>-1</v>
      </c>
      <c r="U10" s="23" t="n">
        <v>0.3333333333333333</v>
      </c>
      <c r="V10" s="23" t="n">
        <v>-0.2533333333333334</v>
      </c>
      <c r="W10" s="26" t="n">
        <v>-2.280000000000001</v>
      </c>
      <c r="X10" s="27" t="n">
        <v>9772</v>
      </c>
    </row>
    <row r="11">
      <c r="A11" s="2" t="n">
        <v>10</v>
      </c>
      <c r="B11" s="3" t="n">
        <v>46183</v>
      </c>
      <c r="C11" s="4" t="inlineStr">
        <is>
          <t>Brady Singer</t>
        </is>
      </c>
      <c r="D11" s="4" t="inlineStr">
        <is>
          <t>over</t>
        </is>
      </c>
      <c r="E11" s="5" t="n">
        <v>4.5</v>
      </c>
      <c r="F11" s="6" t="n">
        <v>4.680655447194937</v>
      </c>
      <c r="G11" s="6" t="n">
        <v>0.1807</v>
      </c>
      <c r="H11" s="7" t="n">
        <v>8.475</v>
      </c>
      <c r="I11" s="6" t="n">
        <v>1.5314325</v>
      </c>
      <c r="J11" s="4" t="inlineStr">
        <is>
          <t>Filtered</t>
        </is>
      </c>
      <c r="K11" s="8" t="n">
        <v>116</v>
      </c>
      <c r="L11" s="8" t="n">
        <v>116</v>
      </c>
      <c r="M11" s="8" t="n">
        <v>125</v>
      </c>
      <c r="N11" s="6" t="n">
        <v>-1.85</v>
      </c>
      <c r="O11" s="9" t="n">
        <v>2.16</v>
      </c>
      <c r="P11" s="10" t="n">
        <v>0.462962962962963</v>
      </c>
      <c r="Q11" s="4" t="inlineStr">
        <is>
          <t>Win</t>
        </is>
      </c>
      <c r="R11" s="11" t="n">
        <v>100</v>
      </c>
      <c r="S11" s="12" t="n">
        <v>116</v>
      </c>
      <c r="T11" s="10" t="n">
        <v>1.16</v>
      </c>
      <c r="U11" s="10" t="n">
        <v>0.4</v>
      </c>
      <c r="V11" s="10" t="n">
        <v>-0.112</v>
      </c>
      <c r="W11" s="13" t="n">
        <v>-1.12</v>
      </c>
      <c r="X11" s="14" t="n">
        <v>9888</v>
      </c>
    </row>
    <row r="12">
      <c r="A12" s="2" t="n">
        <v>11</v>
      </c>
      <c r="B12" s="3" t="n">
        <v>46183</v>
      </c>
      <c r="C12" s="4" t="inlineStr">
        <is>
          <t>Shota Imanaga</t>
        </is>
      </c>
      <c r="D12" s="4" t="inlineStr">
        <is>
          <t>over</t>
        </is>
      </c>
      <c r="E12" s="5" t="n">
        <v>5.5</v>
      </c>
      <c r="F12" s="6" t="n">
        <v>5.520803538630247</v>
      </c>
      <c r="G12" s="6" t="n">
        <v>0.0208</v>
      </c>
      <c r="H12" s="7" t="n">
        <v>10.251</v>
      </c>
      <c r="I12" s="6" t="n">
        <v>0.2132208</v>
      </c>
      <c r="J12" s="4" t="inlineStr">
        <is>
          <t>Filtered</t>
        </is>
      </c>
      <c r="K12" s="8" t="n">
        <v/>
      </c>
      <c r="L12" s="8" t="n">
        <v>122</v>
      </c>
      <c r="M12" s="8" t="n">
        <v/>
      </c>
      <c r="N12" s="6" t="n">
        <v/>
      </c>
      <c r="O12" s="9" t="n">
        <v>2.22</v>
      </c>
      <c r="P12" s="10" t="n">
        <v>0.4504504504504505</v>
      </c>
      <c r="Q12" s="4" t="inlineStr">
        <is>
          <t>Win</t>
        </is>
      </c>
      <c r="R12" s="11" t="n">
        <v>100</v>
      </c>
      <c r="S12" s="12" t="n">
        <v>122</v>
      </c>
      <c r="T12" s="10" t="n">
        <v>1.22</v>
      </c>
      <c r="U12" s="10" t="n">
        <v>0.4545454545454545</v>
      </c>
      <c r="V12" s="10" t="n">
        <v>0.009090909090909026</v>
      </c>
      <c r="W12" s="13" t="n">
        <v>0.09999999999999928</v>
      </c>
      <c r="X12" s="14" t="n">
        <v>10010</v>
      </c>
    </row>
    <row r="13">
      <c r="A13" s="15" t="n">
        <v>12</v>
      </c>
      <c r="B13" s="16" t="n">
        <v>46184</v>
      </c>
      <c r="C13" s="17" t="inlineStr">
        <is>
          <t>Mitch Keller</t>
        </is>
      </c>
      <c r="D13" s="17" t="inlineStr">
        <is>
          <t>over</t>
        </is>
      </c>
      <c r="E13" s="18" t="n">
        <v>4.5</v>
      </c>
      <c r="F13" s="19" t="n">
        <v>4.86763171974656</v>
      </c>
      <c r="G13" s="19" t="n">
        <v>0.3676</v>
      </c>
      <c r="H13" s="20" t="n">
        <v>12.993</v>
      </c>
      <c r="I13" s="19" t="n">
        <v>4.7762268</v>
      </c>
      <c r="J13" s="17" t="inlineStr">
        <is>
          <t>Filtered</t>
        </is>
      </c>
      <c r="K13" s="21" t="n">
        <v>120</v>
      </c>
      <c r="L13" s="21" t="n">
        <v>122</v>
      </c>
      <c r="M13" s="21" t="n">
        <v>132</v>
      </c>
      <c r="N13" s="19" t="n">
        <v>-2.35</v>
      </c>
      <c r="O13" s="22" t="n">
        <v>2.22</v>
      </c>
      <c r="P13" s="23" t="n">
        <v>0.4504504504504505</v>
      </c>
      <c r="Q13" s="17" t="inlineStr">
        <is>
          <t>Loss</t>
        </is>
      </c>
      <c r="R13" s="24" t="n">
        <v>100</v>
      </c>
      <c r="S13" s="25" t="n">
        <v>-100</v>
      </c>
      <c r="T13" s="23" t="n">
        <v>-1</v>
      </c>
      <c r="U13" s="23" t="n">
        <v>0.3571428571428572</v>
      </c>
      <c r="V13" s="23" t="n">
        <v>-0.1357142857142858</v>
      </c>
      <c r="W13" s="26" t="n">
        <v>-1.900000000000001</v>
      </c>
      <c r="X13" s="27" t="n">
        <v/>
      </c>
    </row>
    <row r="14">
      <c r="A14" s="15" t="n">
        <v>13</v>
      </c>
      <c r="B14" s="16" t="n">
        <v>46184</v>
      </c>
      <c r="C14" s="17" t="inlineStr">
        <is>
          <t>Merrill Kelly</t>
        </is>
      </c>
      <c r="D14" s="17" t="inlineStr">
        <is>
          <t>over</t>
        </is>
      </c>
      <c r="E14" s="18" t="n">
        <v>4.5</v>
      </c>
      <c r="F14" s="19" t="n">
        <v>4.713357523765165</v>
      </c>
      <c r="G14" s="19" t="n">
        <v>0.2134</v>
      </c>
      <c r="H14" s="20" t="n">
        <v>10.748</v>
      </c>
      <c r="I14" s="19" t="n">
        <v>2.2936232</v>
      </c>
      <c r="J14" s="17" t="inlineStr">
        <is>
          <t>Filtered</t>
        </is>
      </c>
      <c r="K14" s="21" t="n">
        <v>125</v>
      </c>
      <c r="L14" s="21" t="n">
        <v>120</v>
      </c>
      <c r="M14" s="21" t="n">
        <v>134</v>
      </c>
      <c r="N14" s="19" t="n">
        <v>-1.71</v>
      </c>
      <c r="O14" s="22" t="n">
        <v>2.2</v>
      </c>
      <c r="P14" s="23" t="n">
        <v>0.4545454545454545</v>
      </c>
      <c r="Q14" s="17" t="inlineStr">
        <is>
          <t>Loss</t>
        </is>
      </c>
      <c r="R14" s="24" t="n">
        <v>100</v>
      </c>
      <c r="S14" s="25" t="n">
        <v>-100</v>
      </c>
      <c r="T14" s="23" t="n">
        <v>-1</v>
      </c>
      <c r="U14" s="23" t="n">
        <v>0.4166666666666667</v>
      </c>
      <c r="V14" s="23" t="n">
        <v>-0.07500000000000005</v>
      </c>
      <c r="W14" s="26" t="n">
        <v>-0.9000000000000007</v>
      </c>
      <c r="X14" s="27" t="n">
        <v>9910</v>
      </c>
    </row>
    <row r="15">
      <c r="A15" s="33" t="n">
        <v>14</v>
      </c>
      <c r="B15" s="34" t="n">
        <v>46184</v>
      </c>
      <c r="C15" s="35" t="inlineStr">
        <is>
          <t>Martín Pérez</t>
        </is>
      </c>
      <c r="D15" s="35" t="inlineStr">
        <is>
          <t>over</t>
        </is>
      </c>
      <c r="E15" s="36" t="n">
        <v>4.5</v>
      </c>
      <c r="F15" s="37" t="n">
        <v>4.57858215446465</v>
      </c>
      <c r="G15" s="37" t="n">
        <v>0.0786</v>
      </c>
      <c r="H15" s="38" t="n">
        <v>9.6508</v>
      </c>
      <c r="I15" s="37" t="n">
        <v>0.7585528800000001</v>
      </c>
      <c r="J15" s="35" t="inlineStr">
        <is>
          <t>Filtered</t>
        </is>
      </c>
      <c r="K15" s="39" t="n">
        <v/>
      </c>
      <c r="L15" s="39" t="n">
        <v>120</v>
      </c>
      <c r="M15" s="39" t="n">
        <v/>
      </c>
      <c r="N15" s="37" t="n">
        <v/>
      </c>
      <c r="O15" s="40" t="n">
        <v>2.2</v>
      </c>
      <c r="P15" s="41" t="n">
        <v>0.4545454545454545</v>
      </c>
      <c r="Q15" s="35" t="inlineStr">
        <is>
          <t>Pending</t>
        </is>
      </c>
      <c r="R15" s="42" t="n">
        <v>100</v>
      </c>
      <c r="S15" s="43" t="n">
        <v/>
      </c>
      <c r="T15" s="41" t="n">
        <v/>
      </c>
      <c r="U15" s="41" t="n">
        <v>0.3846153846153846</v>
      </c>
      <c r="V15" s="41" t="n">
        <v/>
      </c>
      <c r="W15" s="44" t="n">
        <v/>
      </c>
      <c r="X15" s="45" t="n">
        <v/>
      </c>
    </row>
    <row r="16">
      <c r="A16" s="15" t="n">
        <v>15</v>
      </c>
      <c r="B16" s="16" t="n">
        <v>46185</v>
      </c>
      <c r="C16" s="17" t="inlineStr">
        <is>
          <t>Shane Baz</t>
        </is>
      </c>
      <c r="D16" s="17" t="inlineStr">
        <is>
          <t>over</t>
        </is>
      </c>
      <c r="E16" s="18" t="n">
        <v>5.5</v>
      </c>
      <c r="F16" s="19" t="n">
        <v>5.56</v>
      </c>
      <c r="G16" s="19" t="n">
        <v>0.06</v>
      </c>
      <c r="H16" s="20" t="n">
        <v>8.5</v>
      </c>
      <c r="I16" s="19" t="n">
        <v>0.51</v>
      </c>
      <c r="J16" s="17" t="inlineStr">
        <is>
          <t>Filtered</t>
        </is>
      </c>
      <c r="K16" s="21" t="n">
        <v>118</v>
      </c>
      <c r="L16" s="21" t="n">
        <v>118</v>
      </c>
      <c r="M16" s="21" t="n">
        <v>138</v>
      </c>
      <c r="N16" s="19" t="n">
        <v>-3.85</v>
      </c>
      <c r="O16" s="22" t="n">
        <v>2.18</v>
      </c>
      <c r="P16" s="23" t="n">
        <v>0.4587155963302753</v>
      </c>
      <c r="Q16" s="17" t="inlineStr">
        <is>
          <t>Loss</t>
        </is>
      </c>
      <c r="R16" s="24" t="n">
        <v>100</v>
      </c>
      <c r="S16" s="25" t="n">
        <v>-100</v>
      </c>
      <c r="T16" s="23" t="n">
        <v>-1</v>
      </c>
      <c r="U16" s="23" t="n">
        <v>0.3478260869565217</v>
      </c>
      <c r="V16" s="23" t="n">
        <v>-0.1773913043478261</v>
      </c>
      <c r="W16" s="26" t="n">
        <v>-4.080000000000001</v>
      </c>
      <c r="X16" s="27" t="n">
        <v/>
      </c>
    </row>
    <row r="17">
      <c r="A17" s="15" t="n">
        <v>16</v>
      </c>
      <c r="B17" s="16" t="n">
        <v>46185</v>
      </c>
      <c r="C17" s="17" t="inlineStr">
        <is>
          <t>Jacob Misiorowski</t>
        </is>
      </c>
      <c r="D17" s="17" t="inlineStr">
        <is>
          <t>under</t>
        </is>
      </c>
      <c r="E17" s="18" t="n">
        <v>8.5</v>
      </c>
      <c r="F17" s="19" t="n">
        <v>6.33</v>
      </c>
      <c r="G17" s="19" t="n">
        <v>2.17</v>
      </c>
      <c r="H17" s="20" t="n">
        <v>8.1</v>
      </c>
      <c r="I17" s="19" t="n">
        <v>17.577</v>
      </c>
      <c r="J17" s="17" t="inlineStr">
        <is>
          <t>V2_core</t>
        </is>
      </c>
      <c r="K17" s="21" t="n">
        <v>102</v>
      </c>
      <c r="L17" s="21" t="n">
        <v>-108</v>
      </c>
      <c r="M17" s="21" t="n">
        <v>-110</v>
      </c>
      <c r="N17" s="19" t="n">
        <v>2.88</v>
      </c>
      <c r="O17" s="22" t="n">
        <v>1.925925925925926</v>
      </c>
      <c r="P17" s="23" t="n">
        <v>0.5192307692307693</v>
      </c>
      <c r="Q17" s="17" t="inlineStr">
        <is>
          <t>Loss</t>
        </is>
      </c>
      <c r="R17" s="24" t="n">
        <v>100</v>
      </c>
      <c r="S17" s="25" t="n">
        <v>-100</v>
      </c>
      <c r="T17" s="23" t="n">
        <v>-1</v>
      </c>
      <c r="U17" s="23" t="n">
        <v>0.3333333333333333</v>
      </c>
      <c r="V17" s="23" t="n">
        <v>-0.1933333333333334</v>
      </c>
      <c r="W17" s="26" t="n">
        <v>-2.9</v>
      </c>
      <c r="X17" s="27" t="n">
        <v/>
      </c>
    </row>
    <row r="18">
      <c r="A18" s="2" t="n">
        <v>17</v>
      </c>
      <c r="B18" s="3" t="n">
        <v>46185</v>
      </c>
      <c r="C18" s="4" t="inlineStr">
        <is>
          <t>Anthony Kay</t>
        </is>
      </c>
      <c r="D18" s="4" t="inlineStr">
        <is>
          <t>over</t>
        </is>
      </c>
      <c r="E18" s="5" t="n">
        <v>4.5</v>
      </c>
      <c r="F18" s="6" t="n">
        <v>4.69</v>
      </c>
      <c r="G18" s="6" t="n">
        <v>0.19</v>
      </c>
      <c r="H18" s="7" t="n">
        <v>19.6</v>
      </c>
      <c r="I18" s="6" t="n">
        <v>3.724</v>
      </c>
      <c r="J18" s="4" t="inlineStr">
        <is>
          <t>Filtered</t>
        </is>
      </c>
      <c r="K18" s="8" t="n">
        <v>138</v>
      </c>
      <c r="L18" s="8" t="n">
        <v>138</v>
      </c>
      <c r="M18" s="8" t="n">
        <v/>
      </c>
      <c r="N18" s="6" t="n">
        <v/>
      </c>
      <c r="O18" s="9" t="n">
        <v>2.38</v>
      </c>
      <c r="P18" s="10" t="n">
        <v>0.4201680672268908</v>
      </c>
      <c r="Q18" s="4" t="inlineStr">
        <is>
          <t>Win</t>
        </is>
      </c>
      <c r="R18" s="11" t="n">
        <v>100</v>
      </c>
      <c r="S18" s="12" t="n">
        <v>138</v>
      </c>
      <c r="T18" s="10" t="n">
        <v>1.38</v>
      </c>
      <c r="U18" s="10" t="n">
        <v>0.375</v>
      </c>
      <c r="V18" s="10" t="n">
        <v>-0.09500000000000003</v>
      </c>
      <c r="W18" s="13" t="n">
        <v>-1.52</v>
      </c>
      <c r="X18" s="14" t="n">
        <v/>
      </c>
    </row>
    <row r="19">
      <c r="A19" s="15" t="n">
        <v>18</v>
      </c>
      <c r="B19" s="16" t="n">
        <v>46185</v>
      </c>
      <c r="C19" s="17" t="inlineStr">
        <is>
          <t>Zack Littell</t>
        </is>
      </c>
      <c r="D19" s="17" t="inlineStr">
        <is>
          <t>over</t>
        </is>
      </c>
      <c r="E19" s="18" t="n">
        <v>3.5</v>
      </c>
      <c r="F19" s="19" t="n">
        <v>4.12</v>
      </c>
      <c r="G19" s="19" t="n">
        <v>0.62</v>
      </c>
      <c r="H19" s="20" t="n">
        <v>7.1</v>
      </c>
      <c r="I19" s="19" t="n">
        <v>4.402</v>
      </c>
      <c r="J19" s="17" t="inlineStr">
        <is>
          <t>Filtered</t>
        </is>
      </c>
      <c r="K19" s="21" t="n">
        <v>100</v>
      </c>
      <c r="L19" s="21" t="n">
        <v>106</v>
      </c>
      <c r="M19" s="21" t="n">
        <v>128</v>
      </c>
      <c r="N19" s="19" t="n">
        <v>-6.14</v>
      </c>
      <c r="O19" s="22" t="n">
        <v>2.06</v>
      </c>
      <c r="P19" s="23" t="n">
        <v>0.4854368932038835</v>
      </c>
      <c r="Q19" s="17" t="inlineStr">
        <is>
          <t>Loss</t>
        </is>
      </c>
      <c r="R19" s="24" t="n">
        <v>100</v>
      </c>
      <c r="S19" s="25" t="n">
        <v>-100</v>
      </c>
      <c r="T19" s="23" t="n">
        <v>-1</v>
      </c>
      <c r="U19" s="23" t="n">
        <v>0.3529411764705883</v>
      </c>
      <c r="V19" s="23" t="n">
        <v>-0.1482352941176471</v>
      </c>
      <c r="W19" s="26" t="n">
        <v>-2.52</v>
      </c>
      <c r="X19" s="27" t="n">
        <v/>
      </c>
    </row>
    <row r="20">
      <c r="A20" s="15" t="n">
        <v>19</v>
      </c>
      <c r="B20" s="16" t="n">
        <v>46185</v>
      </c>
      <c r="C20" s="17" t="inlineStr">
        <is>
          <t>Shane McClanahan</t>
        </is>
      </c>
      <c r="D20" s="17" t="inlineStr">
        <is>
          <t>under</t>
        </is>
      </c>
      <c r="E20" s="18" t="n">
        <v>5.5</v>
      </c>
      <c r="F20" s="19" t="n">
        <v>5.23</v>
      </c>
      <c r="G20" s="19" t="n">
        <v>0.27</v>
      </c>
      <c r="H20" s="20" t="n">
        <v>19.1</v>
      </c>
      <c r="I20" s="19" t="n">
        <v>5.157000000000001</v>
      </c>
      <c r="J20" s="17" t="inlineStr">
        <is>
          <t>Filtered</t>
        </is>
      </c>
      <c r="K20" s="21" t="n">
        <v/>
      </c>
      <c r="L20" s="21" t="n">
        <v>132</v>
      </c>
      <c r="M20" s="21" t="n">
        <v/>
      </c>
      <c r="N20" s="19" t="n">
        <v/>
      </c>
      <c r="O20" s="22" t="n">
        <v>2.32</v>
      </c>
      <c r="P20" s="23" t="n">
        <v>0.4310344827586207</v>
      </c>
      <c r="Q20" s="17" t="inlineStr">
        <is>
          <t>Loss</t>
        </is>
      </c>
      <c r="R20" s="24" t="n">
        <v>100</v>
      </c>
      <c r="S20" s="25" t="n">
        <v>-100</v>
      </c>
      <c r="T20" s="23" t="n">
        <v>-1</v>
      </c>
      <c r="U20" s="23" t="n">
        <v>0.3333333333333333</v>
      </c>
      <c r="V20" s="23" t="n">
        <v>-0.1955555555555556</v>
      </c>
      <c r="W20" s="26" t="n">
        <v>-3.52</v>
      </c>
      <c r="X20" s="27" t="n">
        <v/>
      </c>
    </row>
    <row r="21">
      <c r="A21" s="2" t="n">
        <v>20</v>
      </c>
      <c r="B21" s="3" t="n">
        <v>46185</v>
      </c>
      <c r="C21" s="4" t="inlineStr">
        <is>
          <t>Javier Assad</t>
        </is>
      </c>
      <c r="D21" s="4" t="inlineStr">
        <is>
          <t>over</t>
        </is>
      </c>
      <c r="E21" s="5" t="n">
        <v>3.5</v>
      </c>
      <c r="F21" s="6" t="n">
        <v>4.15</v>
      </c>
      <c r="G21" s="6" t="n">
        <v>0.65</v>
      </c>
      <c r="H21" s="7" t="n">
        <v>13.6</v>
      </c>
      <c r="I21" s="6" t="n">
        <v>8.84</v>
      </c>
      <c r="J21" s="4" t="inlineStr">
        <is>
          <t>V4_extra</t>
        </is>
      </c>
      <c r="K21" s="8" t="n">
        <v/>
      </c>
      <c r="L21" s="8" t="n">
        <v>118</v>
      </c>
      <c r="M21" s="8" t="n">
        <v/>
      </c>
      <c r="N21" s="6" t="n">
        <v/>
      </c>
      <c r="O21" s="9" t="n">
        <v>2.18</v>
      </c>
      <c r="P21" s="10" t="n">
        <v>0.4587155963302753</v>
      </c>
      <c r="Q21" s="4" t="inlineStr">
        <is>
          <t>Win</t>
        </is>
      </c>
      <c r="R21" s="11" t="n">
        <v>100</v>
      </c>
      <c r="S21" s="12" t="n">
        <v>118</v>
      </c>
      <c r="T21" s="10" t="n">
        <v>1.18</v>
      </c>
      <c r="U21" s="10" t="n">
        <v>0.3684210526315789</v>
      </c>
      <c r="V21" s="10" t="n">
        <v>-0.1231578947368421</v>
      </c>
      <c r="W21" s="13" t="n">
        <v>-2.340000000000001</v>
      </c>
      <c r="X21" s="14" t="n">
        <v/>
      </c>
    </row>
    <row r="22">
      <c r="A22" s="2" t="n">
        <v>21</v>
      </c>
      <c r="B22" s="3" t="n">
        <v>46185</v>
      </c>
      <c r="C22" s="4" t="inlineStr">
        <is>
          <t>Sonny Gray</t>
        </is>
      </c>
      <c r="D22" s="4" t="inlineStr">
        <is>
          <t>over</t>
        </is>
      </c>
      <c r="E22" s="5" t="n">
        <v>5.5</v>
      </c>
      <c r="F22" s="6" t="n">
        <v>5.58</v>
      </c>
      <c r="G22" s="6" t="n">
        <v>0.08</v>
      </c>
      <c r="H22" s="7" t="n">
        <v>12.7</v>
      </c>
      <c r="I22" s="6" t="n">
        <v>1.016</v>
      </c>
      <c r="J22" s="4" t="inlineStr">
        <is>
          <t>Filtered</t>
        </is>
      </c>
      <c r="K22" s="8" t="n">
        <v>124</v>
      </c>
      <c r="L22" s="8" t="n">
        <v>126</v>
      </c>
      <c r="M22" s="8" t="n">
        <v>136</v>
      </c>
      <c r="N22" s="6" t="n">
        <v>-2.27</v>
      </c>
      <c r="O22" s="9" t="n">
        <v>2.26</v>
      </c>
      <c r="P22" s="10" t="n">
        <v>0.4424778761061947</v>
      </c>
      <c r="Q22" s="4" t="inlineStr">
        <is>
          <t>Win</t>
        </is>
      </c>
      <c r="R22" s="11" t="n">
        <v>100</v>
      </c>
      <c r="S22" s="12" t="n">
        <v>126</v>
      </c>
      <c r="T22" s="10" t="n">
        <v>1.26</v>
      </c>
      <c r="U22" s="10" t="n">
        <v>0.4</v>
      </c>
      <c r="V22" s="10" t="n">
        <v>-0.05400000000000005</v>
      </c>
      <c r="W22" s="13" t="n">
        <v>-1.080000000000001</v>
      </c>
      <c r="X22" s="14" t="n">
        <v/>
      </c>
    </row>
    <row r="23">
      <c r="A23" s="15" t="n">
        <v>22</v>
      </c>
      <c r="B23" s="16" t="n">
        <v>46185</v>
      </c>
      <c r="C23" s="17" t="inlineStr">
        <is>
          <t>Luinder Avila</t>
        </is>
      </c>
      <c r="D23" s="17" t="inlineStr">
        <is>
          <t>over</t>
        </is>
      </c>
      <c r="E23" s="18" t="n">
        <v>3.5</v>
      </c>
      <c r="F23" s="19" t="n">
        <v>4.46</v>
      </c>
      <c r="G23" s="19" t="n">
        <v>0.96</v>
      </c>
      <c r="H23" s="20" t="n">
        <v>11.7</v>
      </c>
      <c r="I23" s="19" t="n">
        <v>11.232</v>
      </c>
      <c r="J23" s="17" t="inlineStr">
        <is>
          <t>V4_extra</t>
        </is>
      </c>
      <c r="K23" s="21" t="n">
        <v/>
      </c>
      <c r="L23" s="21" t="n">
        <v>110</v>
      </c>
      <c r="M23" s="21" t="n">
        <v/>
      </c>
      <c r="N23" s="19" t="n">
        <v/>
      </c>
      <c r="O23" s="22" t="n">
        <v>2.1</v>
      </c>
      <c r="P23" s="23" t="n">
        <v>0.4761904761904762</v>
      </c>
      <c r="Q23" s="17" t="inlineStr">
        <is>
          <t>Loss</t>
        </is>
      </c>
      <c r="R23" s="24" t="n">
        <v>100</v>
      </c>
      <c r="S23" s="25" t="n">
        <v>-100</v>
      </c>
      <c r="T23" s="23" t="n">
        <v>-1</v>
      </c>
      <c r="U23" s="23" t="n">
        <v>0.3809523809523809</v>
      </c>
      <c r="V23" s="23" t="n">
        <v>-0.09904761904761911</v>
      </c>
      <c r="W23" s="26" t="n">
        <v>-2.080000000000001</v>
      </c>
      <c r="X23" s="27" t="n">
        <v/>
      </c>
    </row>
    <row r="24">
      <c r="A24" s="15" t="n">
        <v>23</v>
      </c>
      <c r="B24" s="16" t="n">
        <v>46185</v>
      </c>
      <c r="C24" s="17" t="inlineStr">
        <is>
          <t>Nolan McLean</t>
        </is>
      </c>
      <c r="D24" s="17" t="inlineStr">
        <is>
          <t>under</t>
        </is>
      </c>
      <c r="E24" s="18" t="n">
        <v>5.5</v>
      </c>
      <c r="F24" s="19" t="n">
        <v>5.46</v>
      </c>
      <c r="G24" s="19" t="n">
        <v>0.04</v>
      </c>
      <c r="H24" s="20" t="n">
        <v>10.7</v>
      </c>
      <c r="I24" s="19" t="n">
        <v>0.428</v>
      </c>
      <c r="J24" s="17" t="inlineStr">
        <is>
          <t>Filtered</t>
        </is>
      </c>
      <c r="K24" s="21" t="n">
        <v>118</v>
      </c>
      <c r="L24" s="21" t="n">
        <v>119</v>
      </c>
      <c r="M24" s="21" t="n">
        <v>104</v>
      </c>
      <c r="N24" s="19" t="n">
        <v>3.15</v>
      </c>
      <c r="O24" s="22" t="n">
        <v>2.19</v>
      </c>
      <c r="P24" s="23" t="n">
        <v>0.45662100456621</v>
      </c>
      <c r="Q24" s="17" t="inlineStr">
        <is>
          <t>Loss</t>
        </is>
      </c>
      <c r="R24" s="24" t="n">
        <v>100</v>
      </c>
      <c r="S24" s="25" t="n">
        <v>-100</v>
      </c>
      <c r="T24" s="23" t="n">
        <v>-1</v>
      </c>
      <c r="U24" s="23" t="n">
        <v>0.3636363636363636</v>
      </c>
      <c r="V24" s="23" t="n">
        <v>-0.14</v>
      </c>
      <c r="W24" s="26" t="n">
        <v>-3.080000000000001</v>
      </c>
      <c r="X24" s="27" t="n">
        <v/>
      </c>
    </row>
    <row r="25">
      <c r="A25" s="15" t="n">
        <v>24</v>
      </c>
      <c r="B25" s="16" t="n">
        <v>46186</v>
      </c>
      <c r="C25" s="17" t="inlineStr">
        <is>
          <t>Shane McClanahan</t>
        </is>
      </c>
      <c r="D25" s="17" t="inlineStr">
        <is>
          <t>under</t>
        </is>
      </c>
      <c r="E25" s="18" t="n">
        <v>5.5</v>
      </c>
      <c r="F25" s="19" t="n">
        <v>5.23</v>
      </c>
      <c r="G25" s="19" t="n">
        <v>0.27</v>
      </c>
      <c r="H25" s="20" t="n">
        <v>19.1</v>
      </c>
      <c r="I25" s="19" t="n">
        <v>5.157000000000001</v>
      </c>
      <c r="J25" s="17" t="inlineStr">
        <is>
          <t>Filtered</t>
        </is>
      </c>
      <c r="K25" s="21" t="n">
        <v/>
      </c>
      <c r="L25" s="21" t="n">
        <v>132</v>
      </c>
      <c r="M25" s="21" t="n">
        <v/>
      </c>
      <c r="N25" s="19" t="n">
        <v/>
      </c>
      <c r="O25" s="22" t="n">
        <v>2.32</v>
      </c>
      <c r="P25" s="23" t="n">
        <v>0.4310344827586207</v>
      </c>
      <c r="Q25" s="17" t="inlineStr">
        <is>
          <t>Loss</t>
        </is>
      </c>
      <c r="R25" s="24" t="n">
        <v>100</v>
      </c>
      <c r="S25" s="25" t="n">
        <v>-100</v>
      </c>
      <c r="T25" s="23" t="n">
        <v>-1</v>
      </c>
      <c r="U25" s="23" t="n">
        <v>0.36</v>
      </c>
      <c r="V25" s="23" t="n">
        <v>-0.1560000000000001</v>
      </c>
      <c r="W25" s="26" t="n">
        <v>-3.900000000000001</v>
      </c>
      <c r="X25" s="27" t="n">
        <v/>
      </c>
    </row>
    <row r="26">
      <c r="A26" s="15" t="n">
        <v>25</v>
      </c>
      <c r="B26" s="16" t="n">
        <v>46186</v>
      </c>
      <c r="C26" s="17" t="inlineStr">
        <is>
          <t>Luinder Avila</t>
        </is>
      </c>
      <c r="D26" s="17" t="inlineStr">
        <is>
          <t>over</t>
        </is>
      </c>
      <c r="E26" s="18" t="n">
        <v>3.5</v>
      </c>
      <c r="F26" s="19" t="n">
        <v>4.46</v>
      </c>
      <c r="G26" s="19" t="n">
        <v>0.96</v>
      </c>
      <c r="H26" s="20" t="n">
        <v>11.7</v>
      </c>
      <c r="I26" s="19" t="n">
        <v>11.232</v>
      </c>
      <c r="J26" s="17" t="inlineStr">
        <is>
          <t>V4_extra</t>
        </is>
      </c>
      <c r="K26" s="21" t="n">
        <v/>
      </c>
      <c r="L26" s="21" t="n">
        <v>110</v>
      </c>
      <c r="M26" s="21" t="n">
        <v/>
      </c>
      <c r="N26" s="19" t="n">
        <v/>
      </c>
      <c r="O26" s="22" t="n">
        <v>2.1</v>
      </c>
      <c r="P26" s="23" t="n">
        <v>0.4761904761904762</v>
      </c>
      <c r="Q26" s="17" t="inlineStr">
        <is>
          <t>Loss</t>
        </is>
      </c>
      <c r="R26" s="24" t="n">
        <v>100</v>
      </c>
      <c r="S26" s="25" t="n">
        <v>-100</v>
      </c>
      <c r="T26" s="23" t="n">
        <v>-1</v>
      </c>
      <c r="U26" s="23" t="n">
        <v>0.3461538461538461</v>
      </c>
      <c r="V26" s="23" t="n">
        <v>-0.1884615384615385</v>
      </c>
      <c r="W26" s="26" t="n">
        <v>-4.900000000000001</v>
      </c>
      <c r="X26" s="27" t="n">
        <v/>
      </c>
    </row>
    <row r="27">
      <c r="A27" s="2" t="n">
        <v>26</v>
      </c>
      <c r="B27" s="3" t="n">
        <v>46186</v>
      </c>
      <c r="C27" s="4" t="inlineStr">
        <is>
          <t>Javier Assad</t>
        </is>
      </c>
      <c r="D27" s="4" t="inlineStr">
        <is>
          <t>over</t>
        </is>
      </c>
      <c r="E27" s="5" t="n">
        <v>3.5</v>
      </c>
      <c r="F27" s="6" t="n">
        <v>4.15</v>
      </c>
      <c r="G27" s="6" t="n">
        <v>0.65</v>
      </c>
      <c r="H27" s="7" t="n">
        <v>13.6</v>
      </c>
      <c r="I27" s="6" t="n">
        <v>8.84</v>
      </c>
      <c r="J27" s="4" t="inlineStr">
        <is>
          <t>V4_extra</t>
        </is>
      </c>
      <c r="K27" s="8" t="n">
        <v/>
      </c>
      <c r="L27" s="8" t="n">
        <v>118</v>
      </c>
      <c r="M27" s="8" t="n">
        <v/>
      </c>
      <c r="N27" s="6" t="n">
        <v/>
      </c>
      <c r="O27" s="9" t="n">
        <v>2.18</v>
      </c>
      <c r="P27" s="10" t="n">
        <v>0.4587155963302753</v>
      </c>
      <c r="Q27" s="4" t="inlineStr">
        <is>
          <t>Win</t>
        </is>
      </c>
      <c r="R27" s="11" t="n">
        <v>100</v>
      </c>
      <c r="S27" s="12" t="n">
        <v>118</v>
      </c>
      <c r="T27" s="10" t="n">
        <v>1.18</v>
      </c>
      <c r="U27" s="10" t="n">
        <v>0.375</v>
      </c>
      <c r="V27" s="10" t="n">
        <v>-0.1208333333333334</v>
      </c>
      <c r="W27" s="13" t="n">
        <v>-2.900000000000001</v>
      </c>
      <c r="X27" s="14" t="n">
        <v/>
      </c>
    </row>
    <row r="28">
      <c r="A28" s="2" t="n">
        <v>27</v>
      </c>
      <c r="B28" s="3" t="n">
        <v>46187</v>
      </c>
      <c r="C28" s="4" t="inlineStr">
        <is>
          <t>Kyle Harrison</t>
        </is>
      </c>
      <c r="D28" s="4" t="inlineStr">
        <is>
          <t>under</t>
        </is>
      </c>
      <c r="E28" s="5" t="n">
        <v>6.5</v>
      </c>
      <c r="F28" s="6" t="n">
        <v>5.382</v>
      </c>
      <c r="G28" s="6" t="n">
        <v>1.118</v>
      </c>
      <c r="H28" s="7" t="n">
        <v>18.7</v>
      </c>
      <c r="I28" s="6" t="n">
        <v>20.9066</v>
      </c>
      <c r="J28" s="4" t="inlineStr">
        <is>
          <t>V2_core</t>
        </is>
      </c>
      <c r="K28" s="8" t="n">
        <v>120</v>
      </c>
      <c r="L28" s="8" t="n">
        <v>120</v>
      </c>
      <c r="M28" s="8" t="n">
        <v>118</v>
      </c>
      <c r="N28" s="6" t="n">
        <v>0.42</v>
      </c>
      <c r="O28" s="9" t="n">
        <v>2.2</v>
      </c>
      <c r="P28" s="10" t="n">
        <v>0.4545454545454545</v>
      </c>
      <c r="Q28" s="4" t="inlineStr">
        <is>
          <t>Win</t>
        </is>
      </c>
      <c r="R28" s="11" t="n">
        <v>100</v>
      </c>
      <c r="S28" s="12" t="n">
        <v>120</v>
      </c>
      <c r="T28" s="10" t="n">
        <v>1.2</v>
      </c>
      <c r="U28" s="10" t="n">
        <v>0.3703703703703703</v>
      </c>
      <c r="V28" s="10" t="n">
        <v>-0.1370370370370371</v>
      </c>
      <c r="W28" s="13" t="n">
        <v>-3.700000000000001</v>
      </c>
      <c r="X28" s="14" t="n">
        <v/>
      </c>
    </row>
    <row r="29">
      <c r="A29" s="15" t="n">
        <v>28</v>
      </c>
      <c r="B29" s="16" t="n">
        <v>46187</v>
      </c>
      <c r="C29" s="17" t="inlineStr">
        <is>
          <t>Emerson Hancock</t>
        </is>
      </c>
      <c r="D29" s="17" t="inlineStr">
        <is>
          <t>over</t>
        </is>
      </c>
      <c r="E29" s="18" t="n">
        <v>4.5</v>
      </c>
      <c r="F29" s="19" t="n">
        <v>5.202</v>
      </c>
      <c r="G29" s="19" t="n">
        <v>0.702</v>
      </c>
      <c r="H29" s="20" t="n">
        <v>17.1</v>
      </c>
      <c r="I29" s="19" t="n">
        <v>12.0042</v>
      </c>
      <c r="J29" s="17" t="inlineStr">
        <is>
          <t>V2_core</t>
        </is>
      </c>
      <c r="K29" s="21" t="n">
        <v>115</v>
      </c>
      <c r="L29" s="21" t="n">
        <v>125</v>
      </c>
      <c r="M29" s="21" t="n">
        <v>130</v>
      </c>
      <c r="N29" s="19" t="n">
        <v>-3.03</v>
      </c>
      <c r="O29" s="22" t="n">
        <v>2.25</v>
      </c>
      <c r="P29" s="23" t="n">
        <v>0.4444444444444444</v>
      </c>
      <c r="Q29" s="17" t="inlineStr">
        <is>
          <t>Loss</t>
        </is>
      </c>
      <c r="R29" s="24" t="n">
        <v>100</v>
      </c>
      <c r="S29" s="25" t="n">
        <v>-100</v>
      </c>
      <c r="T29" s="23" t="n">
        <v>-1</v>
      </c>
      <c r="U29" s="23" t="n">
        <v>0.3571428571428572</v>
      </c>
      <c r="V29" s="23" t="n">
        <v>-0.1678571428571429</v>
      </c>
      <c r="W29" s="26" t="n">
        <v>-4.700000000000001</v>
      </c>
      <c r="X29" s="27" t="n">
        <v/>
      </c>
    </row>
    <row r="30">
      <c r="A30" s="15" t="n">
        <v>29</v>
      </c>
      <c r="B30" s="16" t="n">
        <v>46187</v>
      </c>
      <c r="C30" s="17" t="inlineStr">
        <is>
          <t>Tomoyuki Sugano</t>
        </is>
      </c>
      <c r="D30" s="17" t="inlineStr">
        <is>
          <t>over</t>
        </is>
      </c>
      <c r="E30" s="18" t="n">
        <v>3.5</v>
      </c>
      <c r="F30" s="19" t="n">
        <v>3.841</v>
      </c>
      <c r="G30" s="19" t="n">
        <v>0.341</v>
      </c>
      <c r="H30" s="20" t="n">
        <v>17.1</v>
      </c>
      <c r="I30" s="19" t="n">
        <v>5.831100000000001</v>
      </c>
      <c r="J30" s="17" t="inlineStr">
        <is>
          <t>Filtered</t>
        </is>
      </c>
      <c r="K30" s="21" t="n">
        <v>139</v>
      </c>
      <c r="L30" s="21" t="n">
        <v>130</v>
      </c>
      <c r="M30" s="21" t="n">
        <v>135</v>
      </c>
      <c r="N30" s="19" t="n">
        <v>0.71</v>
      </c>
      <c r="O30" s="22" t="n">
        <v>2.3</v>
      </c>
      <c r="P30" s="23" t="n">
        <v>0.4347826086956522</v>
      </c>
      <c r="Q30" s="17" t="inlineStr">
        <is>
          <t>Loss</t>
        </is>
      </c>
      <c r="R30" s="24" t="n">
        <v>100</v>
      </c>
      <c r="S30" s="25" t="n">
        <v>-100</v>
      </c>
      <c r="T30" s="23" t="n">
        <v>-1</v>
      </c>
      <c r="U30" s="23" t="n">
        <v>0.3448275862068966</v>
      </c>
      <c r="V30" s="23" t="n">
        <v>-0.1965517241379311</v>
      </c>
      <c r="W30" s="26" t="n">
        <v>-5.700000000000001</v>
      </c>
      <c r="X30" s="27" t="n">
        <v/>
      </c>
    </row>
    <row r="31">
      <c r="A31" s="33" t="n">
        <v>30</v>
      </c>
      <c r="B31" s="34" t="n">
        <v>46187</v>
      </c>
      <c r="C31" s="35" t="inlineStr">
        <is>
          <t>Cristopher Sanchez</t>
        </is>
      </c>
      <c r="D31" s="35" t="inlineStr">
        <is>
          <t>under</t>
        </is>
      </c>
      <c r="E31" s="36" t="n">
        <v>6.5</v>
      </c>
      <c r="F31" s="37" t="n">
        <v>6.011</v>
      </c>
      <c r="G31" s="37" t="n">
        <v>0.489</v>
      </c>
      <c r="H31" s="38" t="n">
        <v>15.3</v>
      </c>
      <c r="I31" s="37" t="n">
        <v>7.4817</v>
      </c>
      <c r="J31" s="35" t="inlineStr">
        <is>
          <t>V4_extra</t>
        </is>
      </c>
      <c r="K31" s="39" t="n">
        <v/>
      </c>
      <c r="L31" s="39" t="n">
        <v>122</v>
      </c>
      <c r="M31" s="39" t="n">
        <v>105</v>
      </c>
      <c r="N31" s="37" t="n">
        <v/>
      </c>
      <c r="O31" s="40" t="n">
        <v>2.22</v>
      </c>
      <c r="P31" s="41" t="n">
        <v>0.4504504504504505</v>
      </c>
      <c r="Q31" s="35" t="inlineStr">
        <is>
          <t>Pending</t>
        </is>
      </c>
      <c r="R31" s="42" t="n">
        <v>100</v>
      </c>
      <c r="S31" s="43" t="n">
        <v/>
      </c>
      <c r="T31" s="41" t="n">
        <v/>
      </c>
      <c r="U31" s="41" t="n">
        <v>0.3333333333333333</v>
      </c>
      <c r="V31" s="41" t="n">
        <v/>
      </c>
      <c r="W31" s="44" t="n">
        <v/>
      </c>
      <c r="X31" s="45" t="n">
        <v/>
      </c>
    </row>
    <row r="32">
      <c r="A32" s="46" t="n">
        <v>31</v>
      </c>
      <c r="B32" s="47" t="n">
        <v>46187</v>
      </c>
      <c r="C32" s="48" t="inlineStr">
        <is>
          <t>Casey Mize</t>
        </is>
      </c>
      <c r="D32" s="48" t="inlineStr">
        <is>
          <t>over</t>
        </is>
      </c>
      <c r="E32" s="49" t="n">
        <v>4.5</v>
      </c>
      <c r="F32" s="50" t="n">
        <v>4.756</v>
      </c>
      <c r="G32" s="50" t="n">
        <v>0.256</v>
      </c>
      <c r="H32" s="51" t="n">
        <v>13.6</v>
      </c>
      <c r="I32" s="50" t="n">
        <v>3.4816</v>
      </c>
      <c r="J32" s="48" t="inlineStr">
        <is>
          <t>Filtered</t>
        </is>
      </c>
      <c r="K32" s="52" t="n">
        <v/>
      </c>
      <c r="L32" s="52" t="n">
        <v>125</v>
      </c>
      <c r="M32" s="52" t="n">
        <v/>
      </c>
      <c r="N32" s="50" t="n">
        <v/>
      </c>
      <c r="O32" s="53" t="n">
        <v>2.25</v>
      </c>
      <c r="P32" s="54" t="n">
        <v>0.4444444444444444</v>
      </c>
      <c r="Q32" s="48" t="inlineStr">
        <is>
          <t>Pending</t>
        </is>
      </c>
      <c r="R32" s="55" t="n">
        <v>100</v>
      </c>
      <c r="S32" s="56" t="n">
        <v/>
      </c>
      <c r="T32" s="54" t="n">
        <v/>
      </c>
      <c r="U32" s="54" t="n">
        <v>0.3225806451612903</v>
      </c>
      <c r="V32" s="54" t="n">
        <v/>
      </c>
      <c r="W32" s="57" t="n">
        <v/>
      </c>
      <c r="X32" s="58" t="n">
        <v/>
      </c>
    </row>
    <row r="33">
      <c r="A33" s="33" t="n">
        <v>32</v>
      </c>
      <c r="B33" s="34" t="n">
        <v>46187</v>
      </c>
      <c r="C33" s="35" t="inlineStr">
        <is>
          <t>Miles Mikolas</t>
        </is>
      </c>
      <c r="D33" s="35" t="inlineStr">
        <is>
          <t>over</t>
        </is>
      </c>
      <c r="E33" s="36" t="n">
        <v>3.5</v>
      </c>
      <c r="F33" s="37" t="n">
        <v>3.642</v>
      </c>
      <c r="G33" s="37" t="n">
        <v>0.142</v>
      </c>
      <c r="H33" s="38" t="n">
        <v>12.7</v>
      </c>
      <c r="I33" s="37" t="n">
        <v>1.8034</v>
      </c>
      <c r="J33" s="35" t="inlineStr">
        <is>
          <t>Filtered</t>
        </is>
      </c>
      <c r="K33" s="39" t="n">
        <v>130</v>
      </c>
      <c r="L33" s="39" t="n">
        <v>125</v>
      </c>
      <c r="M33" s="39" t="n">
        <v>125</v>
      </c>
      <c r="N33" s="37" t="n">
        <v>0.97</v>
      </c>
      <c r="O33" s="40" t="n">
        <v>2.25</v>
      </c>
      <c r="P33" s="41" t="n">
        <v>0.4444444444444444</v>
      </c>
      <c r="Q33" s="35" t="inlineStr">
        <is>
          <t>Pending</t>
        </is>
      </c>
      <c r="R33" s="42" t="n">
        <v>100</v>
      </c>
      <c r="S33" s="43" t="n">
        <v/>
      </c>
      <c r="T33" s="41" t="n">
        <v/>
      </c>
      <c r="U33" s="41" t="n">
        <v>0.3125</v>
      </c>
      <c r="V33" s="41" t="n">
        <v/>
      </c>
      <c r="W33" s="44" t="n">
        <v/>
      </c>
      <c r="X33" s="45" t="n">
        <v/>
      </c>
    </row>
    <row r="34">
      <c r="A34" s="46" t="n">
        <v>33</v>
      </c>
      <c r="B34" s="47" t="n">
        <v>46187</v>
      </c>
      <c r="C34" s="48" t="inlineStr">
        <is>
          <t>Gavin Williams</t>
        </is>
      </c>
      <c r="D34" s="48" t="inlineStr">
        <is>
          <t>under</t>
        </is>
      </c>
      <c r="E34" s="49" t="n">
        <v>6.5</v>
      </c>
      <c r="F34" s="50" t="n">
        <v>5.889</v>
      </c>
      <c r="G34" s="50" t="n">
        <v>0.611</v>
      </c>
      <c r="H34" s="51" t="n">
        <v>12</v>
      </c>
      <c r="I34" s="50" t="n">
        <v>7.332</v>
      </c>
      <c r="J34" s="48" t="inlineStr">
        <is>
          <t>V4_extra</t>
        </is>
      </c>
      <c r="K34" s="52" t="n">
        <v>122</v>
      </c>
      <c r="L34" s="52" t="n">
        <v>114</v>
      </c>
      <c r="M34" s="52" t="n">
        <v/>
      </c>
      <c r="N34" s="50" t="n">
        <v/>
      </c>
      <c r="O34" s="53" t="n">
        <v>2.14</v>
      </c>
      <c r="P34" s="54" t="n">
        <v>0.4672897196261682</v>
      </c>
      <c r="Q34" s="48" t="inlineStr">
        <is>
          <t>Pending</t>
        </is>
      </c>
      <c r="R34" s="55" t="n">
        <v>100</v>
      </c>
      <c r="S34" s="56" t="n">
        <v/>
      </c>
      <c r="T34" s="54" t="n">
        <v/>
      </c>
      <c r="U34" s="54" t="n">
        <v>0.303030303030303</v>
      </c>
      <c r="V34" s="54" t="n">
        <v/>
      </c>
      <c r="W34" s="57" t="n">
        <v/>
      </c>
      <c r="X34" s="58" t="n">
        <v/>
      </c>
    </row>
    <row r="35">
      <c r="A35" s="15" t="n">
        <v>34</v>
      </c>
      <c r="B35" s="16" t="n">
        <v>46187</v>
      </c>
      <c r="C35" s="17" t="inlineStr">
        <is>
          <t>Freddy Peralta</t>
        </is>
      </c>
      <c r="D35" s="17" t="inlineStr">
        <is>
          <t>over</t>
        </is>
      </c>
      <c r="E35" s="18" t="n">
        <v>5.5</v>
      </c>
      <c r="F35" s="19" t="n">
        <v>6.117</v>
      </c>
      <c r="G35" s="19" t="n">
        <v>0.617</v>
      </c>
      <c r="H35" s="20" t="n">
        <v>8.4</v>
      </c>
      <c r="I35" s="19" t="n">
        <v>5.1828</v>
      </c>
      <c r="J35" s="17" t="inlineStr">
        <is>
          <t>Filtered</t>
        </is>
      </c>
      <c r="K35" s="21" t="n">
        <v>-115</v>
      </c>
      <c r="L35" s="21" t="n">
        <v>110</v>
      </c>
      <c r="M35" s="21" t="n">
        <v>119</v>
      </c>
      <c r="N35" s="19" t="n">
        <v>-7.83</v>
      </c>
      <c r="O35" s="22" t="n">
        <v>2.1</v>
      </c>
      <c r="P35" s="23" t="n">
        <v>0.4761904761904762</v>
      </c>
      <c r="Q35" s="17" t="inlineStr">
        <is>
          <t>Loss</t>
        </is>
      </c>
      <c r="R35" s="24" t="n">
        <v>100</v>
      </c>
      <c r="S35" s="25" t="n">
        <v>-100</v>
      </c>
      <c r="T35" s="23" t="n">
        <v>-1</v>
      </c>
      <c r="U35" s="23" t="n">
        <v>0.2941176470588235</v>
      </c>
      <c r="V35" s="23" t="n">
        <v>-0.1970588235294118</v>
      </c>
      <c r="W35" s="26" t="n">
        <v>-6.700000000000001</v>
      </c>
      <c r="X35" s="27" t="n">
        <v/>
      </c>
    </row>
    <row r="36">
      <c r="A36" s="15" t="n">
        <v>35</v>
      </c>
      <c r="B36" s="16" t="n">
        <v>46188</v>
      </c>
      <c r="C36" s="17" t="inlineStr">
        <is>
          <t>Walbert Ureña</t>
        </is>
      </c>
      <c r="D36" s="17" t="inlineStr">
        <is>
          <t>over</t>
        </is>
      </c>
      <c r="E36" s="18" t="n">
        <v>4.5</v>
      </c>
      <c r="F36" s="19" t="n">
        <v>5.052938514478838</v>
      </c>
      <c r="G36" s="19" t="n">
        <v>0.5529385144788383</v>
      </c>
      <c r="H36" s="20" t="n">
        <v>15.98</v>
      </c>
      <c r="I36" s="19" t="n">
        <v>8.835957461371837</v>
      </c>
      <c r="J36" s="17" t="inlineStr">
        <is>
          <t>V4_extra</t>
        </is>
      </c>
      <c r="K36" s="21" t="n">
        <v/>
      </c>
      <c r="L36" s="21" t="n">
        <v>125</v>
      </c>
      <c r="M36" s="21" t="n">
        <v/>
      </c>
      <c r="N36" s="19" t="n">
        <v/>
      </c>
      <c r="O36" s="22" t="n">
        <v>2.25</v>
      </c>
      <c r="P36" s="23" t="n">
        <v>0.4444444444444444</v>
      </c>
      <c r="Q36" s="17" t="inlineStr">
        <is>
          <t>Loss</t>
        </is>
      </c>
      <c r="R36" s="24" t="n">
        <v>100</v>
      </c>
      <c r="S36" s="25" t="n">
        <v>-100</v>
      </c>
      <c r="T36" s="23" t="n">
        <v>-1</v>
      </c>
      <c r="U36" s="23" t="n">
        <v>0.2894736842105263</v>
      </c>
      <c r="V36" s="23" t="n">
        <v>-0.2263157894736842</v>
      </c>
      <c r="W36" s="26" t="n">
        <v>-8.600000000000001</v>
      </c>
      <c r="X36" s="27" t="n">
        <v/>
      </c>
    </row>
    <row r="37">
      <c r="A37" s="15" t="n">
        <v>36</v>
      </c>
      <c r="B37" s="16" t="n">
        <v>46188</v>
      </c>
      <c r="C37" s="17" t="inlineStr">
        <is>
          <t>Eric Lauer</t>
        </is>
      </c>
      <c r="D37" s="17" t="inlineStr">
        <is>
          <t>over</t>
        </is>
      </c>
      <c r="E37" s="18" t="n">
        <v>4.5</v>
      </c>
      <c r="F37" s="19" t="n">
        <v>4.687776479972253</v>
      </c>
      <c r="G37" s="19" t="n">
        <v>0.1877764799722534</v>
      </c>
      <c r="H37" s="20" t="n">
        <v>73.3492</v>
      </c>
      <c r="I37" s="19" t="n">
        <v>13.77325458478081</v>
      </c>
      <c r="J37" s="17" t="inlineStr">
        <is>
          <t>V2_core</t>
        </is>
      </c>
      <c r="K37" s="21" t="n">
        <v/>
      </c>
      <c r="L37" s="21" t="n">
        <v>245</v>
      </c>
      <c r="M37" s="21" t="n">
        <v/>
      </c>
      <c r="N37" s="19" t="n">
        <v/>
      </c>
      <c r="O37" s="22" t="n">
        <v>3.45</v>
      </c>
      <c r="P37" s="23" t="n">
        <v>0.2898550724637681</v>
      </c>
      <c r="Q37" s="17" t="inlineStr">
        <is>
          <t>Loss</t>
        </is>
      </c>
      <c r="R37" s="24" t="n">
        <v>100</v>
      </c>
      <c r="S37" s="25" t="n">
        <v>-100</v>
      </c>
      <c r="T37" s="23" t="n">
        <v>-1</v>
      </c>
      <c r="U37" s="23" t="n">
        <v>0.275</v>
      </c>
      <c r="V37" s="23" t="n">
        <v>-0.265</v>
      </c>
      <c r="W37" s="26" t="n">
        <v>-10.6</v>
      </c>
      <c r="X37" s="27" t="n">
        <v/>
      </c>
    </row>
    <row r="38">
      <c r="A38" s="15" t="n">
        <v>37</v>
      </c>
      <c r="B38" s="16" t="n">
        <v>46188</v>
      </c>
      <c r="C38" s="17" t="inlineStr">
        <is>
          <t>Mitch Spence</t>
        </is>
      </c>
      <c r="D38" s="17" t="inlineStr">
        <is>
          <t>over</t>
        </is>
      </c>
      <c r="E38" s="18" t="n">
        <v>3.5</v>
      </c>
      <c r="F38" s="19" t="n">
        <v>4.108764213448092</v>
      </c>
      <c r="G38" s="19" t="n">
        <v>0.608764213448092</v>
      </c>
      <c r="H38" s="20" t="n">
        <v>19.4558</v>
      </c>
      <c r="I38" s="19" t="n">
        <v>11.84399478400339</v>
      </c>
      <c r="J38" s="17" t="inlineStr">
        <is>
          <t>V4_extra</t>
        </is>
      </c>
      <c r="K38" s="21" t="n">
        <v>135</v>
      </c>
      <c r="L38" s="21" t="n">
        <v>130</v>
      </c>
      <c r="M38" s="21" t="n">
        <v>123</v>
      </c>
      <c r="N38" s="19" t="n">
        <v>2.29</v>
      </c>
      <c r="O38" s="22" t="n">
        <v>2.3</v>
      </c>
      <c r="P38" s="23" t="n">
        <v>0.4347826086956522</v>
      </c>
      <c r="Q38" s="17" t="inlineStr">
        <is>
          <t>Loss</t>
        </is>
      </c>
      <c r="R38" s="24" t="n">
        <v>100</v>
      </c>
      <c r="S38" s="25" t="n">
        <v>-100</v>
      </c>
      <c r="T38" s="23" t="n">
        <v>-1</v>
      </c>
      <c r="U38" s="23" t="n">
        <v>0.282051282051282</v>
      </c>
      <c r="V38" s="23" t="n">
        <v>-0.2461538461538462</v>
      </c>
      <c r="W38" s="26" t="n">
        <v>-9.600000000000001</v>
      </c>
      <c r="X38" s="27" t="n">
        <v/>
      </c>
    </row>
    <row r="39">
      <c r="A39" s="15" t="n">
        <v>38</v>
      </c>
      <c r="B39" s="16" t="n">
        <v>46188</v>
      </c>
      <c r="C39" s="17" t="inlineStr">
        <is>
          <t>MacKenzie Gore</t>
        </is>
      </c>
      <c r="D39" s="17" t="inlineStr">
        <is>
          <t>under</t>
        </is>
      </c>
      <c r="E39" s="18" t="n">
        <v>5.5</v>
      </c>
      <c r="F39" s="19" t="n">
        <v>5.023260062500301</v>
      </c>
      <c r="G39" s="19" t="n">
        <v>0.4767399374996994</v>
      </c>
      <c r="H39" s="20" t="n">
        <v>9.332599999999999</v>
      </c>
      <c r="I39" s="19" t="n">
        <v>4.449223140709694</v>
      </c>
      <c r="J39" s="17" t="inlineStr">
        <is>
          <t>Filtered</t>
        </is>
      </c>
      <c r="K39" s="21" t="n">
        <v/>
      </c>
      <c r="L39" s="21" t="n">
        <v>110</v>
      </c>
      <c r="M39" s="21" t="n">
        <v/>
      </c>
      <c r="N39" s="19" t="n">
        <v/>
      </c>
      <c r="O39" s="22" t="n">
        <v>2.1</v>
      </c>
      <c r="P39" s="23" t="n">
        <v>0.4761904761904762</v>
      </c>
      <c r="Q39" s="17" t="inlineStr">
        <is>
          <t>Loss</t>
        </is>
      </c>
      <c r="R39" s="24" t="n">
        <v>100</v>
      </c>
      <c r="S39" s="25" t="n">
        <v>-100</v>
      </c>
      <c r="T39" s="23" t="n">
        <v>-1</v>
      </c>
      <c r="U39" s="23" t="n">
        <v>0.2972972972972973</v>
      </c>
      <c r="V39" s="23" t="n">
        <v>-0.2054054054054054</v>
      </c>
      <c r="W39" s="26" t="n">
        <v>-7.600000000000001</v>
      </c>
      <c r="X39" s="27" t="n">
        <v/>
      </c>
    </row>
    <row r="40">
      <c r="A40" s="2" t="n">
        <v>39</v>
      </c>
      <c r="B40" s="3" t="n">
        <v>46188</v>
      </c>
      <c r="C40" s="4" t="inlineStr">
        <is>
          <t>Shota Imanaga</t>
        </is>
      </c>
      <c r="D40" s="4" t="inlineStr">
        <is>
          <t>under</t>
        </is>
      </c>
      <c r="E40" s="5" t="n">
        <v>5.5</v>
      </c>
      <c r="F40" s="6" t="n">
        <v>5.115106127316874</v>
      </c>
      <c r="G40" s="6" t="n">
        <v>0.3848938726831257</v>
      </c>
      <c r="H40" s="7" t="n">
        <v>8.656700000000001</v>
      </c>
      <c r="I40" s="6" t="n">
        <v>3.331910787656014</v>
      </c>
      <c r="J40" s="4" t="inlineStr">
        <is>
          <t>Filtered</t>
        </is>
      </c>
      <c r="K40" s="8" t="n">
        <v/>
      </c>
      <c r="L40" s="8" t="n">
        <v>110</v>
      </c>
      <c r="M40" s="8" t="n">
        <v/>
      </c>
      <c r="N40" s="6" t="n">
        <v/>
      </c>
      <c r="O40" s="9" t="n">
        <v>2.1</v>
      </c>
      <c r="P40" s="10" t="n">
        <v>0.4761904761904762</v>
      </c>
      <c r="Q40" s="4" t="inlineStr">
        <is>
          <t>Win</t>
        </is>
      </c>
      <c r="R40" s="11" t="n">
        <v>100</v>
      </c>
      <c r="S40" s="12" t="n">
        <v>110</v>
      </c>
      <c r="T40" s="10" t="n">
        <v>1.1</v>
      </c>
      <c r="U40" s="10" t="n">
        <v>0.3055555555555556</v>
      </c>
      <c r="V40" s="10" t="n">
        <v>-0.1833333333333334</v>
      </c>
      <c r="W40" s="13" t="n">
        <v>-6.600000000000001</v>
      </c>
      <c r="X40" s="14" t="n">
        <v/>
      </c>
    </row>
    <row r="41">
      <c r="A41" s="15" t="n">
        <v>40</v>
      </c>
      <c r="B41" s="16" t="n">
        <v>46188</v>
      </c>
      <c r="C41" s="17" t="inlineStr">
        <is>
          <t>Chase Burns</t>
        </is>
      </c>
      <c r="D41" s="17" t="inlineStr">
        <is>
          <t>under</t>
        </is>
      </c>
      <c r="E41" s="18" t="n">
        <v>6.5</v>
      </c>
      <c r="F41" s="19" t="n">
        <v>6.141259663634203</v>
      </c>
      <c r="G41" s="19" t="n">
        <v>0.3587403363657966</v>
      </c>
      <c r="H41" s="20" t="n">
        <v>15.3894</v>
      </c>
      <c r="I41" s="19" t="n">
        <v>5.52079853246779</v>
      </c>
      <c r="J41" s="17" t="inlineStr">
        <is>
          <t>Filtered</t>
        </is>
      </c>
      <c r="K41" s="21" t="n">
        <v/>
      </c>
      <c r="L41" s="21" t="n">
        <v>124</v>
      </c>
      <c r="M41" s="21" t="n">
        <v/>
      </c>
      <c r="N41" s="19" t="n">
        <v/>
      </c>
      <c r="O41" s="22" t="n">
        <v>2.24</v>
      </c>
      <c r="P41" s="23" t="n">
        <v>0.4464285714285715</v>
      </c>
      <c r="Q41" s="17" t="inlineStr">
        <is>
          <t>Loss</t>
        </is>
      </c>
      <c r="R41" s="24" t="n">
        <v>100</v>
      </c>
      <c r="S41" s="25" t="n">
        <v>-100</v>
      </c>
      <c r="T41" s="23" t="n">
        <v>-1</v>
      </c>
      <c r="U41" s="23" t="n">
        <v>0.2857142857142857</v>
      </c>
      <c r="V41" s="23" t="n">
        <v>-0.22</v>
      </c>
      <c r="W41" s="26" t="n">
        <v>-7.700000000000001</v>
      </c>
      <c r="X41" s="27" t="n">
        <v/>
      </c>
    </row>
    <row r="42">
      <c r="A42" s="15" t="n">
        <v>41</v>
      </c>
      <c r="B42" s="16" t="n">
        <v>46189</v>
      </c>
      <c r="C42" s="17" t="inlineStr">
        <is>
          <t>Reid Detmers</t>
        </is>
      </c>
      <c r="D42" s="17" t="inlineStr">
        <is>
          <t>over</t>
        </is>
      </c>
      <c r="E42" s="18" t="n">
        <v>5.5</v>
      </c>
      <c r="F42" s="19" t="n">
        <v>6.042825365866702</v>
      </c>
      <c r="G42" s="19" t="n">
        <v>0.5428253658667019</v>
      </c>
      <c r="H42" s="20" t="n">
        <v>18.1772</v>
      </c>
      <c r="I42" s="19" t="n">
        <v>9.867045240432214</v>
      </c>
      <c r="J42" s="17" t="inlineStr">
        <is>
          <t>V4_extra</t>
        </is>
      </c>
      <c r="K42" s="21" t="n">
        <v/>
      </c>
      <c r="L42" s="21" t="n">
        <v>130</v>
      </c>
      <c r="M42" s="21" t="n">
        <v/>
      </c>
      <c r="N42" s="19" t="n">
        <v/>
      </c>
      <c r="O42" s="22" t="n">
        <v>2.3</v>
      </c>
      <c r="P42" s="23" t="n">
        <v>0.4347826086956522</v>
      </c>
      <c r="Q42" s="17" t="inlineStr">
        <is>
          <t>Loss</t>
        </is>
      </c>
      <c r="R42" s="24" t="n">
        <v>100</v>
      </c>
      <c r="S42" s="25" t="n">
        <v>-100</v>
      </c>
      <c r="T42" s="23" t="n">
        <v>-1</v>
      </c>
      <c r="U42" s="23" t="n">
        <v>0.2682926829268293</v>
      </c>
      <c r="V42" s="23" t="n">
        <v>-0.2829268292682927</v>
      </c>
      <c r="W42" s="26" t="n">
        <v>-11.6</v>
      </c>
      <c r="X42" s="27" t="n">
        <v/>
      </c>
    </row>
    <row r="43">
      <c r="A43" s="2" t="n">
        <v>42</v>
      </c>
      <c r="B43" s="3" t="n">
        <v>46189</v>
      </c>
      <c r="C43" s="4" t="inlineStr">
        <is>
          <t>Justin Wrobleski</t>
        </is>
      </c>
      <c r="D43" s="4" t="inlineStr">
        <is>
          <t>over</t>
        </is>
      </c>
      <c r="E43" s="5" t="n">
        <v>4.5</v>
      </c>
      <c r="F43" s="6" t="n">
        <v>4.661182010153752</v>
      </c>
      <c r="G43" s="6" t="n">
        <v>0.1611820101537517</v>
      </c>
      <c r="H43" s="7" t="n">
        <v>17.3466</v>
      </c>
      <c r="I43" s="6" t="n">
        <v>2.795959857333069</v>
      </c>
      <c r="J43" s="4" t="inlineStr">
        <is>
          <t>Filtered</t>
        </is>
      </c>
      <c r="K43" s="8" t="n">
        <v/>
      </c>
      <c r="L43" s="8" t="n">
        <v>134</v>
      </c>
      <c r="M43" s="8" t="n">
        <v/>
      </c>
      <c r="N43" s="6" t="n">
        <v/>
      </c>
      <c r="O43" s="9" t="n">
        <v>2.34</v>
      </c>
      <c r="P43" s="10" t="n">
        <v>0.4273504273504273</v>
      </c>
      <c r="Q43" s="4" t="inlineStr">
        <is>
          <t>Win</t>
        </is>
      </c>
      <c r="R43" s="11" t="n">
        <v>100</v>
      </c>
      <c r="S43" s="12" t="n">
        <v>134</v>
      </c>
      <c r="T43" s="10" t="n">
        <v>1.34</v>
      </c>
      <c r="U43" s="10" t="n">
        <v>0.2857142857142857</v>
      </c>
      <c r="V43" s="10" t="n">
        <v>-0.2442857142857143</v>
      </c>
      <c r="W43" s="13" t="n">
        <v>-10.26</v>
      </c>
      <c r="X43" s="14" t="n">
        <v/>
      </c>
    </row>
    <row r="44">
      <c r="A44" s="15" t="n">
        <v>43</v>
      </c>
      <c r="B44" s="16" t="n">
        <v>46189</v>
      </c>
      <c r="C44" s="17" t="inlineStr">
        <is>
          <t>Michael Wacha</t>
        </is>
      </c>
      <c r="D44" s="17" t="inlineStr">
        <is>
          <t>over</t>
        </is>
      </c>
      <c r="E44" s="18" t="n">
        <v>4.5</v>
      </c>
      <c r="F44" s="19" t="n">
        <v>4.827017945934577</v>
      </c>
      <c r="G44" s="19" t="n">
        <v>0.3270179459345765</v>
      </c>
      <c r="H44" s="20" t="n">
        <v>16.7305</v>
      </c>
      <c r="I44" s="19" t="n">
        <v>5.471173744458432</v>
      </c>
      <c r="J44" s="17" t="inlineStr">
        <is>
          <t>Filtered</t>
        </is>
      </c>
      <c r="K44" s="21" t="n">
        <v>135</v>
      </c>
      <c r="L44" s="21" t="n">
        <v>130</v>
      </c>
      <c r="M44" s="21" t="n">
        <v>130</v>
      </c>
      <c r="N44" s="19" t="n">
        <v>0.93</v>
      </c>
      <c r="O44" s="22" t="n">
        <v>2.3</v>
      </c>
      <c r="P44" s="23" t="n">
        <v>0.4347826086956522</v>
      </c>
      <c r="Q44" s="17" t="inlineStr">
        <is>
          <t>Loss</t>
        </is>
      </c>
      <c r="R44" s="24" t="n">
        <v>100</v>
      </c>
      <c r="S44" s="25" t="n">
        <v>-100</v>
      </c>
      <c r="T44" s="23" t="n">
        <v>-1</v>
      </c>
      <c r="U44" s="23" t="n">
        <v>0.2790697674418605</v>
      </c>
      <c r="V44" s="23" t="n">
        <v>-0.2618604651162791</v>
      </c>
      <c r="W44" s="26" t="n">
        <v>-11.26</v>
      </c>
      <c r="X44" s="27" t="n">
        <v/>
      </c>
    </row>
    <row r="45">
      <c r="A45" s="15" t="n">
        <v>44</v>
      </c>
      <c r="B45" s="16" t="n">
        <v>46189</v>
      </c>
      <c r="C45" s="17" t="inlineStr">
        <is>
          <t>Robert Gasser</t>
        </is>
      </c>
      <c r="D45" s="17" t="inlineStr">
        <is>
          <t>under</t>
        </is>
      </c>
      <c r="E45" s="18" t="n">
        <v>4.5</v>
      </c>
      <c r="F45" s="19" t="n">
        <v>4.170126663523698</v>
      </c>
      <c r="G45" s="19" t="n">
        <v>0.329873336476302</v>
      </c>
      <c r="H45" s="20" t="n">
        <v>16.3686</v>
      </c>
      <c r="I45" s="19" t="n">
        <v>5.399564695445997</v>
      </c>
      <c r="J45" s="17" t="inlineStr">
        <is>
          <t>Filtered</t>
        </is>
      </c>
      <c r="K45" s="21" t="n">
        <v>125</v>
      </c>
      <c r="L45" s="21" t="n">
        <v>125</v>
      </c>
      <c r="M45" s="21" t="n">
        <v>128</v>
      </c>
      <c r="N45" s="19" t="n">
        <v>-0.58</v>
      </c>
      <c r="O45" s="22" t="n">
        <v>2.25</v>
      </c>
      <c r="P45" s="23" t="n">
        <v>0.4444444444444444</v>
      </c>
      <c r="Q45" s="17" t="inlineStr">
        <is>
          <t>Loss</t>
        </is>
      </c>
      <c r="R45" s="24" t="n">
        <v>100</v>
      </c>
      <c r="S45" s="25" t="n">
        <v>-100</v>
      </c>
      <c r="T45" s="23" t="n">
        <v>-1</v>
      </c>
      <c r="U45" s="23" t="n">
        <v>0.2727272727272727</v>
      </c>
      <c r="V45" s="23" t="n">
        <v>-0.2786363636363636</v>
      </c>
      <c r="W45" s="26" t="n">
        <v>-12.26</v>
      </c>
      <c r="X45" s="27" t="n">
        <v/>
      </c>
    </row>
    <row r="46">
      <c r="A46" s="15" t="n">
        <v>45</v>
      </c>
      <c r="B46" s="16" t="n">
        <v>46189</v>
      </c>
      <c r="C46" s="17" t="inlineStr">
        <is>
          <t>Michael King</t>
        </is>
      </c>
      <c r="D46" s="17" t="inlineStr">
        <is>
          <t>over</t>
        </is>
      </c>
      <c r="E46" s="18" t="n">
        <v>4.5</v>
      </c>
      <c r="F46" s="19" t="n">
        <v>5.458345162755169</v>
      </c>
      <c r="G46" s="19" t="n">
        <v>0.9583451627551688</v>
      </c>
      <c r="H46" s="20" t="n">
        <v>13.6807</v>
      </c>
      <c r="I46" s="19" t="n">
        <v>13.11083266810464</v>
      </c>
      <c r="J46" s="17" t="inlineStr">
        <is>
          <t>V2_core</t>
        </is>
      </c>
      <c r="K46" s="21" t="n">
        <v>110</v>
      </c>
      <c r="L46" s="21" t="n">
        <v>115</v>
      </c>
      <c r="M46" s="21" t="n">
        <v>105</v>
      </c>
      <c r="N46" s="19" t="n">
        <v>1.16</v>
      </c>
      <c r="O46" s="22" t="n">
        <v>2.15</v>
      </c>
      <c r="P46" s="23" t="n">
        <v>0.4651162790697674</v>
      </c>
      <c r="Q46" s="17" t="inlineStr">
        <is>
          <t>Loss</t>
        </is>
      </c>
      <c r="R46" s="24" t="n">
        <v>100</v>
      </c>
      <c r="S46" s="25" t="n">
        <v>-100</v>
      </c>
      <c r="T46" s="23" t="n">
        <v>-1</v>
      </c>
      <c r="U46" s="23" t="n">
        <v>0.2666666666666667</v>
      </c>
      <c r="V46" s="23" t="n">
        <v>-0.2946666666666667</v>
      </c>
      <c r="W46" s="26" t="n">
        <v>-13.26</v>
      </c>
      <c r="X46" s="27" t="n">
        <v/>
      </c>
    </row>
    <row r="47">
      <c r="A47" s="15" t="n">
        <v>46</v>
      </c>
      <c r="B47" s="16" t="n">
        <v>46189</v>
      </c>
      <c r="C47" s="17" t="inlineStr">
        <is>
          <t>Logan Gilbert</t>
        </is>
      </c>
      <c r="D47" s="17" t="inlineStr">
        <is>
          <t>under</t>
        </is>
      </c>
      <c r="E47" s="18" t="n">
        <v>6.5</v>
      </c>
      <c r="F47" s="19" t="n">
        <v>5.733879026846312</v>
      </c>
      <c r="G47" s="19" t="n">
        <v>0.7661209731536882</v>
      </c>
      <c r="H47" s="20" t="n">
        <v>13.5636</v>
      </c>
      <c r="I47" s="19" t="n">
        <v>10.39135843146737</v>
      </c>
      <c r="J47" s="17" t="inlineStr">
        <is>
          <t>V4_extra</t>
        </is>
      </c>
      <c r="K47" s="21" t="n">
        <v/>
      </c>
      <c r="L47" s="21" t="n">
        <v>115</v>
      </c>
      <c r="M47" s="21" t="n">
        <v/>
      </c>
      <c r="N47" s="19" t="n">
        <v/>
      </c>
      <c r="O47" s="22" t="n">
        <v>2.15</v>
      </c>
      <c r="P47" s="23" t="n">
        <v>0.4651162790697674</v>
      </c>
      <c r="Q47" s="17" t="inlineStr">
        <is>
          <t>Loss</t>
        </is>
      </c>
      <c r="R47" s="24" t="n">
        <v>100</v>
      </c>
      <c r="S47" s="25" t="n">
        <v>-100</v>
      </c>
      <c r="T47" s="23" t="n">
        <v>-1</v>
      </c>
      <c r="U47" s="23" t="n">
        <v>0.2608695652173913</v>
      </c>
      <c r="V47" s="23" t="n">
        <v>-0.31</v>
      </c>
      <c r="W47" s="26" t="n">
        <v>-14.26</v>
      </c>
      <c r="X47" s="27" t="n">
        <v/>
      </c>
    </row>
    <row r="48">
      <c r="A48" s="15" t="n">
        <v>47</v>
      </c>
      <c r="B48" s="16" t="n">
        <v>46189</v>
      </c>
      <c r="C48" s="17" t="inlineStr">
        <is>
          <t>Adrian Houser</t>
        </is>
      </c>
      <c r="D48" s="17" t="inlineStr">
        <is>
          <t>over</t>
        </is>
      </c>
      <c r="E48" s="18" t="n">
        <v>3.5</v>
      </c>
      <c r="F48" s="19" t="n">
        <v>4.264589715763401</v>
      </c>
      <c r="G48" s="19" t="n">
        <v>0.7645897157634014</v>
      </c>
      <c r="H48" s="20" t="n">
        <v>9.2172</v>
      </c>
      <c r="I48" s="19" t="n">
        <v>7.047376328134423</v>
      </c>
      <c r="J48" s="17" t="inlineStr">
        <is>
          <t>V4_extra</t>
        </is>
      </c>
      <c r="K48" s="21" t="n">
        <v>105</v>
      </c>
      <c r="L48" s="21" t="n">
        <v>108</v>
      </c>
      <c r="M48" s="21" t="n">
        <v>120</v>
      </c>
      <c r="N48" s="19" t="n">
        <v>-3.33</v>
      </c>
      <c r="O48" s="22" t="n">
        <v>2.08</v>
      </c>
      <c r="P48" s="23" t="n">
        <v>0.4807692307692308</v>
      </c>
      <c r="Q48" s="17" t="inlineStr">
        <is>
          <t>Loss</t>
        </is>
      </c>
      <c r="R48" s="24" t="n">
        <v>100</v>
      </c>
      <c r="S48" s="25" t="n">
        <v>-100</v>
      </c>
      <c r="T48" s="23" t="n">
        <v>-1</v>
      </c>
      <c r="U48" s="23" t="n">
        <v>0.2553191489361702</v>
      </c>
      <c r="V48" s="23" t="n">
        <v>-0.3246808510638298</v>
      </c>
      <c r="W48" s="26" t="n">
        <v>-15.26</v>
      </c>
      <c r="X48" s="27" t="n">
        <v/>
      </c>
    </row>
    <row r="49">
      <c r="A49" s="2" t="n">
        <v>48</v>
      </c>
      <c r="B49" s="3" t="n">
        <v>46189</v>
      </c>
      <c r="C49" s="4" t="inlineStr">
        <is>
          <t>Mitch Keller</t>
        </is>
      </c>
      <c r="D49" s="4" t="inlineStr">
        <is>
          <t>over</t>
        </is>
      </c>
      <c r="E49" s="5" t="n">
        <v>4.5</v>
      </c>
      <c r="F49" s="6" t="n">
        <v>4.753084406422246</v>
      </c>
      <c r="G49" s="6" t="n">
        <v>0.2530844064222464</v>
      </c>
      <c r="H49" s="7" t="n">
        <v>7.0283</v>
      </c>
      <c r="I49" s="6" t="n">
        <v>1.778753133657474</v>
      </c>
      <c r="J49" s="4" t="inlineStr">
        <is>
          <t>Filtered</t>
        </is>
      </c>
      <c r="K49" s="8" t="n">
        <v/>
      </c>
      <c r="L49" s="8" t="n">
        <v>112</v>
      </c>
      <c r="M49" s="8" t="n">
        <v/>
      </c>
      <c r="N49" s="6" t="n">
        <v/>
      </c>
      <c r="O49" s="9" t="n">
        <v>2.12</v>
      </c>
      <c r="P49" s="10" t="n">
        <v>0.4716981132075472</v>
      </c>
      <c r="Q49" s="4" t="inlineStr">
        <is>
          <t>Win</t>
        </is>
      </c>
      <c r="R49" s="11" t="n">
        <v>100</v>
      </c>
      <c r="S49" s="12" t="n">
        <v>112</v>
      </c>
      <c r="T49" s="10" t="n">
        <v>1.12</v>
      </c>
      <c r="U49" s="10" t="n">
        <v>0.2708333333333333</v>
      </c>
      <c r="V49" s="10" t="n">
        <v>-0.2945833333333333</v>
      </c>
      <c r="W49" s="13" t="n">
        <v>-14.14</v>
      </c>
      <c r="X49" s="14" t="n">
        <v/>
      </c>
    </row>
    <row r="50">
      <c r="A50" s="15" t="n">
        <v>49</v>
      </c>
      <c r="B50" s="16" t="n">
        <v>46190</v>
      </c>
      <c r="C50" s="17" t="inlineStr">
        <is>
          <t>Zack Littell</t>
        </is>
      </c>
      <c r="D50" s="17" t="inlineStr">
        <is>
          <t>over</t>
        </is>
      </c>
      <c r="E50" s="18" t="n">
        <v>3.5</v>
      </c>
      <c r="F50" s="19" t="n">
        <v>4.276183640510386</v>
      </c>
      <c r="G50" s="19" t="n">
        <v>0.7761836405103857</v>
      </c>
      <c r="H50" s="20" t="n">
        <v>24.3624</v>
      </c>
      <c r="I50" s="19" t="n">
        <v>18.90969632357022</v>
      </c>
      <c r="J50" s="17" t="inlineStr">
        <is>
          <t>V2_core</t>
        </is>
      </c>
      <c r="K50" s="21" t="n">
        <v>120</v>
      </c>
      <c r="L50" s="21" t="n">
        <v>120</v>
      </c>
      <c r="M50" s="21" t="n">
        <v/>
      </c>
      <c r="N50" s="19" t="n">
        <v/>
      </c>
      <c r="O50" s="22" t="n">
        <v>2.2</v>
      </c>
      <c r="P50" s="23" t="n">
        <v>0.4545454545454545</v>
      </c>
      <c r="Q50" s="17" t="inlineStr">
        <is>
          <t>Loss</t>
        </is>
      </c>
      <c r="R50" s="24" t="n">
        <v>100</v>
      </c>
      <c r="S50" s="25" t="n">
        <v>-100</v>
      </c>
      <c r="T50" s="23" t="n">
        <v>-1</v>
      </c>
      <c r="U50" s="23" t="n">
        <v>0.2452830188679245</v>
      </c>
      <c r="V50" s="23" t="n">
        <v>-0.3422641509433962</v>
      </c>
      <c r="W50" s="26" t="n">
        <v>-18.14</v>
      </c>
      <c r="X50" s="27" t="n">
        <v/>
      </c>
    </row>
    <row r="51">
      <c r="A51" s="15" t="n">
        <v>50</v>
      </c>
      <c r="B51" s="16" t="n">
        <v>46190</v>
      </c>
      <c r="C51" s="17" t="inlineStr">
        <is>
          <t>Nick Lodolo</t>
        </is>
      </c>
      <c r="D51" s="17" t="inlineStr">
        <is>
          <t>over</t>
        </is>
      </c>
      <c r="E51" s="18" t="n">
        <v>5.5</v>
      </c>
      <c r="F51" s="19" t="n">
        <v>6.113245032223233</v>
      </c>
      <c r="G51" s="19" t="n">
        <v>0.613245032223233</v>
      </c>
      <c r="H51" s="20" t="n">
        <v>17.0705</v>
      </c>
      <c r="I51" s="19" t="n">
        <v>10.4683993225667</v>
      </c>
      <c r="J51" s="17" t="inlineStr">
        <is>
          <t>V4_extra</t>
        </is>
      </c>
      <c r="K51" s="21" t="n">
        <v>120</v>
      </c>
      <c r="L51" s="21" t="n">
        <v>120</v>
      </c>
      <c r="M51" s="21" t="n">
        <v/>
      </c>
      <c r="N51" s="19" t="n">
        <v/>
      </c>
      <c r="O51" s="22" t="n">
        <v>2.2</v>
      </c>
      <c r="P51" s="23" t="n">
        <v>0.4545454545454545</v>
      </c>
      <c r="Q51" s="17" t="inlineStr">
        <is>
          <t>Loss</t>
        </is>
      </c>
      <c r="R51" s="24" t="n">
        <v>100</v>
      </c>
      <c r="S51" s="25" t="n">
        <v>-100</v>
      </c>
      <c r="T51" s="23" t="n">
        <v>-1</v>
      </c>
      <c r="U51" s="23" t="n">
        <v>0.2407407407407407</v>
      </c>
      <c r="V51" s="23" t="n">
        <v>-0.3544444444444445</v>
      </c>
      <c r="W51" s="26" t="n">
        <v>-19.14</v>
      </c>
      <c r="X51" s="27" t="n">
        <v/>
      </c>
    </row>
    <row r="52">
      <c r="A52" s="46" t="n">
        <v>51</v>
      </c>
      <c r="B52" s="47" t="n">
        <v>46190</v>
      </c>
      <c r="C52" s="48" t="inlineStr">
        <is>
          <t>Max Scherzer</t>
        </is>
      </c>
      <c r="D52" s="48" t="inlineStr">
        <is>
          <t>over</t>
        </is>
      </c>
      <c r="E52" s="49" t="n">
        <v>3.5</v>
      </c>
      <c r="F52" s="50" t="n">
        <v>4.754548912373785</v>
      </c>
      <c r="G52" s="50" t="n">
        <v>1.254548912373785</v>
      </c>
      <c r="H52" s="51" t="n">
        <v>20.1686</v>
      </c>
      <c r="I52" s="50" t="n">
        <v>25.30249519410193</v>
      </c>
      <c r="J52" s="48" t="inlineStr">
        <is>
          <t>V2_core</t>
        </is>
      </c>
      <c r="K52" s="52" t="n">
        <v>-105</v>
      </c>
      <c r="L52" s="52" t="n">
        <v>-105</v>
      </c>
      <c r="M52" s="52" t="n">
        <v/>
      </c>
      <c r="N52" s="50" t="n">
        <v/>
      </c>
      <c r="O52" s="53" t="n">
        <v>1.952380952380952</v>
      </c>
      <c r="P52" s="54" t="n">
        <v>0.5121951219512195</v>
      </c>
      <c r="Q52" s="48" t="inlineStr">
        <is>
          <t>Pending</t>
        </is>
      </c>
      <c r="R52" s="55" t="n">
        <v>100</v>
      </c>
      <c r="S52" s="56" t="n">
        <v/>
      </c>
      <c r="T52" s="54" t="n">
        <v/>
      </c>
      <c r="U52" s="54" t="n">
        <v>0.25</v>
      </c>
      <c r="V52" s="54" t="n">
        <v/>
      </c>
      <c r="W52" s="57" t="n">
        <v/>
      </c>
      <c r="X52" s="58" t="n">
        <v/>
      </c>
    </row>
    <row r="53">
      <c r="A53" s="15" t="n">
        <v>52</v>
      </c>
      <c r="B53" s="16" t="n">
        <v>46190</v>
      </c>
      <c r="C53" s="17" t="inlineStr">
        <is>
          <t>Shane McClanahan</t>
        </is>
      </c>
      <c r="D53" s="17" t="inlineStr">
        <is>
          <t>over</t>
        </is>
      </c>
      <c r="E53" s="18" t="n">
        <v>4.5</v>
      </c>
      <c r="F53" s="19" t="n">
        <v>5.363844199374957</v>
      </c>
      <c r="G53" s="19" t="n">
        <v>0.8638441993749568</v>
      </c>
      <c r="H53" s="20" t="n">
        <v>12.7344</v>
      </c>
      <c r="I53" s="19" t="n">
        <v>11.00053757252045</v>
      </c>
      <c r="J53" s="17" t="inlineStr">
        <is>
          <t>V4_extra</t>
        </is>
      </c>
      <c r="K53" s="21" t="n">
        <v>100</v>
      </c>
      <c r="L53" s="21" t="n">
        <v>100</v>
      </c>
      <c r="M53" s="21" t="n">
        <v/>
      </c>
      <c r="N53" s="19" t="n">
        <v/>
      </c>
      <c r="O53" s="22" t="n">
        <v>2</v>
      </c>
      <c r="P53" s="23" t="n">
        <v>0.5</v>
      </c>
      <c r="Q53" s="17" t="inlineStr">
        <is>
          <t>Loss</t>
        </is>
      </c>
      <c r="R53" s="24" t="n">
        <v>100</v>
      </c>
      <c r="S53" s="25" t="n">
        <v>-100</v>
      </c>
      <c r="T53" s="23" t="n">
        <v>-1</v>
      </c>
      <c r="U53" s="23" t="n">
        <v>0.26</v>
      </c>
      <c r="V53" s="23" t="n">
        <v>-0.3228</v>
      </c>
      <c r="W53" s="26" t="n">
        <v>-16.14</v>
      </c>
      <c r="X53" s="27" t="n">
        <v/>
      </c>
    </row>
    <row r="54">
      <c r="A54" s="15" t="n">
        <v>53</v>
      </c>
      <c r="B54" s="16" t="n">
        <v>46190</v>
      </c>
      <c r="C54" s="17" t="inlineStr">
        <is>
          <t>Casey Mize</t>
        </is>
      </c>
      <c r="D54" s="17" t="inlineStr">
        <is>
          <t>over</t>
        </is>
      </c>
      <c r="E54" s="18" t="n">
        <v>4.5</v>
      </c>
      <c r="F54" s="19" t="n">
        <v>4.936691496233824</v>
      </c>
      <c r="G54" s="19" t="n">
        <v>0.4366914962338235</v>
      </c>
      <c r="H54" s="20" t="n">
        <v>14.3155</v>
      </c>
      <c r="I54" s="19" t="n">
        <v>6.2514571143353</v>
      </c>
      <c r="J54" s="17" t="inlineStr">
        <is>
          <t>V4_extra</t>
        </is>
      </c>
      <c r="K54" s="21" t="n">
        <v>120</v>
      </c>
      <c r="L54" s="21" t="n">
        <v>120</v>
      </c>
      <c r="M54" s="21" t="n">
        <v/>
      </c>
      <c r="N54" s="19" t="n">
        <v/>
      </c>
      <c r="O54" s="22" t="n">
        <v>2.2</v>
      </c>
      <c r="P54" s="23" t="n">
        <v>0.4545454545454545</v>
      </c>
      <c r="Q54" s="17" t="inlineStr">
        <is>
          <t>Loss</t>
        </is>
      </c>
      <c r="R54" s="24" t="n">
        <v>100</v>
      </c>
      <c r="S54" s="25" t="n">
        <v>-100</v>
      </c>
      <c r="T54" s="23" t="n">
        <v>-1</v>
      </c>
      <c r="U54" s="23" t="n">
        <v>0.2653061224489796</v>
      </c>
      <c r="V54" s="23" t="n">
        <v>-0.3089795918367347</v>
      </c>
      <c r="W54" s="26" t="n">
        <v>-15.14</v>
      </c>
      <c r="X54" s="27" t="n">
        <v/>
      </c>
    </row>
    <row r="55">
      <c r="A55" s="15" t="n">
        <v>54</v>
      </c>
      <c r="B55" s="16" t="n">
        <v>46190</v>
      </c>
      <c r="C55" s="17" t="inlineStr">
        <is>
          <t>Aaron Civale</t>
        </is>
      </c>
      <c r="D55" s="17" t="inlineStr">
        <is>
          <t>over</t>
        </is>
      </c>
      <c r="E55" s="18" t="n">
        <v>3.5</v>
      </c>
      <c r="F55" s="19" t="n">
        <v>4.472696883583999</v>
      </c>
      <c r="G55" s="19" t="n">
        <v>0.9726968835839988</v>
      </c>
      <c r="H55" s="20" t="n">
        <v>14.5687</v>
      </c>
      <c r="I55" s="19" t="n">
        <v>14.1709290878702</v>
      </c>
      <c r="J55" s="17" t="inlineStr">
        <is>
          <t>V2_core</t>
        </is>
      </c>
      <c r="K55" s="21" t="n">
        <v>-105</v>
      </c>
      <c r="L55" s="21" t="n">
        <v>-105</v>
      </c>
      <c r="M55" s="21" t="n">
        <v/>
      </c>
      <c r="N55" s="19" t="n">
        <v/>
      </c>
      <c r="O55" s="22" t="n">
        <v>1.952380952380952</v>
      </c>
      <c r="P55" s="23" t="n">
        <v>0.5121951219512195</v>
      </c>
      <c r="Q55" s="17" t="inlineStr">
        <is>
          <t>Loss</t>
        </is>
      </c>
      <c r="R55" s="24" t="n">
        <v>100</v>
      </c>
      <c r="S55" s="25" t="n">
        <v>-100</v>
      </c>
      <c r="T55" s="23" t="n">
        <v>-1</v>
      </c>
      <c r="U55" s="23" t="n">
        <v>0.2549019607843137</v>
      </c>
      <c r="V55" s="23" t="n">
        <v>-0.336078431372549</v>
      </c>
      <c r="W55" s="26" t="n">
        <v>-17.14</v>
      </c>
      <c r="X55" s="27" t="n">
        <v/>
      </c>
    </row>
    <row r="56">
      <c r="A56" s="15" t="n">
        <v>55</v>
      </c>
      <c r="B56" s="16" t="n">
        <v>46191</v>
      </c>
      <c r="C56" s="17" t="inlineStr">
        <is>
          <t>Sonny Gray</t>
        </is>
      </c>
      <c r="D56" s="17" t="inlineStr">
        <is>
          <t>over</t>
        </is>
      </c>
      <c r="E56" s="18" t="n">
        <v>4.5</v>
      </c>
      <c r="F56" s="19" t="n">
        <v>5.677881793033587</v>
      </c>
      <c r="G56" s="19" t="n">
        <v>1.177881793033586</v>
      </c>
      <c r="H56" s="20" t="n">
        <v>47.7919</v>
      </c>
      <c r="I56" s="19" t="n">
        <v>56.29320886448185</v>
      </c>
      <c r="J56" s="17" t="inlineStr">
        <is>
          <t>V2_core</t>
        </is>
      </c>
      <c r="K56" s="21" t="n">
        <v>113</v>
      </c>
      <c r="L56" s="21" t="n">
        <v>113</v>
      </c>
      <c r="M56" s="21" t="n">
        <v/>
      </c>
      <c r="N56" s="19" t="n">
        <v/>
      </c>
      <c r="O56" s="22" t="n">
        <v>2.13</v>
      </c>
      <c r="P56" s="23" t="n">
        <v>0.4694835680751174</v>
      </c>
      <c r="Q56" s="17" t="inlineStr">
        <is>
          <t>Loss</t>
        </is>
      </c>
      <c r="R56" s="24" t="n">
        <v>100</v>
      </c>
      <c r="S56" s="25" t="n">
        <v>-100</v>
      </c>
      <c r="T56" s="23" t="n">
        <v>-1</v>
      </c>
      <c r="U56" s="23" t="n">
        <v>0.2363636363636364</v>
      </c>
      <c r="V56" s="23" t="n">
        <v>-0.3661818181818182</v>
      </c>
      <c r="W56" s="26" t="n">
        <v>-20.14</v>
      </c>
      <c r="X56" s="27" t="n">
        <v/>
      </c>
    </row>
    <row r="57">
      <c r="A57" s="15" t="n">
        <v>56</v>
      </c>
      <c r="B57" s="16" t="n">
        <v>46191</v>
      </c>
      <c r="C57" s="17" t="inlineStr">
        <is>
          <t>Gage Jump</t>
        </is>
      </c>
      <c r="D57" s="17" t="inlineStr">
        <is>
          <t>under</t>
        </is>
      </c>
      <c r="E57" s="18" t="n">
        <v>5.5</v>
      </c>
      <c r="F57" s="19" t="n">
        <v>4.801153312960395</v>
      </c>
      <c r="G57" s="19" t="n">
        <v>0.6988466870396053</v>
      </c>
      <c r="H57" s="20" t="n">
        <v>26.8531</v>
      </c>
      <c r="I57" s="19" t="n">
        <v>18.76619997174323</v>
      </c>
      <c r="J57" s="17" t="inlineStr">
        <is>
          <t>V2_core</t>
        </is>
      </c>
      <c r="K57" s="21" t="n">
        <v>-105</v>
      </c>
      <c r="L57" s="21" t="n">
        <v>-105</v>
      </c>
      <c r="M57" s="21" t="n">
        <v/>
      </c>
      <c r="N57" s="19" t="n">
        <v/>
      </c>
      <c r="O57" s="22" t="n">
        <v>1.952380952380952</v>
      </c>
      <c r="P57" s="23" t="n">
        <v>0.5121951219512195</v>
      </c>
      <c r="Q57" s="17" t="inlineStr">
        <is>
          <t>Loss</t>
        </is>
      </c>
      <c r="R57" s="24" t="n">
        <v>100</v>
      </c>
      <c r="S57" s="25" t="n">
        <v>-100</v>
      </c>
      <c r="T57" s="23" t="n">
        <v>-1</v>
      </c>
      <c r="U57" s="23" t="n">
        <v>0.2321428571428572</v>
      </c>
      <c r="V57" s="23" t="n">
        <v>-0.3775</v>
      </c>
      <c r="W57" s="26" t="n">
        <v>-21.14</v>
      </c>
      <c r="X57" s="27" t="n">
        <v/>
      </c>
    </row>
    <row r="58">
      <c r="A58" s="2" t="n">
        <v>57</v>
      </c>
      <c r="B58" s="3" t="n">
        <v>46191</v>
      </c>
      <c r="C58" s="4" t="inlineStr">
        <is>
          <t>Shane Drohan</t>
        </is>
      </c>
      <c r="D58" s="4" t="inlineStr">
        <is>
          <t>under</t>
        </is>
      </c>
      <c r="E58" s="5" t="n">
        <v>5.5</v>
      </c>
      <c r="F58" s="6" t="n">
        <v>4.676059498195911</v>
      </c>
      <c r="G58" s="6" t="n">
        <v>0.8239405018040893</v>
      </c>
      <c r="H58" s="7" t="n">
        <v>19.8289</v>
      </c>
      <c r="I58" s="6" t="n">
        <v>16.33783381622311</v>
      </c>
      <c r="J58" s="4" t="inlineStr">
        <is>
          <t>V2_core</t>
        </is>
      </c>
      <c r="K58" s="8" t="n">
        <v>-128</v>
      </c>
      <c r="L58" s="8" t="n">
        <v>-128</v>
      </c>
      <c r="M58" s="8" t="n">
        <v/>
      </c>
      <c r="N58" s="6" t="n">
        <v/>
      </c>
      <c r="O58" s="9" t="n">
        <v>1.78125</v>
      </c>
      <c r="P58" s="10" t="n">
        <v>0.5614035087719298</v>
      </c>
      <c r="Q58" s="4" t="inlineStr">
        <is>
          <t>Win</t>
        </is>
      </c>
      <c r="R58" s="11" t="n">
        <v>100</v>
      </c>
      <c r="S58" s="12" t="n">
        <v>78.125</v>
      </c>
      <c r="T58" s="10" t="n">
        <v>0.78125</v>
      </c>
      <c r="U58" s="10" t="n">
        <v>0.2456140350877193</v>
      </c>
      <c r="V58" s="10" t="n">
        <v>-0.3571710526315789</v>
      </c>
      <c r="W58" s="13" t="n">
        <v>-20.35875</v>
      </c>
      <c r="X58" s="14" t="n">
        <v/>
      </c>
    </row>
    <row r="59">
      <c r="A59" s="15" t="n">
        <v>58</v>
      </c>
      <c r="B59" s="16" t="n">
        <v>46191</v>
      </c>
      <c r="C59" s="17" t="inlineStr">
        <is>
          <t>Shane Baz</t>
        </is>
      </c>
      <c r="D59" s="17" t="inlineStr">
        <is>
          <t>under</t>
        </is>
      </c>
      <c r="E59" s="18" t="n">
        <v>5.5</v>
      </c>
      <c r="F59" s="19" t="n">
        <v>5.093334794282336</v>
      </c>
      <c r="G59" s="19" t="n">
        <v>0.4066652057176645</v>
      </c>
      <c r="H59" s="20" t="n">
        <v>16.6632</v>
      </c>
      <c r="I59" s="19" t="n">
        <v>6.776343655914587</v>
      </c>
      <c r="J59" s="17" t="inlineStr">
        <is>
          <t>V4_extra</t>
        </is>
      </c>
      <c r="K59" s="21" t="n">
        <v>-104</v>
      </c>
      <c r="L59" s="21" t="n">
        <v>-104</v>
      </c>
      <c r="M59" s="21" t="n">
        <v/>
      </c>
      <c r="N59" s="19" t="n">
        <v/>
      </c>
      <c r="O59" s="22" t="n">
        <v>1.961538461538462</v>
      </c>
      <c r="P59" s="23" t="n">
        <v>0.5098039215686274</v>
      </c>
      <c r="Q59" s="17" t="inlineStr">
        <is>
          <t>Loss</t>
        </is>
      </c>
      <c r="R59" s="24" t="n">
        <v>100</v>
      </c>
      <c r="S59" s="25" t="n">
        <v>-100</v>
      </c>
      <c r="T59" s="23" t="n">
        <v>-1</v>
      </c>
      <c r="U59" s="23" t="n">
        <v>0.2413793103448276</v>
      </c>
      <c r="V59" s="23" t="n">
        <v>-0.3682543103448276</v>
      </c>
      <c r="W59" s="26" t="n">
        <v>-21.35875</v>
      </c>
      <c r="X59" s="27" t="n">
        <v/>
      </c>
    </row>
    <row r="60">
      <c r="A60" s="2" t="n">
        <v>59</v>
      </c>
      <c r="B60" s="3" t="n">
        <v>46191</v>
      </c>
      <c r="C60" s="4" t="inlineStr">
        <is>
          <t>Noah Cameron</t>
        </is>
      </c>
      <c r="D60" s="4" t="inlineStr">
        <is>
          <t>over</t>
        </is>
      </c>
      <c r="E60" s="5" t="n">
        <v>4.5</v>
      </c>
      <c r="F60" s="6" t="n">
        <v>4.866508111070893</v>
      </c>
      <c r="G60" s="6" t="n">
        <v>0.3665081110708925</v>
      </c>
      <c r="H60" s="7" t="n">
        <v>15.8184</v>
      </c>
      <c r="I60" s="6" t="n">
        <v>5.797571904163806</v>
      </c>
      <c r="J60" s="4" t="inlineStr">
        <is>
          <t>Filtered</t>
        </is>
      </c>
      <c r="K60" s="8" t="n">
        <v>109</v>
      </c>
      <c r="L60" s="8" t="n">
        <v>109</v>
      </c>
      <c r="M60" s="8" t="n">
        <v/>
      </c>
      <c r="N60" s="6" t="n">
        <v/>
      </c>
      <c r="O60" s="9" t="n">
        <v>2.09</v>
      </c>
      <c r="P60" s="10" t="n">
        <v>0.4784688995215311</v>
      </c>
      <c r="Q60" s="4" t="inlineStr">
        <is>
          <t>Win</t>
        </is>
      </c>
      <c r="R60" s="11" t="n">
        <v>100</v>
      </c>
      <c r="S60" s="12" t="n">
        <v>109</v>
      </c>
      <c r="T60" s="10" t="n">
        <v>1.09</v>
      </c>
      <c r="U60" s="10" t="n">
        <v>0.2542372881355932</v>
      </c>
      <c r="V60" s="10" t="n">
        <v>-0.3435381355932203</v>
      </c>
      <c r="W60" s="13" t="n">
        <v>-20.26875</v>
      </c>
      <c r="X60" s="14" t="n">
        <v/>
      </c>
    </row>
    <row r="61">
      <c r="A61" s="2" t="n">
        <v>60</v>
      </c>
      <c r="B61" s="3" t="n">
        <v>46192</v>
      </c>
      <c r="C61" s="4" t="inlineStr">
        <is>
          <t>Jacob Misiorowski</t>
        </is>
      </c>
      <c r="D61" s="4" t="inlineStr">
        <is>
          <t>under</t>
        </is>
      </c>
      <c r="E61" s="5" t="n">
        <v>8.5</v>
      </c>
      <c r="F61" s="6" t="n">
        <v>6.541043089678245</v>
      </c>
      <c r="G61" s="6" t="n">
        <v>1.958956910321756</v>
      </c>
      <c r="H61" s="7" t="n">
        <v>39.5104</v>
      </c>
      <c r="I61" s="6" t="n">
        <v>77.39917110957668</v>
      </c>
      <c r="J61" s="4" t="inlineStr">
        <is>
          <t>V2_core</t>
        </is>
      </c>
      <c r="K61" s="8" t="n">
        <v>-125</v>
      </c>
      <c r="L61" s="8" t="n">
        <v>-125</v>
      </c>
      <c r="M61" s="8" t="n">
        <v>-116</v>
      </c>
      <c r="N61" s="6" t="n">
        <v>-1.85</v>
      </c>
      <c r="O61" s="9" t="n">
        <v>1.8</v>
      </c>
      <c r="P61" s="10" t="n">
        <v>0.5555555555555556</v>
      </c>
      <c r="Q61" s="4" t="inlineStr">
        <is>
          <t>Win</t>
        </is>
      </c>
      <c r="R61" s="11" t="n">
        <v>100</v>
      </c>
      <c r="S61" s="12" t="n">
        <v>80</v>
      </c>
      <c r="T61" s="10" t="n">
        <v>0.8</v>
      </c>
      <c r="U61" s="10" t="n">
        <v>0.2615384615384616</v>
      </c>
      <c r="V61" s="10" t="n">
        <v>-0.3410576923076923</v>
      </c>
      <c r="W61" s="13" t="n">
        <v>-22.16875</v>
      </c>
      <c r="X61" s="14" t="n">
        <v/>
      </c>
    </row>
    <row r="62">
      <c r="A62" s="2" t="n">
        <v>61</v>
      </c>
      <c r="B62" s="3" t="n">
        <v>46192</v>
      </c>
      <c r="C62" s="4" t="inlineStr">
        <is>
          <t>Connor Prielipp</t>
        </is>
      </c>
      <c r="D62" s="4" t="inlineStr">
        <is>
          <t>over</t>
        </is>
      </c>
      <c r="E62" s="5" t="n">
        <v>3.5</v>
      </c>
      <c r="F62" s="6" t="n">
        <v>4.96649341679559</v>
      </c>
      <c r="G62" s="6" t="n">
        <v>1.46649341679559</v>
      </c>
      <c r="H62" s="7" t="n">
        <v>28.0043</v>
      </c>
      <c r="I62" s="6" t="n">
        <v>41.06812159196875</v>
      </c>
      <c r="J62" s="4" t="inlineStr">
        <is>
          <t>V2_core</t>
        </is>
      </c>
      <c r="K62" s="8" t="n">
        <v>-145</v>
      </c>
      <c r="L62" s="8" t="n">
        <v>-145</v>
      </c>
      <c r="M62" s="8" t="n">
        <v>-135</v>
      </c>
      <c r="N62" s="6" t="n">
        <v>-1.74</v>
      </c>
      <c r="O62" s="9" t="n">
        <v>1.689655172413793</v>
      </c>
      <c r="P62" s="10" t="n">
        <v>0.5918367346938775</v>
      </c>
      <c r="Q62" s="4" t="inlineStr">
        <is>
          <t>Win</t>
        </is>
      </c>
      <c r="R62" s="11" t="n">
        <v>100</v>
      </c>
      <c r="S62" s="12" t="n">
        <v>68.96551724137932</v>
      </c>
      <c r="T62" s="10" t="n">
        <v>0.6896551724137931</v>
      </c>
      <c r="U62" s="10" t="n">
        <v>0.2753623188405797</v>
      </c>
      <c r="V62" s="10" t="n">
        <v>-0.3230303598200899</v>
      </c>
      <c r="W62" s="13" t="n">
        <v>-22.2890948275862</v>
      </c>
      <c r="X62" s="14" t="n">
        <v/>
      </c>
    </row>
    <row r="63">
      <c r="A63" s="15" t="n">
        <v>62</v>
      </c>
      <c r="B63" s="16" t="n">
        <v>46192</v>
      </c>
      <c r="C63" s="17" t="inlineStr">
        <is>
          <t>Roki Sasaki</t>
        </is>
      </c>
      <c r="D63" s="17" t="inlineStr">
        <is>
          <t>under</t>
        </is>
      </c>
      <c r="E63" s="18" t="n">
        <v>5.5</v>
      </c>
      <c r="F63" s="19" t="n">
        <v>4.348652220042084</v>
      </c>
      <c r="G63" s="19" t="n">
        <v>1.151347779957916</v>
      </c>
      <c r="H63" s="20" t="n">
        <v>60.624</v>
      </c>
      <c r="I63" s="19" t="n">
        <v>69.79930781216872</v>
      </c>
      <c r="J63" s="17" t="inlineStr">
        <is>
          <t>V2_core</t>
        </is>
      </c>
      <c r="K63" s="21" t="n">
        <v>120</v>
      </c>
      <c r="L63" s="21" t="n">
        <v>120</v>
      </c>
      <c r="M63" s="21" t="n">
        <v>120</v>
      </c>
      <c r="N63" s="19" t="n">
        <v>0</v>
      </c>
      <c r="O63" s="22" t="n">
        <v>2.2</v>
      </c>
      <c r="P63" s="23" t="n">
        <v>0.4545454545454545</v>
      </c>
      <c r="Q63" s="17" t="inlineStr">
        <is>
          <t>Loss</t>
        </is>
      </c>
      <c r="R63" s="24" t="n">
        <v>100</v>
      </c>
      <c r="S63" s="25" t="n">
        <v>-100</v>
      </c>
      <c r="T63" s="23" t="n">
        <v>-1</v>
      </c>
      <c r="U63" s="23" t="n">
        <v>0.2647058823529412</v>
      </c>
      <c r="V63" s="23" t="n">
        <v>-0.3379227941176471</v>
      </c>
      <c r="W63" s="26" t="n">
        <v>-22.97875</v>
      </c>
      <c r="X63" s="27" t="n">
        <v/>
      </c>
    </row>
    <row r="64">
      <c r="A64" s="2" t="n">
        <v>63</v>
      </c>
      <c r="B64" s="3" t="n">
        <v>46192</v>
      </c>
      <c r="C64" s="4" t="inlineStr">
        <is>
          <t>Ranger Suarez</t>
        </is>
      </c>
      <c r="D64" s="4" t="inlineStr">
        <is>
          <t>under</t>
        </is>
      </c>
      <c r="E64" s="5" t="n">
        <v>5.5</v>
      </c>
      <c r="F64" s="6" t="n">
        <v>4.76564003795078</v>
      </c>
      <c r="G64" s="6" t="n">
        <v>0.7343599620492203</v>
      </c>
      <c r="H64" s="7" t="n">
        <v>43.7318</v>
      </c>
      <c r="I64" s="6" t="n">
        <v>32.11488298834409</v>
      </c>
      <c r="J64" s="4" t="inlineStr">
        <is>
          <t>V2_core</t>
        </is>
      </c>
      <c r="K64" s="8" t="n">
        <v>119</v>
      </c>
      <c r="L64" s="8" t="n">
        <v>119</v>
      </c>
      <c r="M64" s="8" t="n">
        <v>128</v>
      </c>
      <c r="N64" s="6" t="n">
        <v>-1.8</v>
      </c>
      <c r="O64" s="9" t="n">
        <v>2.19</v>
      </c>
      <c r="P64" s="10" t="n">
        <v>0.45662100456621</v>
      </c>
      <c r="Q64" s="4" t="inlineStr">
        <is>
          <t>Win</t>
        </is>
      </c>
      <c r="R64" s="11" t="n">
        <v>100</v>
      </c>
      <c r="S64" s="12" t="n">
        <v>119</v>
      </c>
      <c r="T64" s="10" t="n">
        <v>1.19</v>
      </c>
      <c r="U64" s="10" t="n">
        <v>0.2686567164179104</v>
      </c>
      <c r="V64" s="10" t="n">
        <v>-0.3280410447761194</v>
      </c>
      <c r="W64" s="13" t="n">
        <v>-21.97875</v>
      </c>
      <c r="X64" s="14" t="n">
        <v/>
      </c>
    </row>
    <row r="65">
      <c r="A65" s="15" t="n">
        <v>64</v>
      </c>
      <c r="B65" s="16" t="n">
        <v>46192</v>
      </c>
      <c r="C65" s="17" t="inlineStr">
        <is>
          <t>Michael McGreevy</t>
        </is>
      </c>
      <c r="D65" s="17" t="inlineStr">
        <is>
          <t>over</t>
        </is>
      </c>
      <c r="E65" s="18" t="n">
        <v>3.5</v>
      </c>
      <c r="F65" s="19" t="n">
        <v>4.192460906842081</v>
      </c>
      <c r="G65" s="19" t="n">
        <v>0.6924609068420811</v>
      </c>
      <c r="H65" s="20" t="n">
        <v>29.2829</v>
      </c>
      <c r="I65" s="19" t="n">
        <v>20.27726348896597</v>
      </c>
      <c r="J65" s="17" t="inlineStr">
        <is>
          <t>V2_core</t>
        </is>
      </c>
      <c r="K65" s="21" t="n">
        <v>105</v>
      </c>
      <c r="L65" s="21" t="n">
        <v>105</v>
      </c>
      <c r="M65" s="21" t="n">
        <v>110</v>
      </c>
      <c r="N65" s="19" t="n">
        <v>-1.16</v>
      </c>
      <c r="O65" s="22" t="n">
        <v>2.05</v>
      </c>
      <c r="P65" s="23" t="n">
        <v>0.4878048780487805</v>
      </c>
      <c r="Q65" s="17" t="inlineStr">
        <is>
          <t>Loss</t>
        </is>
      </c>
      <c r="R65" s="24" t="n">
        <v>100</v>
      </c>
      <c r="S65" s="25" t="n">
        <v>-100</v>
      </c>
      <c r="T65" s="23" t="n">
        <v>-1</v>
      </c>
      <c r="U65" s="23" t="n">
        <v>0.2575757575757576</v>
      </c>
      <c r="V65" s="23" t="n">
        <v>-0.3510416666666666</v>
      </c>
      <c r="W65" s="26" t="n">
        <v>-23.16875</v>
      </c>
      <c r="X65" s="27" t="n">
        <v/>
      </c>
    </row>
    <row r="66">
      <c r="A66" s="15" t="n">
        <v>65</v>
      </c>
      <c r="B66" s="16" t="n">
        <v>46192</v>
      </c>
      <c r="C66" s="17" t="inlineStr">
        <is>
          <t>Jacob deGrom</t>
        </is>
      </c>
      <c r="D66" s="17" t="inlineStr">
        <is>
          <t>under</t>
        </is>
      </c>
      <c r="E66" s="18" t="n">
        <v>6.5</v>
      </c>
      <c r="F66" s="19" t="n">
        <v>5.619669456532884</v>
      </c>
      <c r="G66" s="19" t="n">
        <v>0.8803305434671156</v>
      </c>
      <c r="H66" s="20" t="n">
        <v>25.228</v>
      </c>
      <c r="I66" s="19" t="n">
        <v>22.20897895058839</v>
      </c>
      <c r="J66" s="17" t="inlineStr">
        <is>
          <t>V2_core</t>
        </is>
      </c>
      <c r="K66" s="21" t="n">
        <v>-113</v>
      </c>
      <c r="L66" s="21" t="n">
        <v>-113</v>
      </c>
      <c r="M66" s="21" t="n">
        <v>-106</v>
      </c>
      <c r="N66" s="19" t="n">
        <v>-1.6</v>
      </c>
      <c r="O66" s="22" t="n">
        <v>1.884955752212389</v>
      </c>
      <c r="P66" s="23" t="n">
        <v>0.5305164319248826</v>
      </c>
      <c r="Q66" s="17" t="inlineStr">
        <is>
          <t>Loss</t>
        </is>
      </c>
      <c r="R66" s="24" t="n">
        <v>100</v>
      </c>
      <c r="S66" s="25" t="n">
        <v>-100</v>
      </c>
      <c r="T66" s="23" t="n">
        <v>-1</v>
      </c>
      <c r="U66" s="23" t="n">
        <v>0.2580645161290323</v>
      </c>
      <c r="V66" s="23" t="n">
        <v>-0.3382056451612903</v>
      </c>
      <c r="W66" s="26" t="n">
        <v>-20.96875</v>
      </c>
      <c r="X66" s="27" t="n">
        <v/>
      </c>
    </row>
    <row r="67">
      <c r="A67" s="15" t="n">
        <v>66</v>
      </c>
      <c r="B67" s="16" t="n">
        <v>46192</v>
      </c>
      <c r="C67" s="17" t="inlineStr">
        <is>
          <t>Griffin Jax</t>
        </is>
      </c>
      <c r="D67" s="17" t="inlineStr">
        <is>
          <t>under</t>
        </is>
      </c>
      <c r="E67" s="18" t="n">
        <v>4.5</v>
      </c>
      <c r="F67" s="19" t="n">
        <v>3.993747694377869</v>
      </c>
      <c r="G67" s="19" t="n">
        <v>0.5062523056221306</v>
      </c>
      <c r="H67" s="20" t="n">
        <v>25.2941</v>
      </c>
      <c r="I67" s="19" t="n">
        <v>12.80519644363673</v>
      </c>
      <c r="J67" s="17" t="inlineStr">
        <is>
          <t>V2_core</t>
        </is>
      </c>
      <c r="K67" s="21" t="n">
        <v>-101</v>
      </c>
      <c r="L67" s="21" t="n">
        <v>-101</v>
      </c>
      <c r="M67" s="21" t="n">
        <v>100</v>
      </c>
      <c r="N67" s="19" t="n">
        <v>-0.25</v>
      </c>
      <c r="O67" s="22" t="n">
        <v>1.99009900990099</v>
      </c>
      <c r="P67" s="23" t="n">
        <v>0.5024875621890548</v>
      </c>
      <c r="Q67" s="17" t="inlineStr">
        <is>
          <t>Loss</t>
        </is>
      </c>
      <c r="R67" s="24" t="n">
        <v>100</v>
      </c>
      <c r="S67" s="25" t="n">
        <v>-100</v>
      </c>
      <c r="T67" s="23" t="n">
        <v>-1</v>
      </c>
      <c r="U67" s="23" t="n">
        <v>0.253968253968254</v>
      </c>
      <c r="V67" s="23" t="n">
        <v>-0.3487103174603174</v>
      </c>
      <c r="W67" s="26" t="n">
        <v>-21.96875</v>
      </c>
      <c r="X67" s="27" t="n">
        <v/>
      </c>
    </row>
    <row r="68">
      <c r="A68" s="15" t="n">
        <v>67</v>
      </c>
      <c r="B68" s="16" t="n">
        <v>46192</v>
      </c>
      <c r="C68" s="17" t="inlineStr">
        <is>
          <t>Ben Brown</t>
        </is>
      </c>
      <c r="D68" s="17" t="inlineStr">
        <is>
          <t>over</t>
        </is>
      </c>
      <c r="E68" s="18" t="n">
        <v>4.5</v>
      </c>
      <c r="F68" s="19" t="n">
        <v>5.29632523755255</v>
      </c>
      <c r="G68" s="19" t="n">
        <v>0.7963252375525496</v>
      </c>
      <c r="H68" s="20" t="n">
        <v>20.9311</v>
      </c>
      <c r="I68" s="19" t="n">
        <v>16.66796317973617</v>
      </c>
      <c r="J68" s="17" t="inlineStr">
        <is>
          <t>V2_core</t>
        </is>
      </c>
      <c r="K68" s="21" t="n">
        <v>-110</v>
      </c>
      <c r="L68" s="21" t="n">
        <v>-110</v>
      </c>
      <c r="M68" s="21" t="n">
        <v>-111</v>
      </c>
      <c r="N68" s="19" t="n">
        <v>0.23</v>
      </c>
      <c r="O68" s="22" t="n">
        <v>1.909090909090909</v>
      </c>
      <c r="P68" s="23" t="n">
        <v>0.5238095238095238</v>
      </c>
      <c r="Q68" s="17" t="inlineStr">
        <is>
          <t>Loss</t>
        </is>
      </c>
      <c r="R68" s="24" t="n">
        <v>100</v>
      </c>
      <c r="S68" s="25" t="n">
        <v>-100</v>
      </c>
      <c r="T68" s="23" t="n">
        <v>-1</v>
      </c>
      <c r="U68" s="23" t="n">
        <v>0.2622950819672131</v>
      </c>
      <c r="V68" s="23" t="n">
        <v>-0.3273565573770492</v>
      </c>
      <c r="W68" s="26" t="n">
        <v>-19.96875</v>
      </c>
      <c r="X68" s="27" t="n">
        <v/>
      </c>
    </row>
    <row r="69">
      <c r="A69" s="2" t="n">
        <v>68</v>
      </c>
      <c r="B69" s="3" t="n">
        <v>46192</v>
      </c>
      <c r="C69" s="4" t="inlineStr">
        <is>
          <t>Jeffrey Springs</t>
        </is>
      </c>
      <c r="D69" s="4" t="inlineStr">
        <is>
          <t>under</t>
        </is>
      </c>
      <c r="E69" s="5" t="n">
        <v>4.5</v>
      </c>
      <c r="F69" s="6" t="n">
        <v>4.336782023233518</v>
      </c>
      <c r="G69" s="6" t="n">
        <v>0.1632179767664823</v>
      </c>
      <c r="H69" s="7" t="n">
        <v>27.8215</v>
      </c>
      <c r="I69" s="6" t="n">
        <v>4.540968940608687</v>
      </c>
      <c r="J69" s="4" t="inlineStr">
        <is>
          <t>Filtered</t>
        </is>
      </c>
      <c r="K69" s="8" t="n">
        <v>130</v>
      </c>
      <c r="L69" s="8" t="n">
        <v>130</v>
      </c>
      <c r="M69" s="8" t="n">
        <v>130</v>
      </c>
      <c r="N69" s="6" t="n">
        <v>0</v>
      </c>
      <c r="O69" s="9" t="n">
        <v>2.3</v>
      </c>
      <c r="P69" s="10" t="n">
        <v>0.4347826086956522</v>
      </c>
      <c r="Q69" s="4" t="inlineStr">
        <is>
          <t>Win</t>
        </is>
      </c>
      <c r="R69" s="11" t="n">
        <v>100</v>
      </c>
      <c r="S69" s="12" t="n">
        <v>130</v>
      </c>
      <c r="T69" s="10" t="n">
        <v>1.3</v>
      </c>
      <c r="U69" s="10" t="n">
        <v>0.2666666666666667</v>
      </c>
      <c r="V69" s="10" t="n">
        <v>-0.3161458333333333</v>
      </c>
      <c r="W69" s="13" t="n">
        <v>-18.96875</v>
      </c>
      <c r="X69" s="14" t="n">
        <v/>
      </c>
    </row>
    <row r="70">
      <c r="A70" s="15" t="n">
        <v>69</v>
      </c>
      <c r="B70" s="16" t="n">
        <v>46192</v>
      </c>
      <c r="C70" s="17" t="inlineStr">
        <is>
          <t>Cam Schlittler</t>
        </is>
      </c>
      <c r="D70" s="17" t="inlineStr">
        <is>
          <t>under</t>
        </is>
      </c>
      <c r="E70" s="18" t="n">
        <v>6.5</v>
      </c>
      <c r="F70" s="19" t="n">
        <v>5.932077484605915</v>
      </c>
      <c r="G70" s="19" t="n">
        <v>0.567922515394085</v>
      </c>
      <c r="H70" s="20" t="n">
        <v>27.3212</v>
      </c>
      <c r="I70" s="19" t="n">
        <v>15.51632462758488</v>
      </c>
      <c r="J70" s="17" t="inlineStr">
        <is>
          <t>V2_core</t>
        </is>
      </c>
      <c r="K70" s="21" t="n">
        <v>108</v>
      </c>
      <c r="L70" s="21" t="n">
        <v>108</v>
      </c>
      <c r="M70" s="21" t="n">
        <v>117</v>
      </c>
      <c r="N70" s="19" t="n">
        <v>-1.99</v>
      </c>
      <c r="O70" s="22" t="n">
        <v>2.08</v>
      </c>
      <c r="P70" s="23" t="n">
        <v>0.4807692307692308</v>
      </c>
      <c r="Q70" s="17" t="inlineStr">
        <is>
          <t>Loss</t>
        </is>
      </c>
      <c r="R70" s="24" t="n">
        <v>100</v>
      </c>
      <c r="S70" s="25" t="n">
        <v>-100</v>
      </c>
      <c r="T70" s="23" t="n">
        <v>-1</v>
      </c>
      <c r="U70" s="23" t="n">
        <v>0.25</v>
      </c>
      <c r="V70" s="23" t="n">
        <v>-0.35888671875</v>
      </c>
      <c r="W70" s="26" t="n">
        <v>-22.96875</v>
      </c>
      <c r="X70" s="27" t="n">
        <v/>
      </c>
    </row>
    <row r="71">
      <c r="A71" s="15" t="n">
        <v>70</v>
      </c>
      <c r="B71" s="16" t="n">
        <v>46193</v>
      </c>
      <c r="C71" s="17" t="inlineStr">
        <is>
          <t>Colin Rea</t>
        </is>
      </c>
      <c r="D71" s="17" t="inlineStr">
        <is>
          <t>over</t>
        </is>
      </c>
      <c r="E71" s="18" t="n">
        <v>3.5</v>
      </c>
      <c r="F71" s="19" t="n">
        <v>4.761324568204385</v>
      </c>
      <c r="G71" s="19" t="n">
        <v>1.261324568204385</v>
      </c>
      <c r="H71" s="20" t="n">
        <v>32.6145</v>
      </c>
      <c r="I71" s="19" t="n">
        <v>41.13747012970192</v>
      </c>
      <c r="J71" s="17" t="inlineStr">
        <is>
          <t>V2_core</t>
        </is>
      </c>
      <c r="K71" s="21" t="n">
        <v>-122</v>
      </c>
      <c r="L71" s="21" t="n">
        <v>-122</v>
      </c>
      <c r="M71" s="21" t="n">
        <v>-121</v>
      </c>
      <c r="N71" s="19" t="n">
        <v>-0.2</v>
      </c>
      <c r="O71" s="22" t="n">
        <v>1.819672131147541</v>
      </c>
      <c r="P71" s="23" t="n">
        <v>0.5495495495495496</v>
      </c>
      <c r="Q71" s="17" t="inlineStr">
        <is>
          <t>Loss</t>
        </is>
      </c>
      <c r="R71" s="24" t="n">
        <v>100</v>
      </c>
      <c r="S71" s="25" t="n">
        <v>-100</v>
      </c>
      <c r="T71" s="23" t="n">
        <v>-1</v>
      </c>
      <c r="U71" s="23" t="n">
        <v>0.3012048192771085</v>
      </c>
      <c r="V71" s="23" t="n">
        <v>-0.295335884487017</v>
      </c>
      <c r="W71" s="26" t="n">
        <v>-24.51287841242241</v>
      </c>
      <c r="X71" s="27" t="n">
        <v/>
      </c>
    </row>
    <row r="72">
      <c r="A72" s="15" t="n">
        <v>71</v>
      </c>
      <c r="B72" s="16" t="n">
        <v>46193</v>
      </c>
      <c r="C72" s="17" t="inlineStr">
        <is>
          <t>J.T. Ginn</t>
        </is>
      </c>
      <c r="D72" s="17" t="inlineStr">
        <is>
          <t>over</t>
        </is>
      </c>
      <c r="E72" s="18" t="n">
        <v>5.5</v>
      </c>
      <c r="F72" s="19" t="n">
        <v>5.964630181619434</v>
      </c>
      <c r="G72" s="19" t="n">
        <v>0.4646301816194338</v>
      </c>
      <c r="H72" s="20" t="n">
        <v>28.3572</v>
      </c>
      <c r="I72" s="19" t="n">
        <v>13.17561098621861</v>
      </c>
      <c r="J72" s="17" t="inlineStr">
        <is>
          <t>V2_core</t>
        </is>
      </c>
      <c r="K72" s="21" t="n">
        <v>127</v>
      </c>
      <c r="L72" s="21" t="n">
        <v>127</v>
      </c>
      <c r="M72" s="21" t="n">
        <v>128</v>
      </c>
      <c r="N72" s="19" t="n">
        <v>-0.19</v>
      </c>
      <c r="O72" s="22" t="n">
        <v>2.27</v>
      </c>
      <c r="P72" s="23" t="n">
        <v>0.4405286343612335</v>
      </c>
      <c r="Q72" s="17" t="inlineStr">
        <is>
          <t>Loss</t>
        </is>
      </c>
      <c r="R72" s="24" t="n">
        <v>100</v>
      </c>
      <c r="S72" s="25" t="n">
        <v>-100</v>
      </c>
      <c r="T72" s="23" t="n">
        <v>-1</v>
      </c>
      <c r="U72" s="23" t="n">
        <v>0.3048780487804878</v>
      </c>
      <c r="V72" s="23" t="n">
        <v>-0.286742419663688</v>
      </c>
      <c r="W72" s="26" t="n">
        <v>-23.51287841242241</v>
      </c>
      <c r="X72" s="27" t="n">
        <v/>
      </c>
    </row>
    <row r="73">
      <c r="A73" s="15" t="n">
        <v>72</v>
      </c>
      <c r="B73" s="16" t="n">
        <v>46193</v>
      </c>
      <c r="C73" s="17" t="inlineStr">
        <is>
          <t>Cade Cavalli</t>
        </is>
      </c>
      <c r="D73" s="17" t="inlineStr">
        <is>
          <t>over</t>
        </is>
      </c>
      <c r="E73" s="18" t="n">
        <v>4.5</v>
      </c>
      <c r="F73" s="19" t="n">
        <v>5.468053555385035</v>
      </c>
      <c r="G73" s="19" t="n">
        <v>0.9680535553850352</v>
      </c>
      <c r="H73" s="20" t="n">
        <v>35.6277</v>
      </c>
      <c r="I73" s="19" t="n">
        <v>34.48952165519142</v>
      </c>
      <c r="J73" s="17" t="inlineStr">
        <is>
          <t>V2_core</t>
        </is>
      </c>
      <c r="K73" s="21" t="n">
        <v>105</v>
      </c>
      <c r="L73" s="21" t="n">
        <v>105</v>
      </c>
      <c r="M73" s="21" t="n">
        <v>100</v>
      </c>
      <c r="N73" s="19" t="n">
        <v>1.22</v>
      </c>
      <c r="O73" s="22" t="n">
        <v>2.05</v>
      </c>
      <c r="P73" s="23" t="n">
        <v>0.4878048780487805</v>
      </c>
      <c r="Q73" s="17" t="inlineStr">
        <is>
          <t>Loss</t>
        </is>
      </c>
      <c r="R73" s="24" t="n">
        <v>100</v>
      </c>
      <c r="S73" s="25" t="n">
        <v>-100</v>
      </c>
      <c r="T73" s="23" t="n">
        <v>-1</v>
      </c>
      <c r="U73" s="23" t="n">
        <v>0.2976190476190476</v>
      </c>
      <c r="V73" s="23" t="n">
        <v>-0.3037247430050288</v>
      </c>
      <c r="W73" s="26" t="n">
        <v>-25.51287841242241</v>
      </c>
      <c r="X73" s="27" t="n">
        <v/>
      </c>
    </row>
    <row r="74">
      <c r="A74" s="15" t="n">
        <v>73</v>
      </c>
      <c r="B74" s="16" t="n">
        <v>46193</v>
      </c>
      <c r="C74" s="17" t="inlineStr">
        <is>
          <t>Zac Gallen</t>
        </is>
      </c>
      <c r="D74" s="17" t="inlineStr">
        <is>
          <t>over</t>
        </is>
      </c>
      <c r="E74" s="18" t="n">
        <v>3.5</v>
      </c>
      <c r="F74" s="19" t="n">
        <v>4.656273551545866</v>
      </c>
      <c r="G74" s="19" t="n">
        <v>1.156273551545866</v>
      </c>
      <c r="H74" s="20" t="n">
        <v>16.6806</v>
      </c>
      <c r="I74" s="19" t="n">
        <v>19.28733660391596</v>
      </c>
      <c r="J74" s="17" t="inlineStr">
        <is>
          <t>V2_core</t>
        </is>
      </c>
      <c r="K74" s="21" t="n">
        <v>-157</v>
      </c>
      <c r="L74" s="21" t="n">
        <v>-157</v>
      </c>
      <c r="M74" s="21" t="n">
        <v>-150</v>
      </c>
      <c r="N74" s="19" t="n">
        <v>-1.09</v>
      </c>
      <c r="O74" s="22" t="n">
        <v>1.636942675159236</v>
      </c>
      <c r="P74" s="23" t="n">
        <v>0.6108949416342413</v>
      </c>
      <c r="Q74" s="17" t="inlineStr">
        <is>
          <t>Loss</t>
        </is>
      </c>
      <c r="R74" s="24" t="n">
        <v>100</v>
      </c>
      <c r="S74" s="25" t="n">
        <v>-100</v>
      </c>
      <c r="T74" s="23" t="n">
        <v>-1</v>
      </c>
      <c r="U74" s="23" t="n">
        <v>0.3157894736842105</v>
      </c>
      <c r="V74" s="23" t="n">
        <v>-0.2604326106897686</v>
      </c>
      <c r="W74" s="26" t="n">
        <v>-19.79287841242242</v>
      </c>
      <c r="X74" s="27" t="n">
        <v/>
      </c>
    </row>
    <row r="75">
      <c r="A75" s="2" t="n">
        <v>74</v>
      </c>
      <c r="B75" s="3" t="n">
        <v>46193</v>
      </c>
      <c r="C75" s="4" t="inlineStr">
        <is>
          <t>Tomoyuki Sugano</t>
        </is>
      </c>
      <c r="D75" s="4" t="inlineStr">
        <is>
          <t>over</t>
        </is>
      </c>
      <c r="E75" s="5" t="n">
        <v>2.5</v>
      </c>
      <c r="F75" s="6" t="n">
        <v>3.86392541478457</v>
      </c>
      <c r="G75" s="6" t="n">
        <v>1.363925414784571</v>
      </c>
      <c r="H75" s="7" t="n">
        <v>40.3555</v>
      </c>
      <c r="I75" s="6" t="n">
        <v>55.04189207633874</v>
      </c>
      <c r="J75" s="4" t="inlineStr">
        <is>
          <t>V2_core</t>
        </is>
      </c>
      <c r="K75" s="8" t="n">
        <v>-123</v>
      </c>
      <c r="L75" s="8" t="n">
        <v>-123</v>
      </c>
      <c r="M75" s="8" t="n">
        <v>-123</v>
      </c>
      <c r="N75" s="6" t="n">
        <v>0</v>
      </c>
      <c r="O75" s="9" t="n">
        <v>1.813008130081301</v>
      </c>
      <c r="P75" s="10" t="n">
        <v>0.5515695067264574</v>
      </c>
      <c r="Q75" s="4" t="inlineStr">
        <is>
          <t>Win</t>
        </is>
      </c>
      <c r="R75" s="11" t="n">
        <v>100</v>
      </c>
      <c r="S75" s="12" t="n">
        <v>81.30081300813008</v>
      </c>
      <c r="T75" s="10" t="n">
        <v>0.8130081300813008</v>
      </c>
      <c r="U75" s="10" t="n">
        <v>0.313953488372093</v>
      </c>
      <c r="V75" s="10" t="n">
        <v>-0.2791328585801938</v>
      </c>
      <c r="W75" s="13" t="n">
        <v>-24.00542583789667</v>
      </c>
      <c r="X75" s="14" t="n">
        <v/>
      </c>
    </row>
    <row r="76">
      <c r="A76" s="2" t="n">
        <v>75</v>
      </c>
      <c r="B76" s="3" t="n">
        <v>46193</v>
      </c>
      <c r="C76" s="4" t="inlineStr">
        <is>
          <t>Cristopher Sánchez</t>
        </is>
      </c>
      <c r="D76" s="4" t="inlineStr">
        <is>
          <t>under</t>
        </is>
      </c>
      <c r="E76" s="5" t="n">
        <v>7.5</v>
      </c>
      <c r="F76" s="6" t="n">
        <v>6.424946519564463</v>
      </c>
      <c r="G76" s="6" t="n">
        <v>1.075053480435537</v>
      </c>
      <c r="H76" s="7" t="n">
        <v>18.4868</v>
      </c>
      <c r="I76" s="6" t="n">
        <v>19.87429868211569</v>
      </c>
      <c r="J76" s="4" t="inlineStr">
        <is>
          <t>V2_core</t>
        </is>
      </c>
      <c r="K76" s="8" t="n">
        <v>-134</v>
      </c>
      <c r="L76" s="8" t="n">
        <v>-134</v>
      </c>
      <c r="M76" s="8" t="n">
        <v>-139</v>
      </c>
      <c r="N76" s="6" t="n">
        <v>0.89</v>
      </c>
      <c r="O76" s="9" t="n">
        <v>1.746268656716418</v>
      </c>
      <c r="P76" s="10" t="n">
        <v>0.5726495726495726</v>
      </c>
      <c r="Q76" s="4" t="inlineStr">
        <is>
          <t>Win</t>
        </is>
      </c>
      <c r="R76" s="11" t="n">
        <v>100</v>
      </c>
      <c r="S76" s="12" t="n">
        <v>74.62686567164178</v>
      </c>
      <c r="T76" s="10" t="n">
        <v>0.7462686567164178</v>
      </c>
      <c r="U76" s="10" t="n">
        <v>0.3218390804597701</v>
      </c>
      <c r="V76" s="10" t="n">
        <v>-0.2673466342664397</v>
      </c>
      <c r="W76" s="13" t="n">
        <v>-23.25915718118025</v>
      </c>
      <c r="X76" s="14" t="n">
        <v/>
      </c>
    </row>
    <row r="77">
      <c r="A77" s="15" t="n">
        <v>76</v>
      </c>
      <c r="B77" s="16" t="n">
        <v>46193</v>
      </c>
      <c r="C77" s="17" t="inlineStr">
        <is>
          <t>Freddy Peralta</t>
        </is>
      </c>
      <c r="D77" s="17" t="inlineStr">
        <is>
          <t>over</t>
        </is>
      </c>
      <c r="E77" s="18" t="n">
        <v>5.5</v>
      </c>
      <c r="F77" s="19" t="n">
        <v>6.060195059449419</v>
      </c>
      <c r="G77" s="19" t="n">
        <v>0.5601950594494189</v>
      </c>
      <c r="H77" s="20" t="n">
        <v>25.0509</v>
      </c>
      <c r="I77" s="19" t="n">
        <v>14.03339041476145</v>
      </c>
      <c r="J77" s="17" t="inlineStr">
        <is>
          <t>V2_core</t>
        </is>
      </c>
      <c r="K77" s="21" t="n">
        <v>115</v>
      </c>
      <c r="L77" s="21" t="n">
        <v>115</v>
      </c>
      <c r="M77" s="21" t="n">
        <v>115</v>
      </c>
      <c r="N77" s="19" t="n">
        <v>0</v>
      </c>
      <c r="O77" s="22" t="n">
        <v>2.15</v>
      </c>
      <c r="P77" s="23" t="n">
        <v>0.4651162790697674</v>
      </c>
      <c r="Q77" s="17" t="inlineStr">
        <is>
          <t>Loss</t>
        </is>
      </c>
      <c r="R77" s="24" t="n">
        <v>100</v>
      </c>
      <c r="S77" s="25" t="n">
        <v>-100</v>
      </c>
      <c r="T77" s="23" t="n">
        <v>-1</v>
      </c>
      <c r="U77" s="23" t="n">
        <v>0.308641975308642</v>
      </c>
      <c r="V77" s="23" t="n">
        <v>-0.2779367705237335</v>
      </c>
      <c r="W77" s="26" t="n">
        <v>-22.51287841242241</v>
      </c>
      <c r="X77" s="27" t="n">
        <v/>
      </c>
    </row>
    <row r="78">
      <c r="A78" s="2" t="n">
        <v>77</v>
      </c>
      <c r="B78" s="3" t="n">
        <v>46193</v>
      </c>
      <c r="C78" s="4" t="inlineStr">
        <is>
          <t>Walbert Ureña</t>
        </is>
      </c>
      <c r="D78" s="4" t="inlineStr">
        <is>
          <t>over</t>
        </is>
      </c>
      <c r="E78" s="5" t="n">
        <v>3.5</v>
      </c>
      <c r="F78" s="6" t="n">
        <v>5.467458915070207</v>
      </c>
      <c r="G78" s="6" t="n">
        <v>1.967458915070207</v>
      </c>
      <c r="H78" s="7" t="n">
        <v>37.8413</v>
      </c>
      <c r="I78" s="6" t="n">
        <v>74.45120304284622</v>
      </c>
      <c r="J78" s="4" t="inlineStr">
        <is>
          <t>V2_core</t>
        </is>
      </c>
      <c r="K78" s="8" t="n">
        <v>-144</v>
      </c>
      <c r="L78" s="8" t="n">
        <v>-144</v>
      </c>
      <c r="M78" s="8" t="n">
        <v>-145</v>
      </c>
      <c r="N78" s="6" t="n">
        <v>0.17</v>
      </c>
      <c r="O78" s="9" t="n">
        <v>1.694444444444444</v>
      </c>
      <c r="P78" s="10" t="n">
        <v>0.5901639344262295</v>
      </c>
      <c r="Q78" s="4" t="inlineStr">
        <is>
          <t>Win</t>
        </is>
      </c>
      <c r="R78" s="11" t="n">
        <v>100</v>
      </c>
      <c r="S78" s="12" t="n">
        <v>69.44444444444444</v>
      </c>
      <c r="T78" s="10" t="n">
        <v>0.6944444444444444</v>
      </c>
      <c r="U78" s="10" t="n">
        <v>0.3058823529411765</v>
      </c>
      <c r="V78" s="10" t="n">
        <v>-0.2919815760938585</v>
      </c>
      <c r="W78" s="13" t="n">
        <v>-24.81843396797797</v>
      </c>
      <c r="X78" s="14" t="n">
        <v/>
      </c>
    </row>
    <row r="79">
      <c r="A79" s="15" t="n">
        <v>78</v>
      </c>
      <c r="B79" s="16" t="n">
        <v>46193</v>
      </c>
      <c r="C79" s="17" t="inlineStr">
        <is>
          <t>Will Warren</t>
        </is>
      </c>
      <c r="D79" s="17" t="inlineStr">
        <is>
          <t>under</t>
        </is>
      </c>
      <c r="E79" s="18" t="n">
        <v>5.5</v>
      </c>
      <c r="F79" s="19" t="n">
        <v>5.307235084128272</v>
      </c>
      <c r="G79" s="19" t="n">
        <v>0.1927649158717281</v>
      </c>
      <c r="H79" s="20" t="n">
        <v>19.7097</v>
      </c>
      <c r="I79" s="19" t="n">
        <v>3.799338662357</v>
      </c>
      <c r="J79" s="17" t="inlineStr">
        <is>
          <t>Filtered</t>
        </is>
      </c>
      <c r="K79" s="21" t="n">
        <v>116</v>
      </c>
      <c r="L79" s="21" t="n">
        <v>116</v>
      </c>
      <c r="M79" s="21" t="n">
        <v>112</v>
      </c>
      <c r="N79" s="19" t="n">
        <v>0.87</v>
      </c>
      <c r="O79" s="22" t="n">
        <v>2.16</v>
      </c>
      <c r="P79" s="23" t="n">
        <v>0.462962962962963</v>
      </c>
      <c r="Q79" s="17" t="inlineStr">
        <is>
          <t>Loss</t>
        </is>
      </c>
      <c r="R79" s="24" t="n">
        <v>100</v>
      </c>
      <c r="S79" s="25" t="n">
        <v>-100</v>
      </c>
      <c r="T79" s="23" t="n">
        <v>-1</v>
      </c>
      <c r="U79" s="23" t="n">
        <v>0.3125</v>
      </c>
      <c r="V79" s="23" t="n">
        <v>-0.2689109801552802</v>
      </c>
      <c r="W79" s="26" t="n">
        <v>-21.51287841242241</v>
      </c>
      <c r="X79" s="27" t="n">
        <v/>
      </c>
    </row>
    <row r="80">
      <c r="A80" s="2" t="n">
        <v>79</v>
      </c>
      <c r="B80" s="3" t="n">
        <v>46193</v>
      </c>
      <c r="C80" s="4" t="inlineStr">
        <is>
          <t>Trevor Rogers</t>
        </is>
      </c>
      <c r="D80" s="4" t="inlineStr">
        <is>
          <t>over</t>
        </is>
      </c>
      <c r="E80" s="5" t="n">
        <v>3.5</v>
      </c>
      <c r="F80" s="6" t="n">
        <v>4.455372150372209</v>
      </c>
      <c r="G80" s="6" t="n">
        <v>0.9553721503722086</v>
      </c>
      <c r="H80" s="7" t="n">
        <v>12.6547</v>
      </c>
      <c r="I80" s="6" t="n">
        <v>12.08994795131519</v>
      </c>
      <c r="J80" s="4" t="inlineStr">
        <is>
          <t>V2_core</t>
        </is>
      </c>
      <c r="K80" s="8" t="n">
        <v>-152</v>
      </c>
      <c r="L80" s="8" t="n">
        <v>-152</v>
      </c>
      <c r="M80" s="8" t="n">
        <v>-152</v>
      </c>
      <c r="N80" s="6" t="n">
        <v>0</v>
      </c>
      <c r="O80" s="9" t="n">
        <v>1.657894736842105</v>
      </c>
      <c r="P80" s="10" t="n">
        <v>0.6031746031746031</v>
      </c>
      <c r="Q80" s="4" t="inlineStr">
        <is>
          <t>Win</t>
        </is>
      </c>
      <c r="R80" s="11" t="n">
        <v>100</v>
      </c>
      <c r="S80" s="12" t="n">
        <v>65.78947368421053</v>
      </c>
      <c r="T80" s="10" t="n">
        <v>0.6578947368421053</v>
      </c>
      <c r="U80" s="10" t="n">
        <v>0.32</v>
      </c>
      <c r="V80" s="10" t="n">
        <v>-0.2505717121656322</v>
      </c>
      <c r="W80" s="13" t="n">
        <v>-18.79287841242242</v>
      </c>
      <c r="X80" s="14" t="n">
        <v/>
      </c>
    </row>
    <row r="81">
      <c r="A81" s="15" t="n">
        <v>80</v>
      </c>
      <c r="B81" s="16" t="n">
        <v>46193</v>
      </c>
      <c r="C81" s="17" t="inlineStr">
        <is>
          <t>Ian Seymour</t>
        </is>
      </c>
      <c r="D81" s="17" t="inlineStr">
        <is>
          <t>over</t>
        </is>
      </c>
      <c r="E81" s="18" t="n">
        <v>4.5</v>
      </c>
      <c r="F81" s="19" t="n">
        <v>5.096415790009404</v>
      </c>
      <c r="G81" s="19" t="n">
        <v>0.596415790009404</v>
      </c>
      <c r="H81" s="20" t="n">
        <v>17.8082</v>
      </c>
      <c r="I81" s="19" t="n">
        <v>10.62109167164547</v>
      </c>
      <c r="J81" s="17" t="inlineStr">
        <is>
          <t>V4_extra</t>
        </is>
      </c>
      <c r="K81" s="21" t="n">
        <v>-103</v>
      </c>
      <c r="L81" s="21" t="n">
        <v>-103</v>
      </c>
      <c r="M81" s="21" t="n">
        <v>-103</v>
      </c>
      <c r="N81" s="19" t="n">
        <v>0</v>
      </c>
      <c r="O81" s="22" t="n">
        <v>1.970873786407767</v>
      </c>
      <c r="P81" s="23" t="n">
        <v>0.5073891625615764</v>
      </c>
      <c r="Q81" s="17" t="inlineStr">
        <is>
          <t>Loss</t>
        </is>
      </c>
      <c r="R81" s="24" t="n">
        <v>100</v>
      </c>
      <c r="S81" s="25" t="n">
        <v>-100</v>
      </c>
      <c r="T81" s="23" t="n">
        <v>-1</v>
      </c>
      <c r="U81" s="23" t="n">
        <v>0.3205128205128205</v>
      </c>
      <c r="V81" s="23" t="n">
        <v>-0.2501651078515694</v>
      </c>
      <c r="W81" s="26" t="n">
        <v>-19.51287841242242</v>
      </c>
      <c r="X81" s="27" t="n">
        <v/>
      </c>
    </row>
    <row r="82">
      <c r="A82" s="2" t="n">
        <v>81</v>
      </c>
      <c r="B82" s="3" t="n">
        <v>46193</v>
      </c>
      <c r="C82" s="4" t="inlineStr">
        <is>
          <t>Troy Melton</t>
        </is>
      </c>
      <c r="D82" s="4" t="inlineStr">
        <is>
          <t>over</t>
        </is>
      </c>
      <c r="E82" s="5" t="n">
        <v>4.5</v>
      </c>
      <c r="F82" s="6" t="n">
        <v>4.610144023431211</v>
      </c>
      <c r="G82" s="6" t="n">
        <v>0.1101440234312107</v>
      </c>
      <c r="H82" s="7" t="n">
        <v>14.4722</v>
      </c>
      <c r="I82" s="6" t="n">
        <v>1.594026335901167</v>
      </c>
      <c r="J82" s="4" t="inlineStr">
        <is>
          <t>Filtered</t>
        </is>
      </c>
      <c r="K82" s="8" t="n">
        <v>128</v>
      </c>
      <c r="L82" s="8" t="n">
        <v>128</v>
      </c>
      <c r="M82" s="8" t="n">
        <v>130</v>
      </c>
      <c r="N82" s="6" t="n">
        <v>-0.38</v>
      </c>
      <c r="O82" s="9" t="n">
        <v>2.28</v>
      </c>
      <c r="P82" s="10" t="n">
        <v>0.4385964912280702</v>
      </c>
      <c r="Q82" s="4" t="inlineStr">
        <is>
          <t>Win</t>
        </is>
      </c>
      <c r="R82" s="11" t="n">
        <v>100</v>
      </c>
      <c r="S82" s="12" t="n">
        <v>128</v>
      </c>
      <c r="T82" s="10" t="n">
        <v>1.28</v>
      </c>
      <c r="U82" s="10" t="n">
        <v>0.3246753246753247</v>
      </c>
      <c r="V82" s="10" t="n">
        <v>-0.2404269923691223</v>
      </c>
      <c r="W82" s="13" t="n">
        <v>-18.51287841242242</v>
      </c>
      <c r="X82" s="14" t="n">
        <v/>
      </c>
    </row>
    <row r="83">
      <c r="A83" s="2" t="n">
        <v>82</v>
      </c>
      <c r="B83" s="3" t="n">
        <v>46193</v>
      </c>
      <c r="C83" s="4" t="inlineStr">
        <is>
          <t>Taj Bradley</t>
        </is>
      </c>
      <c r="D83" s="4" t="inlineStr">
        <is>
          <t>under</t>
        </is>
      </c>
      <c r="E83" s="5" t="n">
        <v>4.5</v>
      </c>
      <c r="F83" s="6" t="n">
        <v>4.397000528773198</v>
      </c>
      <c r="G83" s="6" t="n">
        <v>0.102999471226802</v>
      </c>
      <c r="H83" s="7" t="n">
        <v>14.0135</v>
      </c>
      <c r="I83" s="6" t="n">
        <v>1.44338309003679</v>
      </c>
      <c r="J83" s="4" t="inlineStr">
        <is>
          <t>Filtered</t>
        </is>
      </c>
      <c r="K83" s="8" t="n">
        <v>110</v>
      </c>
      <c r="L83" s="8" t="n">
        <v>110</v>
      </c>
      <c r="M83" s="8" t="n">
        <v>122</v>
      </c>
      <c r="N83" s="6" t="n">
        <v>-2.57</v>
      </c>
      <c r="O83" s="9" t="n">
        <v>2.1</v>
      </c>
      <c r="P83" s="10" t="n">
        <v>0.4761904761904762</v>
      </c>
      <c r="Q83" s="4" t="inlineStr">
        <is>
          <t>Win</t>
        </is>
      </c>
      <c r="R83" s="11" t="n">
        <v>100</v>
      </c>
      <c r="S83" s="12" t="n">
        <v>110</v>
      </c>
      <c r="T83" s="10" t="n">
        <v>1.1</v>
      </c>
      <c r="U83" s="10" t="n">
        <v>0.3108108108108108</v>
      </c>
      <c r="V83" s="10" t="n">
        <v>-0.2628482858008719</v>
      </c>
      <c r="W83" s="13" t="n">
        <v>-19.45077314926452</v>
      </c>
      <c r="X83" s="14" t="n">
        <v/>
      </c>
    </row>
    <row r="84">
      <c r="A84" s="15" t="n">
        <v>83</v>
      </c>
      <c r="B84" s="16" t="n">
        <v>46193</v>
      </c>
      <c r="C84" s="17" t="inlineStr">
        <is>
          <t>Emerson Hancock</t>
        </is>
      </c>
      <c r="D84" s="17" t="inlineStr">
        <is>
          <t>under</t>
        </is>
      </c>
      <c r="E84" s="18" t="n">
        <v>4.5</v>
      </c>
      <c r="F84" s="19" t="n">
        <v>4.400980919311168</v>
      </c>
      <c r="G84" s="19" t="n">
        <v>0.09901908068883181</v>
      </c>
      <c r="H84" s="20" t="n">
        <v>25.7604</v>
      </c>
      <c r="I84" s="19" t="n">
        <v>2.550771126176583</v>
      </c>
      <c r="J84" s="17" t="inlineStr">
        <is>
          <t>Filtered</t>
        </is>
      </c>
      <c r="K84" s="21" t="n">
        <v>132</v>
      </c>
      <c r="L84" s="21" t="n">
        <v>132</v>
      </c>
      <c r="M84" s="21" t="n">
        <v>118</v>
      </c>
      <c r="N84" s="19" t="n">
        <v>2.77</v>
      </c>
      <c r="O84" s="22" t="n">
        <v>2.32</v>
      </c>
      <c r="P84" s="23" t="n">
        <v>0.4310344827586207</v>
      </c>
      <c r="Q84" s="17" t="inlineStr">
        <is>
          <t>Loss</t>
        </is>
      </c>
      <c r="R84" s="24" t="n">
        <v>100</v>
      </c>
      <c r="S84" s="25" t="n">
        <v>-100</v>
      </c>
      <c r="T84" s="23" t="n">
        <v>-1</v>
      </c>
      <c r="U84" s="23" t="n">
        <v>0.3013698630136986</v>
      </c>
      <c r="V84" s="23" t="n">
        <v>-0.2815174404008839</v>
      </c>
      <c r="W84" s="26" t="n">
        <v>-20.55077314926452</v>
      </c>
      <c r="X84" s="27" t="n">
        <v/>
      </c>
    </row>
    <row r="85">
      <c r="A85" s="2" t="n">
        <v>84</v>
      </c>
      <c r="B85" s="3" t="n">
        <v>46193</v>
      </c>
      <c r="C85" s="4" t="inlineStr">
        <is>
          <t>Paul Skenes</t>
        </is>
      </c>
      <c r="D85" s="4" t="inlineStr">
        <is>
          <t>over</t>
        </is>
      </c>
      <c r="E85" s="5" t="n">
        <v>6.5</v>
      </c>
      <c r="F85" s="6" t="n">
        <v>7.259619201877411</v>
      </c>
      <c r="G85" s="6" t="n">
        <v>0.7596192018774115</v>
      </c>
      <c r="H85" s="7" t="n">
        <v>15.2751</v>
      </c>
      <c r="I85" s="6" t="n">
        <v>11.60325927059765</v>
      </c>
      <c r="J85" s="4" t="inlineStr">
        <is>
          <t>V4_extra</t>
        </is>
      </c>
      <c r="K85" s="8" t="n">
        <v>-110</v>
      </c>
      <c r="L85" s="8" t="n">
        <v>-110</v>
      </c>
      <c r="M85" s="8" t="n">
        <v>-128</v>
      </c>
      <c r="N85" s="6" t="n">
        <v>3.76</v>
      </c>
      <c r="O85" s="9" t="n">
        <v>1.909090909090909</v>
      </c>
      <c r="P85" s="10" t="n">
        <v>0.5238095238095238</v>
      </c>
      <c r="Q85" s="4" t="inlineStr">
        <is>
          <t>Win</t>
        </is>
      </c>
      <c r="R85" s="11" t="n">
        <v>100</v>
      </c>
      <c r="S85" s="12" t="n">
        <v>90.90909090909092</v>
      </c>
      <c r="T85" s="10" t="n">
        <v>0.9090909090909092</v>
      </c>
      <c r="U85" s="10" t="n">
        <v>0.3055555555555556</v>
      </c>
      <c r="V85" s="10" t="n">
        <v>-0.2715385159620073</v>
      </c>
      <c r="W85" s="13" t="n">
        <v>-19.55077314926453</v>
      </c>
      <c r="X85" s="14" t="n">
        <v/>
      </c>
    </row>
    <row r="86">
      <c r="A86" s="2" t="n">
        <v>85</v>
      </c>
      <c r="B86" s="3" t="n">
        <v>46193</v>
      </c>
      <c r="C86" s="4" t="inlineStr">
        <is>
          <t>Spencer Arrighetti</t>
        </is>
      </c>
      <c r="D86" s="4" t="inlineStr">
        <is>
          <t>over</t>
        </is>
      </c>
      <c r="E86" s="5" t="n">
        <v>5.5</v>
      </c>
      <c r="F86" s="6" t="n">
        <v>6.559588108952921</v>
      </c>
      <c r="G86" s="6" t="n">
        <v>1.059588108952921</v>
      </c>
      <c r="H86" s="7" t="n">
        <v>16.6264</v>
      </c>
      <c r="I86" s="6" t="n">
        <v>17.61713573469485</v>
      </c>
      <c r="J86" s="4" t="inlineStr">
        <is>
          <t>V2_core</t>
        </is>
      </c>
      <c r="K86" s="8" t="n">
        <v>-130</v>
      </c>
      <c r="L86" s="8" t="n">
        <v>-130</v>
      </c>
      <c r="M86" s="8" t="n">
        <v>-130</v>
      </c>
      <c r="N86" s="6" t="n">
        <v>0</v>
      </c>
      <c r="O86" s="9" t="n">
        <v>1.769230769230769</v>
      </c>
      <c r="P86" s="10" t="n">
        <v>0.5652173913043478</v>
      </c>
      <c r="Q86" s="4" t="inlineStr">
        <is>
          <t>Win</t>
        </is>
      </c>
      <c r="R86" s="11" t="n">
        <v>100</v>
      </c>
      <c r="S86" s="12" t="n">
        <v>76.92307692307692</v>
      </c>
      <c r="T86" s="10" t="n">
        <v>0.7692307692307692</v>
      </c>
      <c r="U86" s="10" t="n">
        <v>0.2957746478873239</v>
      </c>
      <c r="V86" s="10" t="n">
        <v>-0.2881670994134569</v>
      </c>
      <c r="W86" s="13" t="n">
        <v>-20.45986405835544</v>
      </c>
      <c r="X86" s="14" t="n">
        <v/>
      </c>
    </row>
    <row r="87">
      <c r="A87" s="2" t="n">
        <v>86</v>
      </c>
      <c r="B87" s="3" t="n">
        <v>46193</v>
      </c>
      <c r="C87" s="4" t="inlineStr">
        <is>
          <t>Andrew Abbott</t>
        </is>
      </c>
      <c r="D87" s="4" t="inlineStr">
        <is>
          <t>over</t>
        </is>
      </c>
      <c r="E87" s="5" t="n">
        <v>4.5</v>
      </c>
      <c r="F87" s="6" t="n">
        <v>4.907111318614124</v>
      </c>
      <c r="G87" s="6" t="n">
        <v>0.407111318614124</v>
      </c>
      <c r="H87" s="7" t="n">
        <v>15.7593</v>
      </c>
      <c r="I87" s="6" t="n">
        <v>6.415789403435563</v>
      </c>
      <c r="J87" s="4" t="inlineStr">
        <is>
          <t>V4_extra</t>
        </is>
      </c>
      <c r="K87" s="8" t="n">
        <v>106</v>
      </c>
      <c r="L87" s="8" t="n">
        <v>106</v>
      </c>
      <c r="M87" s="8" t="n">
        <v>114</v>
      </c>
      <c r="N87" s="6" t="n">
        <v>-1.81</v>
      </c>
      <c r="O87" s="9" t="n">
        <v>2.06</v>
      </c>
      <c r="P87" s="10" t="n">
        <v>0.4854368932038835</v>
      </c>
      <c r="Q87" s="4" t="inlineStr">
        <is>
          <t>Win</t>
        </is>
      </c>
      <c r="R87" s="11" t="n">
        <v>100</v>
      </c>
      <c r="S87" s="12" t="n">
        <v>106</v>
      </c>
      <c r="T87" s="10" t="n">
        <v>1.06</v>
      </c>
      <c r="U87" s="10" t="n">
        <v>0.2857142857142857</v>
      </c>
      <c r="V87" s="10" t="n">
        <v>-0.3032727832512315</v>
      </c>
      <c r="W87" s="13" t="n">
        <v>-21.22909482758621</v>
      </c>
      <c r="X87" s="14" t="n">
        <v/>
      </c>
    </row>
    <row r="88">
      <c r="A88" s="15" t="n">
        <v>87</v>
      </c>
      <c r="B88" s="16" t="n">
        <v>46193</v>
      </c>
      <c r="C88" s="17" t="inlineStr">
        <is>
          <t>Trevor McDonald</t>
        </is>
      </c>
      <c r="D88" s="17" t="inlineStr">
        <is>
          <t>over</t>
        </is>
      </c>
      <c r="E88" s="18" t="n">
        <v>4.5</v>
      </c>
      <c r="F88" s="19" t="n">
        <v>5.128048092862331</v>
      </c>
      <c r="G88" s="19" t="n">
        <v>0.6280480928623309</v>
      </c>
      <c r="H88" s="20" t="n">
        <v>26.7401</v>
      </c>
      <c r="I88" s="19" t="n">
        <v>16.79406880794802</v>
      </c>
      <c r="J88" s="17" t="inlineStr">
        <is>
          <t>V2_core</t>
        </is>
      </c>
      <c r="K88" s="21" t="n">
        <v>110</v>
      </c>
      <c r="L88" s="21" t="n">
        <v>110</v>
      </c>
      <c r="M88" s="21" t="n">
        <v>100</v>
      </c>
      <c r="N88" s="19" t="n">
        <v>2.38</v>
      </c>
      <c r="O88" s="22" t="n">
        <v>2.1</v>
      </c>
      <c r="P88" s="23" t="n">
        <v>0.4761904761904762</v>
      </c>
      <c r="Q88" s="17" t="inlineStr">
        <is>
          <t>Loss</t>
        </is>
      </c>
      <c r="R88" s="24" t="n">
        <v>100</v>
      </c>
      <c r="S88" s="25" t="n">
        <v>-100</v>
      </c>
      <c r="T88" s="23" t="n">
        <v>-1</v>
      </c>
      <c r="U88" s="23" t="n">
        <v>0.3164556962025317</v>
      </c>
      <c r="V88" s="23" t="n">
        <v>-0.2596566887648407</v>
      </c>
      <c r="W88" s="26" t="n">
        <v>-20.51287841242241</v>
      </c>
      <c r="X88" s="27" t="n">
        <v/>
      </c>
    </row>
    <row r="89">
      <c r="A89" s="33" t="n">
        <v>88</v>
      </c>
      <c r="B89" s="34" t="n">
        <v>46194</v>
      </c>
      <c r="C89" s="35" t="inlineStr">
        <is>
          <t>Robert Gasser</t>
        </is>
      </c>
      <c r="D89" s="35" t="inlineStr">
        <is>
          <t>over</t>
        </is>
      </c>
      <c r="E89" s="36" t="n">
        <v>4.5</v>
      </c>
      <c r="F89" s="37" t="n">
        <v>4.670166176300128</v>
      </c>
      <c r="G89" s="37" t="n">
        <v>0.1701661763001283</v>
      </c>
      <c r="H89" s="38" t="n">
        <v>14.9778</v>
      </c>
      <c r="I89" s="37" t="n">
        <v>2.548714955388062</v>
      </c>
      <c r="J89" s="35" t="inlineStr">
        <is>
          <t>Filtered</t>
        </is>
      </c>
      <c r="K89" s="39" t="n">
        <v/>
      </c>
      <c r="L89" s="39" t="n">
        <v>130</v>
      </c>
      <c r="M89" s="39" t="n">
        <v/>
      </c>
      <c r="N89" s="37" t="n">
        <v/>
      </c>
      <c r="O89" s="40" t="n">
        <v>2.3</v>
      </c>
      <c r="P89" s="41" t="n">
        <v>0.4347826086956522</v>
      </c>
      <c r="Q89" s="35" t="inlineStr">
        <is>
          <t>Pending</t>
        </is>
      </c>
      <c r="R89" s="42" t="n">
        <v>100</v>
      </c>
      <c r="S89" s="43" t="n">
        <v/>
      </c>
      <c r="T89" s="41" t="n">
        <v/>
      </c>
      <c r="U89" s="41" t="n">
        <v>0.2947368421052631</v>
      </c>
      <c r="V89" s="41" t="n">
        <v/>
      </c>
      <c r="W89" s="44" t="n">
        <v/>
      </c>
      <c r="X89" s="45" t="n">
        <v/>
      </c>
    </row>
    <row r="90">
      <c r="A90" s="46" t="n">
        <v>89</v>
      </c>
      <c r="B90" s="47" t="n">
        <v>46194</v>
      </c>
      <c r="C90" s="48" t="inlineStr">
        <is>
          <t>Bryce Elder</t>
        </is>
      </c>
      <c r="D90" s="48" t="inlineStr">
        <is>
          <t>over</t>
        </is>
      </c>
      <c r="E90" s="49" t="n">
        <v>4.5</v>
      </c>
      <c r="F90" s="50" t="n">
        <v>5.394196200319681</v>
      </c>
      <c r="G90" s="50" t="n">
        <v>0.8941962003196808</v>
      </c>
      <c r="H90" s="51" t="n">
        <v>29.367</v>
      </c>
      <c r="I90" s="50" t="n">
        <v>26.25985981478807</v>
      </c>
      <c r="J90" s="48" t="inlineStr">
        <is>
          <t>V2_core</t>
        </is>
      </c>
      <c r="K90" s="52" t="n">
        <v/>
      </c>
      <c r="L90" s="52" t="n">
        <v>120</v>
      </c>
      <c r="M90" s="52" t="n">
        <v/>
      </c>
      <c r="N90" s="50" t="n">
        <v/>
      </c>
      <c r="O90" s="53" t="n">
        <v>2.2</v>
      </c>
      <c r="P90" s="54" t="n">
        <v>0.4545454545454545</v>
      </c>
      <c r="Q90" s="48" t="inlineStr">
        <is>
          <t>Pending</t>
        </is>
      </c>
      <c r="R90" s="55" t="n">
        <v>100</v>
      </c>
      <c r="S90" s="56" t="n">
        <v/>
      </c>
      <c r="T90" s="54" t="n">
        <v/>
      </c>
      <c r="U90" s="54" t="n">
        <v>0.2978723404255319</v>
      </c>
      <c r="V90" s="54" t="n">
        <v/>
      </c>
      <c r="W90" s="57" t="n">
        <v/>
      </c>
      <c r="X90" s="58" t="n">
        <v/>
      </c>
    </row>
    <row r="91">
      <c r="A91" s="33" t="n">
        <v>90</v>
      </c>
      <c r="B91" s="34" t="n">
        <v>46194</v>
      </c>
      <c r="C91" s="35" t="inlineStr">
        <is>
          <t>Andrew Alvarez</t>
        </is>
      </c>
      <c r="D91" s="35" t="inlineStr">
        <is>
          <t>over</t>
        </is>
      </c>
      <c r="E91" s="36" t="n">
        <v>4.5</v>
      </c>
      <c r="F91" s="37" t="n">
        <v>4.988950799787877</v>
      </c>
      <c r="G91" s="37" t="n">
        <v>0.4889507997878768</v>
      </c>
      <c r="H91" s="38" t="n">
        <v>25.3487</v>
      </c>
      <c r="I91" s="37" t="n">
        <v>12.39426713858295</v>
      </c>
      <c r="J91" s="35" t="inlineStr">
        <is>
          <t>V2_core</t>
        </is>
      </c>
      <c r="K91" s="39" t="n">
        <v/>
      </c>
      <c r="L91" s="39" t="n">
        <v>132</v>
      </c>
      <c r="M91" s="39" t="n">
        <v/>
      </c>
      <c r="N91" s="37" t="n">
        <v/>
      </c>
      <c r="O91" s="40" t="n">
        <v>2.32</v>
      </c>
      <c r="P91" s="41" t="n">
        <v>0.4310344827586207</v>
      </c>
      <c r="Q91" s="35" t="inlineStr">
        <is>
          <t>Pending</t>
        </is>
      </c>
      <c r="R91" s="42" t="n">
        <v>100</v>
      </c>
      <c r="S91" s="43" t="n">
        <v/>
      </c>
      <c r="T91" s="41" t="n">
        <v/>
      </c>
      <c r="U91" s="41" t="n">
        <v>0.3010752688172043</v>
      </c>
      <c r="V91" s="41" t="n">
        <v/>
      </c>
      <c r="W91" s="44" t="n">
        <v/>
      </c>
      <c r="X91" s="45" t="n">
        <v/>
      </c>
    </row>
    <row r="92">
      <c r="A92" s="46" t="n">
        <v>91</v>
      </c>
      <c r="B92" s="47" t="n">
        <v>46194</v>
      </c>
      <c r="C92" s="48" t="inlineStr">
        <is>
          <t>Stephen Kolek</t>
        </is>
      </c>
      <c r="D92" s="48" t="inlineStr">
        <is>
          <t>over</t>
        </is>
      </c>
      <c r="E92" s="49" t="n">
        <v>3.5</v>
      </c>
      <c r="F92" s="50" t="n">
        <v>4.837416935112475</v>
      </c>
      <c r="G92" s="50" t="n">
        <v>1.337416935112475</v>
      </c>
      <c r="H92" s="51" t="n">
        <v>32.8368</v>
      </c>
      <c r="I92" s="50" t="n">
        <v>43.91649241490131</v>
      </c>
      <c r="J92" s="48" t="inlineStr">
        <is>
          <t>V2_core</t>
        </is>
      </c>
      <c r="K92" s="52" t="n">
        <v/>
      </c>
      <c r="L92" s="52" t="n">
        <v>105</v>
      </c>
      <c r="M92" s="52" t="n">
        <v/>
      </c>
      <c r="N92" s="50" t="n">
        <v/>
      </c>
      <c r="O92" s="53" t="n">
        <v>2.05</v>
      </c>
      <c r="P92" s="54" t="n">
        <v>0.4878048780487805</v>
      </c>
      <c r="Q92" s="48" t="inlineStr">
        <is>
          <t>Pending</t>
        </is>
      </c>
      <c r="R92" s="55" t="n">
        <v>100</v>
      </c>
      <c r="S92" s="56" t="n">
        <v/>
      </c>
      <c r="T92" s="54" t="n">
        <v/>
      </c>
      <c r="U92" s="54" t="n">
        <v>0.3043478260869565</v>
      </c>
      <c r="V92" s="54" t="n">
        <v/>
      </c>
      <c r="W92" s="57" t="n">
        <v/>
      </c>
      <c r="X92" s="58" t="n">
        <v/>
      </c>
    </row>
    <row r="93">
      <c r="A93" s="33" t="n">
        <v>92</v>
      </c>
      <c r="B93" s="34" t="n">
        <v>46194</v>
      </c>
      <c r="C93" s="35" t="inlineStr">
        <is>
          <t>Shota Imanaga</t>
        </is>
      </c>
      <c r="D93" s="35" t="inlineStr">
        <is>
          <t>over</t>
        </is>
      </c>
      <c r="E93" s="36" t="n">
        <v>5.5</v>
      </c>
      <c r="F93" s="37" t="n">
        <v>5.845544003950003</v>
      </c>
      <c r="G93" s="37" t="n">
        <v>0.3455440039500033</v>
      </c>
      <c r="H93" s="38" t="n">
        <v>16.5791</v>
      </c>
      <c r="I93" s="37" t="n">
        <v>5.728808595887499</v>
      </c>
      <c r="J93" s="35" t="inlineStr">
        <is>
          <t>Filtered</t>
        </is>
      </c>
      <c r="K93" s="39" t="n">
        <v/>
      </c>
      <c r="L93" s="39" t="n">
        <v>124</v>
      </c>
      <c r="M93" s="39" t="n">
        <v/>
      </c>
      <c r="N93" s="37" t="n">
        <v/>
      </c>
      <c r="O93" s="40" t="n">
        <v>2.24</v>
      </c>
      <c r="P93" s="41" t="n">
        <v>0.4464285714285715</v>
      </c>
      <c r="Q93" s="35" t="inlineStr">
        <is>
          <t>Pending</t>
        </is>
      </c>
      <c r="R93" s="42" t="n">
        <v>100</v>
      </c>
      <c r="S93" s="43" t="n">
        <v/>
      </c>
      <c r="T93" s="41" t="n">
        <v/>
      </c>
      <c r="U93" s="41" t="n">
        <v>0.3181818181818182</v>
      </c>
      <c r="V93" s="41" t="n">
        <v/>
      </c>
      <c r="W93" s="44" t="n">
        <v/>
      </c>
      <c r="X93" s="45" t="n">
        <v/>
      </c>
    </row>
    <row r="94">
      <c r="A94" s="46" t="n">
        <v>93</v>
      </c>
      <c r="B94" s="47" t="n">
        <v>46194</v>
      </c>
      <c r="C94" s="48" t="inlineStr">
        <is>
          <t>Nick Martinez</t>
        </is>
      </c>
      <c r="D94" s="48" t="inlineStr">
        <is>
          <t>over</t>
        </is>
      </c>
      <c r="E94" s="49" t="n">
        <v>4.5</v>
      </c>
      <c r="F94" s="50" t="n">
        <v>4.819314402550558</v>
      </c>
      <c r="G94" s="50" t="n">
        <v>0.3193144025505576</v>
      </c>
      <c r="H94" s="51" t="n">
        <v>20.4256</v>
      </c>
      <c r="I94" s="50" t="n">
        <v>6.522188260736669</v>
      </c>
      <c r="J94" s="48" t="inlineStr">
        <is>
          <t>V4_extra</t>
        </is>
      </c>
      <c r="K94" s="52" t="n">
        <v/>
      </c>
      <c r="L94" s="52" t="n">
        <v>132</v>
      </c>
      <c r="M94" s="52" t="n">
        <v/>
      </c>
      <c r="N94" s="50" t="n">
        <v/>
      </c>
      <c r="O94" s="53" t="n">
        <v>2.32</v>
      </c>
      <c r="P94" s="54" t="n">
        <v>0.4310344827586207</v>
      </c>
      <c r="Q94" s="48" t="inlineStr">
        <is>
          <t>Pending</t>
        </is>
      </c>
      <c r="R94" s="55" t="n">
        <v>100</v>
      </c>
      <c r="S94" s="56" t="n">
        <v/>
      </c>
      <c r="T94" s="54" t="n">
        <v/>
      </c>
      <c r="U94" s="54" t="n">
        <v>0.3111111111111111</v>
      </c>
      <c r="V94" s="54" t="n">
        <v/>
      </c>
      <c r="W94" s="57" t="n">
        <v/>
      </c>
      <c r="X94" s="58" t="n">
        <v/>
      </c>
    </row>
    <row r="95">
      <c r="A95" s="33" t="n">
        <v>94</v>
      </c>
      <c r="B95" s="34" t="n">
        <v>46194</v>
      </c>
      <c r="C95" s="35" t="inlineStr">
        <is>
          <t>Jared Jones</t>
        </is>
      </c>
      <c r="D95" s="35" t="inlineStr">
        <is>
          <t>over</t>
        </is>
      </c>
      <c r="E95" s="36" t="n">
        <v>5.5</v>
      </c>
      <c r="F95" s="37" t="n">
        <v>5.887796120382791</v>
      </c>
      <c r="G95" s="37" t="n">
        <v>0.3877961203827906</v>
      </c>
      <c r="H95" s="38" t="n">
        <v>19.7669</v>
      </c>
      <c r="I95" s="37" t="n">
        <v>7.665527131994583</v>
      </c>
      <c r="J95" s="35" t="inlineStr">
        <is>
          <t>V4_extra</t>
        </is>
      </c>
      <c r="K95" s="39" t="n">
        <v/>
      </c>
      <c r="L95" s="39" t="n">
        <v>128</v>
      </c>
      <c r="M95" s="39" t="n">
        <v/>
      </c>
      <c r="N95" s="37" t="n">
        <v/>
      </c>
      <c r="O95" s="40" t="n">
        <v>2.28</v>
      </c>
      <c r="P95" s="41" t="n">
        <v>0.4385964912280702</v>
      </c>
      <c r="Q95" s="35" t="inlineStr">
        <is>
          <t>Pending</t>
        </is>
      </c>
      <c r="R95" s="42" t="n">
        <v>100</v>
      </c>
      <c r="S95" s="43" t="n">
        <v/>
      </c>
      <c r="T95" s="41" t="n">
        <v/>
      </c>
      <c r="U95" s="41" t="n">
        <v>0.3146067415730337</v>
      </c>
      <c r="V95" s="41" t="n">
        <v/>
      </c>
      <c r="W95" s="44" t="n">
        <v/>
      </c>
      <c r="X95" s="45" t="n">
        <v/>
      </c>
    </row>
    <row r="96">
      <c r="A96" s="46" t="n">
        <v>95</v>
      </c>
      <c r="B96" s="47" t="n">
        <v>46194</v>
      </c>
      <c r="C96" s="48" t="inlineStr">
        <is>
          <t>Logan Gilbert</t>
        </is>
      </c>
      <c r="D96" s="48" t="inlineStr">
        <is>
          <t>under</t>
        </is>
      </c>
      <c r="E96" s="49" t="n">
        <v>6.5</v>
      </c>
      <c r="F96" s="50" t="n">
        <v>5.910275267265293</v>
      </c>
      <c r="G96" s="50" t="n">
        <v>0.589724732734707</v>
      </c>
      <c r="H96" s="51" t="n">
        <v>21.5756</v>
      </c>
      <c r="I96" s="50" t="n">
        <v>12.72366494359095</v>
      </c>
      <c r="J96" s="48" t="inlineStr">
        <is>
          <t>V2_core</t>
        </is>
      </c>
      <c r="K96" s="52" t="n">
        <v/>
      </c>
      <c r="L96" s="52" t="n">
        <v>108</v>
      </c>
      <c r="M96" s="52" t="n">
        <v/>
      </c>
      <c r="N96" s="50" t="n">
        <v/>
      </c>
      <c r="O96" s="53" t="n">
        <v>2.08</v>
      </c>
      <c r="P96" s="54" t="n">
        <v>0.4807692307692308</v>
      </c>
      <c r="Q96" s="48" t="inlineStr">
        <is>
          <t>Pending</t>
        </is>
      </c>
      <c r="R96" s="55" t="n">
        <v>100</v>
      </c>
      <c r="S96" s="56" t="n">
        <v/>
      </c>
      <c r="T96" s="54" t="n">
        <v/>
      </c>
      <c r="U96" s="54" t="n">
        <v>0.2916666666666667</v>
      </c>
      <c r="V96" s="54" t="n">
        <v/>
      </c>
      <c r="W96" s="57" t="n">
        <v/>
      </c>
      <c r="X96" s="58" t="n">
        <v/>
      </c>
    </row>
    <row r="97">
      <c r="A97" s="33" t="n">
        <v>96</v>
      </c>
      <c r="B97" s="34" t="n">
        <v>46194</v>
      </c>
      <c r="C97" s="35" t="inlineStr">
        <is>
          <t>Keider Montero</t>
        </is>
      </c>
      <c r="D97" s="35" t="inlineStr">
        <is>
          <t>over</t>
        </is>
      </c>
      <c r="E97" s="36" t="n">
        <v>3.5</v>
      </c>
      <c r="F97" s="37" t="n">
        <v>4.821536480262036</v>
      </c>
      <c r="G97" s="37" t="n">
        <v>1.321536480262036</v>
      </c>
      <c r="H97" s="38" t="n">
        <v>20.8331</v>
      </c>
      <c r="I97" s="37" t="n">
        <v>27.53170164694701</v>
      </c>
      <c r="J97" s="35" t="inlineStr">
        <is>
          <t>V2_core</t>
        </is>
      </c>
      <c r="K97" s="39" t="n">
        <v/>
      </c>
      <c r="L97" s="39" t="n">
        <v>-115</v>
      </c>
      <c r="M97" s="39" t="n">
        <v/>
      </c>
      <c r="N97" s="37" t="n">
        <v/>
      </c>
      <c r="O97" s="40" t="n">
        <v>1.869565217391304</v>
      </c>
      <c r="P97" s="41" t="n">
        <v>0.5348837209302325</v>
      </c>
      <c r="Q97" s="35" t="inlineStr">
        <is>
          <t>Pending</t>
        </is>
      </c>
      <c r="R97" s="42" t="n">
        <v>100</v>
      </c>
      <c r="S97" s="43" t="n">
        <v/>
      </c>
      <c r="T97" s="41" t="n">
        <v/>
      </c>
      <c r="U97" s="41" t="n">
        <v>0.3076923076923077</v>
      </c>
      <c r="V97" s="41" t="n">
        <v/>
      </c>
      <c r="W97" s="44" t="n">
        <v/>
      </c>
      <c r="X97" s="45" t="n">
        <v/>
      </c>
    </row>
    <row r="98">
      <c r="A98" s="46" t="n">
        <v>97</v>
      </c>
      <c r="B98" s="47" t="n">
        <v>46194</v>
      </c>
      <c r="C98" s="48" t="inlineStr">
        <is>
          <t>Slade Cecconi</t>
        </is>
      </c>
      <c r="D98" s="48" t="inlineStr">
        <is>
          <t>over</t>
        </is>
      </c>
      <c r="E98" s="49" t="n">
        <v>4.5</v>
      </c>
      <c r="F98" s="50" t="n">
        <v>4.704444537075331</v>
      </c>
      <c r="G98" s="50" t="n">
        <v>0.2044445370753314</v>
      </c>
      <c r="H98" s="51" t="n">
        <v>12.9742</v>
      </c>
      <c r="I98" s="50" t="n">
        <v>2.652504312922765</v>
      </c>
      <c r="J98" s="48" t="inlineStr">
        <is>
          <t>Filtered</t>
        </is>
      </c>
      <c r="K98" s="52" t="n">
        <v/>
      </c>
      <c r="L98" s="52" t="n">
        <v>124</v>
      </c>
      <c r="M98" s="52" t="n">
        <v/>
      </c>
      <c r="N98" s="50" t="n">
        <v/>
      </c>
      <c r="O98" s="53" t="n">
        <v>2.24</v>
      </c>
      <c r="P98" s="54" t="n">
        <v>0.4464285714285715</v>
      </c>
      <c r="Q98" s="48" t="inlineStr">
        <is>
          <t>Pending</t>
        </is>
      </c>
      <c r="R98" s="55" t="n">
        <v>100</v>
      </c>
      <c r="S98" s="56" t="n">
        <v/>
      </c>
      <c r="T98" s="54" t="n">
        <v/>
      </c>
      <c r="U98" s="54" t="n">
        <v>0.288659793814433</v>
      </c>
      <c r="V98" s="54" t="n">
        <v/>
      </c>
      <c r="W98" s="57" t="n">
        <v/>
      </c>
      <c r="X98" s="58" t="n">
        <v/>
      </c>
    </row>
    <row r="99">
      <c r="A99" s="33" t="n">
        <v>98</v>
      </c>
      <c r="B99" s="34" t="n">
        <v>46195</v>
      </c>
      <c r="C99" s="35" t="inlineStr">
        <is>
          <t>Drew Rasmussen</t>
        </is>
      </c>
      <c r="D99" s="35" t="inlineStr">
        <is>
          <t>under</t>
        </is>
      </c>
      <c r="E99" s="36" t="n">
        <v>5.5</v>
      </c>
      <c r="F99" s="37" t="n">
        <v>5.083524841948826</v>
      </c>
      <c r="G99" s="37" t="n">
        <v>0.4164751580511741</v>
      </c>
      <c r="H99" s="38" t="n">
        <v>23.9106</v>
      </c>
      <c r="I99" s="37" t="n">
        <v>9.958170914098403</v>
      </c>
      <c r="J99" s="35" t="inlineStr">
        <is>
          <t>V4_extra</t>
        </is>
      </c>
      <c r="K99" s="39" t="n">
        <v/>
      </c>
      <c r="L99" s="39" t="n">
        <v>128</v>
      </c>
      <c r="M99" s="39" t="n">
        <v/>
      </c>
      <c r="N99" s="37" t="n">
        <v/>
      </c>
      <c r="O99" s="40" t="n">
        <v>2.28</v>
      </c>
      <c r="P99" s="41" t="n">
        <v>0.4385964912280702</v>
      </c>
      <c r="Q99" s="35" t="inlineStr">
        <is>
          <t>Pending</t>
        </is>
      </c>
      <c r="R99" s="42" t="n">
        <v>100</v>
      </c>
      <c r="S99" s="43" t="n">
        <v/>
      </c>
      <c r="T99" s="41" t="n">
        <v/>
      </c>
      <c r="U99" s="41" t="n">
        <v>0.2857142857142857</v>
      </c>
      <c r="V99" s="41" t="n">
        <v/>
      </c>
      <c r="W99" s="44" t="n">
        <v/>
      </c>
      <c r="X99" s="45" t="n">
        <v/>
      </c>
    </row>
    <row r="100">
      <c r="A100" s="46" t="n">
        <v>99</v>
      </c>
      <c r="B100" s="47" t="n">
        <v>46195</v>
      </c>
      <c r="C100" s="48" t="inlineStr">
        <is>
          <t>Michael Wacha</t>
        </is>
      </c>
      <c r="D100" s="48" t="inlineStr">
        <is>
          <t>over</t>
        </is>
      </c>
      <c r="E100" s="49" t="n">
        <v>4.5</v>
      </c>
      <c r="F100" s="50" t="n">
        <v>4.815569000538923</v>
      </c>
      <c r="G100" s="50" t="n">
        <v>0.3155690005389227</v>
      </c>
      <c r="H100" s="51" t="n">
        <v>12.6947</v>
      </c>
      <c r="I100" s="50" t="n">
        <v>4.006053791141461</v>
      </c>
      <c r="J100" s="48" t="inlineStr">
        <is>
          <t>Filtered</t>
        </is>
      </c>
      <c r="K100" s="52" t="n">
        <v/>
      </c>
      <c r="L100" s="52" t="n">
        <v>128</v>
      </c>
      <c r="M100" s="52" t="n">
        <v/>
      </c>
      <c r="N100" s="50" t="n">
        <v/>
      </c>
      <c r="O100" s="53" t="n">
        <v>2.28</v>
      </c>
      <c r="P100" s="54" t="n">
        <v>0.4385964912280702</v>
      </c>
      <c r="Q100" s="48" t="inlineStr">
        <is>
          <t>Pending</t>
        </is>
      </c>
      <c r="R100" s="55" t="n">
        <v>100</v>
      </c>
      <c r="S100" s="56" t="n">
        <v/>
      </c>
      <c r="T100" s="54" t="n">
        <v/>
      </c>
      <c r="U100" s="54" t="n">
        <v>0.2828282828282828</v>
      </c>
      <c r="V100" s="54" t="n">
        <v/>
      </c>
      <c r="W100" s="57" t="n">
        <v/>
      </c>
      <c r="X100" s="58" t="n">
        <v/>
      </c>
    </row>
    <row r="102">
      <c r="A102" s="28" t="inlineStr">
        <is>
          <t>June 2026 Holdout — 99 bets</t>
        </is>
      </c>
    </row>
    <row r="103">
      <c r="A103" s="29" t="inlineStr">
        <is>
          <t>Settled Bets</t>
        </is>
      </c>
      <c r="B103" s="30" t="n">
        <v>81</v>
      </c>
    </row>
    <row r="104">
      <c r="A104" s="29" t="inlineStr">
        <is>
          <t>Wins</t>
        </is>
      </c>
      <c r="B104" s="30" t="n">
        <v>28</v>
      </c>
    </row>
    <row r="105">
      <c r="A105" s="29" t="inlineStr">
        <is>
          <t>Win Rate</t>
        </is>
      </c>
      <c r="B105" s="31" t="n">
        <v>0.345679012345679</v>
      </c>
    </row>
    <row r="106">
      <c r="A106" s="29" t="inlineStr">
        <is>
          <t>ROI</t>
        </is>
      </c>
      <c r="B106" s="31" t="n">
        <v>-0.2871500886565465</v>
      </c>
    </row>
    <row r="107">
      <c r="A107" s="29" t="inlineStr">
        <is>
          <t>Total P&amp;L</t>
        </is>
      </c>
      <c r="B107" s="32" t="n">
        <v>-2325.915718118026</v>
      </c>
    </row>
    <row r="108">
      <c r="A108" s="29" t="inlineStr">
        <is>
          <t>Final BR</t>
        </is>
      </c>
      <c r="B108" s="32" t="n">
        <v/>
      </c>
    </row>
  </sheetData>
  <autoFilter ref="A1:X1"/>
  <conditionalFormatting sqref="S2:S100">
    <cfRule type="colorScale" priority="1">
      <colorScale>
        <cfvo type="min"/>
        <cfvo type="num" val="0"/>
        <cfvo type="max"/>
        <color rgb="00FFC7CE"/>
        <color rgb="00FFFFFF"/>
        <color rgb="00C6EFCE"/>
      </colorScale>
    </cfRule>
  </conditionalFormatting>
  <conditionalFormatting sqref="V2:V100">
    <cfRule type="colorScale" priority="2">
      <colorScale>
        <cfvo type="min"/>
        <cfvo type="num" val="0"/>
        <cfvo type="max"/>
        <color rgb="00FFC7CE"/>
        <color rgb="00FFFFFF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6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9" customWidth="1" min="10" max="10"/>
    <col width="12" customWidth="1" min="11" max="11"/>
    <col width="13" customWidth="1" min="12" max="12"/>
    <col width="12" customWidth="1" min="13" max="13"/>
    <col width="7" customWidth="1" min="14" max="14"/>
    <col width="9" customWidth="1" min="15" max="15"/>
    <col width="9" customWidth="1" min="16" max="16"/>
    <col width="8" customWidth="1" min="17" max="17"/>
    <col width="10" customWidth="1" min="18" max="18"/>
    <col width="10" customWidth="1" min="19" max="19"/>
    <col width="8" customWidth="1" min="20" max="20"/>
    <col width="10" customWidth="1" min="21" max="21"/>
    <col width="9" customWidth="1" min="22" max="22"/>
    <col width="10" customWidth="1" min="23" max="23"/>
    <col width="13" customWidth="1" min="24" max="24"/>
  </cols>
  <sheetData>
    <row r="1">
      <c r="A1" s="1" t="inlineStr">
        <is>
          <t>Bet ID</t>
        </is>
      </c>
      <c r="B1" s="1" t="inlineStr">
        <is>
          <t>Date</t>
        </is>
      </c>
      <c r="C1" s="1" t="inlineStr">
        <is>
          <t>Pitcher</t>
        </is>
      </c>
      <c r="D1" s="1" t="inlineStr">
        <is>
          <t>Side</t>
        </is>
      </c>
      <c r="E1" s="1" t="inlineStr">
        <is>
          <t>Line</t>
        </is>
      </c>
      <c r="F1" s="1" t="inlineStr">
        <is>
          <t>Projection</t>
        </is>
      </c>
      <c r="G1" s="1" t="inlineStr">
        <is>
          <t>Abs Gap</t>
        </is>
      </c>
      <c r="H1" s="1" t="inlineStr">
        <is>
          <t>Edge %</t>
        </is>
      </c>
      <c r="I1" s="1" t="inlineStr">
        <is>
          <t>EGP</t>
        </is>
      </c>
      <c r="J1" s="1" t="inlineStr">
        <is>
          <t>Bucket</t>
        </is>
      </c>
      <c r="K1" s="1" t="inlineStr">
        <is>
          <t>Opening Odds</t>
        </is>
      </c>
      <c r="L1" s="1" t="inlineStr">
        <is>
          <t>Executed Odds</t>
        </is>
      </c>
      <c r="M1" s="1" t="inlineStr">
        <is>
          <t>Closing Odds</t>
        </is>
      </c>
      <c r="N1" s="1" t="inlineStr">
        <is>
          <t>CLV</t>
        </is>
      </c>
      <c r="O1" s="1" t="inlineStr">
        <is>
          <t>Dec Odds</t>
        </is>
      </c>
      <c r="P1" s="1" t="inlineStr">
        <is>
          <t>Mkt Prob</t>
        </is>
      </c>
      <c r="Q1" s="1" t="inlineStr">
        <is>
          <t>Result</t>
        </is>
      </c>
      <c r="R1" s="1" t="inlineStr">
        <is>
          <t>Stake ($)</t>
        </is>
      </c>
      <c r="S1" s="1" t="inlineStr">
        <is>
          <t>P&amp;L ($)</t>
        </is>
      </c>
      <c r="T1" s="1" t="inlineStr">
        <is>
          <t>ROI</t>
        </is>
      </c>
      <c r="U1" s="1" t="inlineStr">
        <is>
          <t>Run Win%</t>
        </is>
      </c>
      <c r="V1" s="1" t="inlineStr">
        <is>
          <t>Run ROI</t>
        </is>
      </c>
      <c r="W1" s="1" t="inlineStr">
        <is>
          <t>Run Units</t>
        </is>
      </c>
      <c r="X1" s="1" t="inlineStr">
        <is>
          <t>Run Bankroll</t>
        </is>
      </c>
    </row>
    <row r="2">
      <c r="A2" s="2" t="n">
        <v>1</v>
      </c>
      <c r="B2" s="3" t="n">
        <v>45743</v>
      </c>
      <c r="C2" s="4" t="inlineStr">
        <is>
          <t>Yusei Kikuchi</t>
        </is>
      </c>
      <c r="D2" s="4" t="inlineStr">
        <is>
          <t>under</t>
        </is>
      </c>
      <c r="E2" s="5" t="n">
        <v>6.5</v>
      </c>
      <c r="F2" s="6" t="n">
        <v>4.987601207371816</v>
      </c>
      <c r="G2" s="6" t="n">
        <v>1.512398792628184</v>
      </c>
      <c r="H2" s="7" t="n">
        <v>12.4896451780606</v>
      </c>
      <c r="I2" s="6" t="n">
        <v>18.88932428765327</v>
      </c>
      <c r="J2" s="4" t="inlineStr">
        <is>
          <t>V2_core</t>
        </is>
      </c>
      <c r="K2" s="8" t="n">
        <v/>
      </c>
      <c r="L2" s="8" t="n">
        <v>-115</v>
      </c>
      <c r="M2" s="8" t="n">
        <v/>
      </c>
      <c r="N2" s="6" t="n">
        <v/>
      </c>
      <c r="O2" s="9" t="n">
        <v>1.869565217391304</v>
      </c>
      <c r="P2" s="10" t="n">
        <v>0.5348837209302325</v>
      </c>
      <c r="Q2" s="4" t="inlineStr">
        <is>
          <t>Win</t>
        </is>
      </c>
      <c r="R2" s="11" t="n">
        <v>100</v>
      </c>
      <c r="S2" s="12" t="n">
        <v>86.95652173913042</v>
      </c>
      <c r="T2" s="10" t="n">
        <v>0.8695652173913042</v>
      </c>
      <c r="U2" s="10" t="n">
        <v>1</v>
      </c>
      <c r="V2" s="10" t="n">
        <v>0.8695652173913042</v>
      </c>
      <c r="W2" s="13" t="n">
        <v>0.8695652173913042</v>
      </c>
      <c r="X2" s="14" t="n">
        <v>10086.95652173913</v>
      </c>
    </row>
    <row r="3">
      <c r="A3" s="15" t="n">
        <v>2</v>
      </c>
      <c r="B3" s="16" t="n">
        <v>45743</v>
      </c>
      <c r="C3" s="17" t="inlineStr">
        <is>
          <t>MacKenzie Gore</t>
        </is>
      </c>
      <c r="D3" s="17" t="inlineStr">
        <is>
          <t>under</t>
        </is>
      </c>
      <c r="E3" s="18" t="n">
        <v>5.5</v>
      </c>
      <c r="F3" s="19" t="n">
        <v>4.113010949533233</v>
      </c>
      <c r="G3" s="19" t="n">
        <v>1.386989050466767</v>
      </c>
      <c r="H3" s="20" t="n">
        <v>15.95965571406701</v>
      </c>
      <c r="I3" s="19" t="n">
        <v>22.13586772463031</v>
      </c>
      <c r="J3" s="17" t="inlineStr">
        <is>
          <t>V2_core</t>
        </is>
      </c>
      <c r="K3" s="21" t="n">
        <v/>
      </c>
      <c r="L3" s="21" t="n">
        <v>-105</v>
      </c>
      <c r="M3" s="21" t="n">
        <v/>
      </c>
      <c r="N3" s="19" t="n">
        <v/>
      </c>
      <c r="O3" s="22" t="n">
        <v>1.952380952380952</v>
      </c>
      <c r="P3" s="23" t="n">
        <v>0.5121951219512195</v>
      </c>
      <c r="Q3" s="17" t="inlineStr">
        <is>
          <t>Loss</t>
        </is>
      </c>
      <c r="R3" s="24" t="n">
        <v>100</v>
      </c>
      <c r="S3" s="25" t="n">
        <v>-100</v>
      </c>
      <c r="T3" s="23" t="n">
        <v>-1</v>
      </c>
      <c r="U3" s="23" t="n">
        <v>0.5</v>
      </c>
      <c r="V3" s="23" t="n">
        <v>-0.06521739130434788</v>
      </c>
      <c r="W3" s="26" t="n">
        <v>-0.1304347826086958</v>
      </c>
      <c r="X3" s="27" t="n">
        <v>9986.95652173913</v>
      </c>
    </row>
    <row r="4">
      <c r="A4" s="2" t="n">
        <v>3</v>
      </c>
      <c r="B4" s="3" t="n">
        <v>45743</v>
      </c>
      <c r="C4" s="4" t="inlineStr">
        <is>
          <t>Tarik Skubal</t>
        </is>
      </c>
      <c r="D4" s="4" t="inlineStr">
        <is>
          <t>under</t>
        </is>
      </c>
      <c r="E4" s="5" t="n">
        <v>5.5</v>
      </c>
      <c r="F4" s="6" t="n">
        <v>4.941466440612239</v>
      </c>
      <c r="G4" s="6" t="n">
        <v>0.5585335593877607</v>
      </c>
      <c r="H4" s="7" t="n">
        <v>18.60065369645534</v>
      </c>
      <c r="I4" s="6" t="n">
        <v>10.38908931602031</v>
      </c>
      <c r="J4" s="4" t="inlineStr">
        <is>
          <t>V4_extra</t>
        </is>
      </c>
      <c r="K4" s="8" t="n">
        <v/>
      </c>
      <c r="L4" s="8" t="n">
        <v>120</v>
      </c>
      <c r="M4" s="8" t="n">
        <v/>
      </c>
      <c r="N4" s="6" t="n">
        <v/>
      </c>
      <c r="O4" s="9" t="n">
        <v>2.2</v>
      </c>
      <c r="P4" s="10" t="n">
        <v>0.4545454545454545</v>
      </c>
      <c r="Q4" s="4" t="inlineStr">
        <is>
          <t>Win</t>
        </is>
      </c>
      <c r="R4" s="11" t="n">
        <v>100</v>
      </c>
      <c r="S4" s="12" t="n">
        <v>120</v>
      </c>
      <c r="T4" s="10" t="n">
        <v>1.2</v>
      </c>
      <c r="U4" s="10" t="n">
        <v>0.6666666666666666</v>
      </c>
      <c r="V4" s="10" t="n">
        <v>0.3565217391304348</v>
      </c>
      <c r="W4" s="13" t="n">
        <v>1.069565217391304</v>
      </c>
      <c r="X4" s="14" t="n">
        <v>10106.95652173913</v>
      </c>
    </row>
    <row r="5">
      <c r="A5" s="2" t="n">
        <v>4</v>
      </c>
      <c r="B5" s="3" t="n">
        <v>45743</v>
      </c>
      <c r="C5" s="4" t="inlineStr">
        <is>
          <t>Framber Valdez</t>
        </is>
      </c>
      <c r="D5" s="4" t="inlineStr">
        <is>
          <t>under</t>
        </is>
      </c>
      <c r="E5" s="5" t="n">
        <v>5.5</v>
      </c>
      <c r="F5" s="6" t="n">
        <v>4.080099092506877</v>
      </c>
      <c r="G5" s="6" t="n">
        <v>1.419900907493123</v>
      </c>
      <c r="H5" s="7" t="n">
        <v>22.17800160391763</v>
      </c>
      <c r="I5" s="6" t="n">
        <v>31.49056460378657</v>
      </c>
      <c r="J5" s="4" t="inlineStr">
        <is>
          <t>V2_core</t>
        </is>
      </c>
      <c r="K5" s="8" t="n">
        <v/>
      </c>
      <c r="L5" s="8" t="n">
        <v>105</v>
      </c>
      <c r="M5" s="8" t="n">
        <v/>
      </c>
      <c r="N5" s="6" t="n">
        <v/>
      </c>
      <c r="O5" s="9" t="n">
        <v>2.05</v>
      </c>
      <c r="P5" s="10" t="n">
        <v>0.4878048780487805</v>
      </c>
      <c r="Q5" s="4" t="inlineStr">
        <is>
          <t>Win</t>
        </is>
      </c>
      <c r="R5" s="11" t="n">
        <v>100</v>
      </c>
      <c r="S5" s="12" t="n">
        <v>105</v>
      </c>
      <c r="T5" s="10" t="n">
        <v>1.05</v>
      </c>
      <c r="U5" s="10" t="n">
        <v>0.75</v>
      </c>
      <c r="V5" s="10" t="n">
        <v>0.5298913043478261</v>
      </c>
      <c r="W5" s="13" t="n">
        <v>2.119565217391304</v>
      </c>
      <c r="X5" s="14" t="n">
        <v>10211.95652173913</v>
      </c>
    </row>
    <row r="6">
      <c r="A6" s="2" t="n">
        <v>5</v>
      </c>
      <c r="B6" s="3" t="n">
        <v>45743</v>
      </c>
      <c r="C6" s="4" t="inlineStr">
        <is>
          <t>Cole Ragans</t>
        </is>
      </c>
      <c r="D6" s="4" t="inlineStr">
        <is>
          <t>under</t>
        </is>
      </c>
      <c r="E6" s="5" t="n">
        <v>5.5</v>
      </c>
      <c r="F6" s="6" t="n">
        <v>4.535169243456243</v>
      </c>
      <c r="G6" s="6" t="n">
        <v>0.9648307565437566</v>
      </c>
      <c r="H6" s="7" t="n">
        <v>10.63706085722523</v>
      </c>
      <c r="I6" s="6" t="n">
        <v>10.2629634742786</v>
      </c>
      <c r="J6" s="4" t="inlineStr">
        <is>
          <t>V4_extra</t>
        </is>
      </c>
      <c r="K6" s="8" t="n">
        <v/>
      </c>
      <c r="L6" s="8" t="n">
        <v>-105</v>
      </c>
      <c r="M6" s="8" t="n">
        <v/>
      </c>
      <c r="N6" s="6" t="n">
        <v/>
      </c>
      <c r="O6" s="9" t="n">
        <v>1.952380952380952</v>
      </c>
      <c r="P6" s="10" t="n">
        <v>0.5121951219512195</v>
      </c>
      <c r="Q6" s="4" t="inlineStr">
        <is>
          <t>Win</t>
        </is>
      </c>
      <c r="R6" s="11" t="n">
        <v>100</v>
      </c>
      <c r="S6" s="12" t="n">
        <v>95.23809523809523</v>
      </c>
      <c r="T6" s="10" t="n">
        <v>0.9523809523809522</v>
      </c>
      <c r="U6" s="10" t="n">
        <v>0.8</v>
      </c>
      <c r="V6" s="10" t="n">
        <v>0.6143892339544513</v>
      </c>
      <c r="W6" s="13" t="n">
        <v>3.071946169772257</v>
      </c>
      <c r="X6" s="14" t="n">
        <v>10307.19461697723</v>
      </c>
    </row>
    <row r="7">
      <c r="A7" s="15" t="n">
        <v>6</v>
      </c>
      <c r="B7" s="16" t="n">
        <v>45743</v>
      </c>
      <c r="C7" s="17" t="inlineStr">
        <is>
          <t>Paul Skenes</t>
        </is>
      </c>
      <c r="D7" s="17" t="inlineStr">
        <is>
          <t>under</t>
        </is>
      </c>
      <c r="E7" s="18" t="n">
        <v>6.5</v>
      </c>
      <c r="F7" s="19" t="n">
        <v>4.499233443564123</v>
      </c>
      <c r="G7" s="19" t="n">
        <v>2.000766556435877</v>
      </c>
      <c r="H7" s="20" t="n">
        <v>38.61080540629804</v>
      </c>
      <c r="I7" s="19" t="n">
        <v>77.25120817397469</v>
      </c>
      <c r="J7" s="17" t="inlineStr">
        <is>
          <t>V2_core</t>
        </is>
      </c>
      <c r="K7" s="21" t="n">
        <v/>
      </c>
      <c r="L7" s="21" t="n">
        <v>120</v>
      </c>
      <c r="M7" s="21" t="n">
        <v/>
      </c>
      <c r="N7" s="19" t="n">
        <v/>
      </c>
      <c r="O7" s="22" t="n">
        <v>2.2</v>
      </c>
      <c r="P7" s="23" t="n">
        <v>0.4545454545454545</v>
      </c>
      <c r="Q7" s="17" t="inlineStr">
        <is>
          <t>Loss</t>
        </is>
      </c>
      <c r="R7" s="24" t="n">
        <v>100</v>
      </c>
      <c r="S7" s="25" t="n">
        <v>-100</v>
      </c>
      <c r="T7" s="23" t="n">
        <v>-1</v>
      </c>
      <c r="U7" s="23" t="n">
        <v>0.6666666666666666</v>
      </c>
      <c r="V7" s="23" t="n">
        <v>0.3453243616287094</v>
      </c>
      <c r="W7" s="26" t="n">
        <v>2.071946169772257</v>
      </c>
      <c r="X7" s="27" t="n">
        <v>10207.19461697723</v>
      </c>
    </row>
    <row r="8">
      <c r="A8" s="15" t="n">
        <v>7</v>
      </c>
      <c r="B8" s="16" t="n">
        <v>45743</v>
      </c>
      <c r="C8" s="17" t="inlineStr">
        <is>
          <t>Zach Eflin</t>
        </is>
      </c>
      <c r="D8" s="17" t="inlineStr">
        <is>
          <t>over</t>
        </is>
      </c>
      <c r="E8" s="18" t="n">
        <v>3.5</v>
      </c>
      <c r="F8" s="19" t="n">
        <v>4.466459284828326</v>
      </c>
      <c r="G8" s="19" t="n">
        <v>0.9664592848283258</v>
      </c>
      <c r="H8" s="20" t="n">
        <v>30.3607509720584</v>
      </c>
      <c r="I8" s="19" t="n">
        <v>29.34242967130646</v>
      </c>
      <c r="J8" s="17" t="inlineStr">
        <is>
          <t>V2_core</t>
        </is>
      </c>
      <c r="K8" s="21" t="n">
        <v/>
      </c>
      <c r="L8" s="21" t="n">
        <v>130</v>
      </c>
      <c r="M8" s="21" t="n">
        <v/>
      </c>
      <c r="N8" s="19" t="n">
        <v/>
      </c>
      <c r="O8" s="22" t="n">
        <v>2.3</v>
      </c>
      <c r="P8" s="23" t="n">
        <v>0.4347826086956522</v>
      </c>
      <c r="Q8" s="17" t="inlineStr">
        <is>
          <t>Loss</t>
        </is>
      </c>
      <c r="R8" s="24" t="n">
        <v>100</v>
      </c>
      <c r="S8" s="25" t="n">
        <v>-100</v>
      </c>
      <c r="T8" s="23" t="n">
        <v>-1</v>
      </c>
      <c r="U8" s="23" t="n">
        <v>0.5714285714285714</v>
      </c>
      <c r="V8" s="23" t="n">
        <v>0.1531351671103224</v>
      </c>
      <c r="W8" s="26" t="n">
        <v>1.071946169772257</v>
      </c>
      <c r="X8" s="27" t="n">
        <v>10107.19461697723</v>
      </c>
    </row>
    <row r="9">
      <c r="A9" s="2" t="n">
        <v>8</v>
      </c>
      <c r="B9" s="3" t="n">
        <v>45743</v>
      </c>
      <c r="C9" s="4" t="inlineStr">
        <is>
          <t>Garrett Crochet</t>
        </is>
      </c>
      <c r="D9" s="4" t="inlineStr">
        <is>
          <t>under</t>
        </is>
      </c>
      <c r="E9" s="5" t="n">
        <v>6.5</v>
      </c>
      <c r="F9" s="6" t="n">
        <v>4.902903094051059</v>
      </c>
      <c r="G9" s="6" t="n">
        <v>1.597096905948941</v>
      </c>
      <c r="H9" s="7" t="n">
        <v>30.4664036158346</v>
      </c>
      <c r="I9" s="6" t="n">
        <v>48.65779895024108</v>
      </c>
      <c r="J9" s="4" t="inlineStr">
        <is>
          <t>V2_core</t>
        </is>
      </c>
      <c r="K9" s="8" t="n">
        <v/>
      </c>
      <c r="L9" s="8" t="n">
        <v>115</v>
      </c>
      <c r="M9" s="8" t="n">
        <v/>
      </c>
      <c r="N9" s="6" t="n">
        <v/>
      </c>
      <c r="O9" s="9" t="n">
        <v>2.15</v>
      </c>
      <c r="P9" s="10" t="n">
        <v>0.4651162790697674</v>
      </c>
      <c r="Q9" s="4" t="inlineStr">
        <is>
          <t>Win</t>
        </is>
      </c>
      <c r="R9" s="11" t="n">
        <v>100</v>
      </c>
      <c r="S9" s="12" t="n">
        <v>115</v>
      </c>
      <c r="T9" s="10" t="n">
        <v>1.15</v>
      </c>
      <c r="U9" s="10" t="n">
        <v>0.625</v>
      </c>
      <c r="V9" s="10" t="n">
        <v>0.2777432712215321</v>
      </c>
      <c r="W9" s="13" t="n">
        <v>2.221946169772257</v>
      </c>
      <c r="X9" s="14" t="n">
        <v>10222.19461697723</v>
      </c>
    </row>
    <row r="10">
      <c r="A10" s="15" t="n">
        <v>9</v>
      </c>
      <c r="B10" s="16" t="n">
        <v>45743</v>
      </c>
      <c r="C10" s="17" t="inlineStr">
        <is>
          <t>Hunter Greene</t>
        </is>
      </c>
      <c r="D10" s="17" t="inlineStr">
        <is>
          <t>under</t>
        </is>
      </c>
      <c r="E10" s="18" t="n">
        <v>6.5</v>
      </c>
      <c r="F10" s="19" t="n">
        <v>4.466765826437898</v>
      </c>
      <c r="G10" s="19" t="n">
        <v>2.033234173562102</v>
      </c>
      <c r="H10" s="20" t="n">
        <v>18.12358492347058</v>
      </c>
      <c r="I10" s="19" t="n">
        <v>36.84949221385528</v>
      </c>
      <c r="J10" s="17" t="inlineStr">
        <is>
          <t>V2_core</t>
        </is>
      </c>
      <c r="K10" s="21" t="n">
        <v/>
      </c>
      <c r="L10" s="21" t="n">
        <v>-115</v>
      </c>
      <c r="M10" s="21" t="n">
        <v/>
      </c>
      <c r="N10" s="19" t="n">
        <v/>
      </c>
      <c r="O10" s="22" t="n">
        <v>1.869565217391304</v>
      </c>
      <c r="P10" s="23" t="n">
        <v>0.5348837209302325</v>
      </c>
      <c r="Q10" s="17" t="inlineStr">
        <is>
          <t>Loss</t>
        </is>
      </c>
      <c r="R10" s="24" t="n">
        <v>100</v>
      </c>
      <c r="S10" s="25" t="n">
        <v>-100</v>
      </c>
      <c r="T10" s="23" t="n">
        <v>-1</v>
      </c>
      <c r="U10" s="23" t="n">
        <v>0.5555555555555556</v>
      </c>
      <c r="V10" s="23" t="n">
        <v>0.1357717966413619</v>
      </c>
      <c r="W10" s="26" t="n">
        <v>1.221946169772257</v>
      </c>
      <c r="X10" s="27" t="n">
        <v>10122.19461697723</v>
      </c>
    </row>
    <row r="11">
      <c r="A11" s="2" t="n">
        <v>10</v>
      </c>
      <c r="B11" s="3" t="n">
        <v>45743</v>
      </c>
      <c r="C11" s="4" t="inlineStr">
        <is>
          <t>Blake Snell</t>
        </is>
      </c>
      <c r="D11" s="4" t="inlineStr">
        <is>
          <t>under</t>
        </is>
      </c>
      <c r="E11" s="5" t="n">
        <v>6.5</v>
      </c>
      <c r="F11" s="6" t="n">
        <v>4.6887975668798</v>
      </c>
      <c r="G11" s="6" t="n">
        <v>1.8112024331202</v>
      </c>
      <c r="H11" s="7" t="n">
        <v>33.17167167603763</v>
      </c>
      <c r="I11" s="6" t="n">
        <v>60.08061245030377</v>
      </c>
      <c r="J11" s="4" t="inlineStr">
        <is>
          <t>V2_core</t>
        </is>
      </c>
      <c r="K11" s="8" t="n">
        <v/>
      </c>
      <c r="L11" s="8" t="n">
        <v>115</v>
      </c>
      <c r="M11" s="8" t="n">
        <v/>
      </c>
      <c r="N11" s="6" t="n">
        <v/>
      </c>
      <c r="O11" s="9" t="n">
        <v>2.15</v>
      </c>
      <c r="P11" s="10" t="n">
        <v>0.4651162790697674</v>
      </c>
      <c r="Q11" s="4" t="inlineStr">
        <is>
          <t>Win</t>
        </is>
      </c>
      <c r="R11" s="11" t="n">
        <v>100</v>
      </c>
      <c r="S11" s="12" t="n">
        <v>115</v>
      </c>
      <c r="T11" s="10" t="n">
        <v>1.15</v>
      </c>
      <c r="U11" s="10" t="n">
        <v>0.6</v>
      </c>
      <c r="V11" s="10" t="n">
        <v>0.2371946169772257</v>
      </c>
      <c r="W11" s="13" t="n">
        <v>2.371946169772257</v>
      </c>
      <c r="X11" s="14" t="n">
        <v>10237.19461697723</v>
      </c>
    </row>
    <row r="12">
      <c r="A12" s="15" t="n">
        <v>11</v>
      </c>
      <c r="B12" s="16" t="n">
        <v>45745</v>
      </c>
      <c r="C12" s="17" t="inlineStr">
        <is>
          <t>Justin Verlander</t>
        </is>
      </c>
      <c r="D12" s="17" t="inlineStr">
        <is>
          <t>under</t>
        </is>
      </c>
      <c r="E12" s="18" t="n">
        <v>4.5</v>
      </c>
      <c r="F12" s="19" t="n">
        <v>3.061465742420308</v>
      </c>
      <c r="G12" s="19" t="n">
        <v>1.438534257579692</v>
      </c>
      <c r="H12" s="20" t="n">
        <v>11.64032417358081</v>
      </c>
      <c r="I12" s="19" t="n">
        <v>16.745005093029</v>
      </c>
      <c r="J12" s="17" t="inlineStr">
        <is>
          <t>V2_core</t>
        </is>
      </c>
      <c r="K12" s="21" t="n">
        <v/>
      </c>
      <c r="L12" s="21" t="n">
        <v>-115</v>
      </c>
      <c r="M12" s="21" t="n">
        <v/>
      </c>
      <c r="N12" s="19" t="n">
        <v/>
      </c>
      <c r="O12" s="22" t="n">
        <v>1.869565217391304</v>
      </c>
      <c r="P12" s="23" t="n">
        <v>0.5348837209302325</v>
      </c>
      <c r="Q12" s="17" t="inlineStr">
        <is>
          <t>Loss</t>
        </is>
      </c>
      <c r="R12" s="24" t="n">
        <v>100</v>
      </c>
      <c r="S12" s="25" t="n">
        <v>-100</v>
      </c>
      <c r="T12" s="23" t="n">
        <v>-1</v>
      </c>
      <c r="U12" s="23" t="n">
        <v>0.5454545454545454</v>
      </c>
      <c r="V12" s="23" t="n">
        <v>0.1247223790702052</v>
      </c>
      <c r="W12" s="26" t="n">
        <v>1.371946169772257</v>
      </c>
      <c r="X12" s="27" t="n">
        <v>10137.19461697723</v>
      </c>
    </row>
    <row r="13">
      <c r="A13" s="2" t="n">
        <v>12</v>
      </c>
      <c r="B13" s="3" t="n">
        <v>45745</v>
      </c>
      <c r="C13" s="4" t="inlineStr">
        <is>
          <t>Bailey Falter</t>
        </is>
      </c>
      <c r="D13" s="4" t="inlineStr">
        <is>
          <t>over</t>
        </is>
      </c>
      <c r="E13" s="5" t="n">
        <v>3.5</v>
      </c>
      <c r="F13" s="6" t="n">
        <v>4.031982833349601</v>
      </c>
      <c r="G13" s="6" t="n">
        <v>0.5319828333496011</v>
      </c>
      <c r="H13" s="7" t="n">
        <v>18.19671667614705</v>
      </c>
      <c r="I13" s="6" t="n">
        <v>9.680340895036643</v>
      </c>
      <c r="J13" s="4" t="inlineStr">
        <is>
          <t>V4_extra</t>
        </is>
      </c>
      <c r="K13" s="8" t="n">
        <v/>
      </c>
      <c r="L13" s="8" t="n">
        <v>120</v>
      </c>
      <c r="M13" s="8" t="n">
        <v/>
      </c>
      <c r="N13" s="6" t="n">
        <v/>
      </c>
      <c r="O13" s="9" t="n">
        <v>2.2</v>
      </c>
      <c r="P13" s="10" t="n">
        <v>0.4545454545454545</v>
      </c>
      <c r="Q13" s="4" t="inlineStr">
        <is>
          <t>Win</t>
        </is>
      </c>
      <c r="R13" s="11" t="n">
        <v>100</v>
      </c>
      <c r="S13" s="12" t="n">
        <v>120</v>
      </c>
      <c r="T13" s="10" t="n">
        <v>1.2</v>
      </c>
      <c r="U13" s="10" t="n">
        <v>0.5833333333333334</v>
      </c>
      <c r="V13" s="10" t="n">
        <v>0.2143288474810214</v>
      </c>
      <c r="W13" s="13" t="n">
        <v>2.571946169772257</v>
      </c>
      <c r="X13" s="14" t="n">
        <v>10257.19461697723</v>
      </c>
    </row>
    <row r="14">
      <c r="A14" s="2" t="n">
        <v>13</v>
      </c>
      <c r="B14" s="3" t="n">
        <v>45746</v>
      </c>
      <c r="C14" s="4" t="inlineStr">
        <is>
          <t>Michael Wacha</t>
        </is>
      </c>
      <c r="D14" s="4" t="inlineStr">
        <is>
          <t>under</t>
        </is>
      </c>
      <c r="E14" s="5" t="n">
        <v>4.5</v>
      </c>
      <c r="F14" s="6" t="n">
        <v>3.599472316452267</v>
      </c>
      <c r="G14" s="6" t="n">
        <v>0.9005276835477334</v>
      </c>
      <c r="H14" s="7" t="n">
        <v>18.10124917554414</v>
      </c>
      <c r="I14" s="6" t="n">
        <v>16.30067598937309</v>
      </c>
      <c r="J14" s="4" t="inlineStr">
        <is>
          <t>V2_core</t>
        </is>
      </c>
      <c r="K14" s="8" t="n">
        <v/>
      </c>
      <c r="L14" s="8" t="n">
        <v>110</v>
      </c>
      <c r="M14" s="8" t="n">
        <v/>
      </c>
      <c r="N14" s="6" t="n">
        <v/>
      </c>
      <c r="O14" s="9" t="n">
        <v>2.1</v>
      </c>
      <c r="P14" s="10" t="n">
        <v>0.4761904761904762</v>
      </c>
      <c r="Q14" s="4" t="inlineStr">
        <is>
          <t>Win</t>
        </is>
      </c>
      <c r="R14" s="11" t="n">
        <v>100</v>
      </c>
      <c r="S14" s="12" t="n">
        <v>110</v>
      </c>
      <c r="T14" s="10" t="n">
        <v>1.1</v>
      </c>
      <c r="U14" s="10" t="n">
        <v>0.5882352941176471</v>
      </c>
      <c r="V14" s="10" t="n">
        <v>0.2218791864571916</v>
      </c>
      <c r="W14" s="13" t="n">
        <v>3.771946169772257</v>
      </c>
      <c r="X14" s="14" t="n">
        <v>10377.19461697723</v>
      </c>
    </row>
    <row r="15">
      <c r="A15" s="2" t="n">
        <v>14</v>
      </c>
      <c r="B15" s="3" t="n">
        <v>45746</v>
      </c>
      <c r="C15" s="4" t="inlineStr">
        <is>
          <t>Nick Pivetta</t>
        </is>
      </c>
      <c r="D15" s="4" t="inlineStr">
        <is>
          <t>under</t>
        </is>
      </c>
      <c r="E15" s="5" t="n">
        <v>5.5</v>
      </c>
      <c r="F15" s="6" t="n">
        <v>4.780185469233933</v>
      </c>
      <c r="G15" s="6" t="n">
        <v>0.7198145307660671</v>
      </c>
      <c r="H15" s="7" t="n">
        <v>10.03370935148422</v>
      </c>
      <c r="I15" s="6" t="n">
        <v>7.222409788681713</v>
      </c>
      <c r="J15" s="4" t="inlineStr">
        <is>
          <t>V4_extra</t>
        </is>
      </c>
      <c r="K15" s="8" t="n">
        <v/>
      </c>
      <c r="L15" s="8" t="n">
        <v>100</v>
      </c>
      <c r="M15" s="8" t="n">
        <v/>
      </c>
      <c r="N15" s="6" t="n">
        <v/>
      </c>
      <c r="O15" s="9" t="n">
        <v>2</v>
      </c>
      <c r="P15" s="10" t="n">
        <v>0.5</v>
      </c>
      <c r="Q15" s="4" t="inlineStr">
        <is>
          <t>Win</t>
        </is>
      </c>
      <c r="R15" s="11" t="n">
        <v>100</v>
      </c>
      <c r="S15" s="12" t="n">
        <v>100</v>
      </c>
      <c r="T15" s="10" t="n">
        <v>1</v>
      </c>
      <c r="U15" s="10" t="n">
        <v>0.6</v>
      </c>
      <c r="V15" s="10" t="n">
        <v>0.2447964113181504</v>
      </c>
      <c r="W15" s="13" t="n">
        <v>3.671946169772257</v>
      </c>
      <c r="X15" s="14" t="n">
        <v>10367.19461697723</v>
      </c>
    </row>
    <row r="16">
      <c r="A16" s="15" t="n">
        <v>15</v>
      </c>
      <c r="B16" s="16" t="n">
        <v>45746</v>
      </c>
      <c r="C16" s="17" t="inlineStr">
        <is>
          <t>Taj Bradley</t>
        </is>
      </c>
      <c r="D16" s="17" t="inlineStr">
        <is>
          <t>under</t>
        </is>
      </c>
      <c r="E16" s="18" t="n">
        <v>6.5</v>
      </c>
      <c r="F16" s="19" t="n">
        <v>4.307603994492736</v>
      </c>
      <c r="G16" s="19" t="n">
        <v>2.192396005507264</v>
      </c>
      <c r="H16" s="20" t="n">
        <v>25.01314324757174</v>
      </c>
      <c r="I16" s="19" t="n">
        <v>54.83871534115728</v>
      </c>
      <c r="J16" s="17" t="inlineStr">
        <is>
          <t>V2_core</t>
        </is>
      </c>
      <c r="K16" s="21" t="n">
        <v/>
      </c>
      <c r="L16" s="21" t="n">
        <v>-105</v>
      </c>
      <c r="M16" s="21" t="n">
        <v/>
      </c>
      <c r="N16" s="19" t="n">
        <v/>
      </c>
      <c r="O16" s="22" t="n">
        <v>1.952380952380952</v>
      </c>
      <c r="P16" s="23" t="n">
        <v>0.5121951219512195</v>
      </c>
      <c r="Q16" s="17" t="inlineStr">
        <is>
          <t>Loss</t>
        </is>
      </c>
      <c r="R16" s="24" t="n">
        <v>100</v>
      </c>
      <c r="S16" s="25" t="n">
        <v>-100</v>
      </c>
      <c r="T16" s="23" t="n">
        <v>-1</v>
      </c>
      <c r="U16" s="23" t="n">
        <v>0.5625</v>
      </c>
      <c r="V16" s="23" t="n">
        <v>0.1669966356107661</v>
      </c>
      <c r="W16" s="26" t="n">
        <v>2.671946169772257</v>
      </c>
      <c r="X16" s="27" t="n">
        <v>10267.19461697723</v>
      </c>
    </row>
    <row r="17">
      <c r="A17" s="15" t="n">
        <v>16</v>
      </c>
      <c r="B17" s="16" t="n">
        <v>45746</v>
      </c>
      <c r="C17" s="17" t="inlineStr">
        <is>
          <t>Andrew Heaney</t>
        </is>
      </c>
      <c r="D17" s="17" t="inlineStr">
        <is>
          <t>over</t>
        </is>
      </c>
      <c r="E17" s="18" t="n">
        <v>4.5</v>
      </c>
      <c r="F17" s="19" t="n">
        <v>4.819150838113806</v>
      </c>
      <c r="G17" s="19" t="n">
        <v>0.3191508381138055</v>
      </c>
      <c r="H17" s="20" t="n">
        <v>20.16028515915371</v>
      </c>
      <c r="I17" s="19" t="n">
        <v>6.43417190515722</v>
      </c>
      <c r="J17" s="17" t="inlineStr">
        <is>
          <t>V4_extra</t>
        </is>
      </c>
      <c r="K17" s="21" t="n">
        <v/>
      </c>
      <c r="L17" s="21" t="n">
        <v>130</v>
      </c>
      <c r="M17" s="21" t="n">
        <v/>
      </c>
      <c r="N17" s="19" t="n">
        <v/>
      </c>
      <c r="O17" s="22" t="n">
        <v>2.3</v>
      </c>
      <c r="P17" s="23" t="n">
        <v>0.4347826086956522</v>
      </c>
      <c r="Q17" s="17" t="inlineStr">
        <is>
          <t>Loss</t>
        </is>
      </c>
      <c r="R17" s="24" t="n">
        <v>100</v>
      </c>
      <c r="S17" s="25" t="n">
        <v>-100</v>
      </c>
      <c r="T17" s="23" t="n">
        <v>-1</v>
      </c>
      <c r="U17" s="23" t="n">
        <v>0.5384615384615384</v>
      </c>
      <c r="V17" s="23" t="n">
        <v>0.1209189361363274</v>
      </c>
      <c r="W17" s="26" t="n">
        <v>1.571946169772257</v>
      </c>
      <c r="X17" s="27" t="n">
        <v>10157.19461697723</v>
      </c>
    </row>
    <row r="18">
      <c r="A18" s="2" t="n">
        <v>17</v>
      </c>
      <c r="B18" s="3" t="n">
        <v>45746</v>
      </c>
      <c r="C18" s="4" t="inlineStr">
        <is>
          <t>Jacob deGrom</t>
        </is>
      </c>
      <c r="D18" s="4" t="inlineStr">
        <is>
          <t>under</t>
        </is>
      </c>
      <c r="E18" s="5" t="n">
        <v>6.5</v>
      </c>
      <c r="F18" s="6" t="n">
        <v>4.175174031894287</v>
      </c>
      <c r="G18" s="6" t="n">
        <v>2.324825968105713</v>
      </c>
      <c r="H18" s="7" t="n">
        <v>35.89060187681056</v>
      </c>
      <c r="I18" s="6" t="n">
        <v>83.43940325415281</v>
      </c>
      <c r="J18" s="4" t="inlineStr">
        <is>
          <t>V2_core</t>
        </is>
      </c>
      <c r="K18" s="8" t="n">
        <v/>
      </c>
      <c r="L18" s="8" t="n">
        <v>110</v>
      </c>
      <c r="M18" s="8" t="n">
        <v/>
      </c>
      <c r="N18" s="6" t="n">
        <v/>
      </c>
      <c r="O18" s="9" t="n">
        <v>2.1</v>
      </c>
      <c r="P18" s="10" t="n">
        <v>0.4761904761904762</v>
      </c>
      <c r="Q18" s="4" t="inlineStr">
        <is>
          <t>Win</t>
        </is>
      </c>
      <c r="R18" s="11" t="n">
        <v>100</v>
      </c>
      <c r="S18" s="12" t="n">
        <v>110</v>
      </c>
      <c r="T18" s="10" t="n">
        <v>1.1</v>
      </c>
      <c r="U18" s="10" t="n">
        <v>0.5714285714285714</v>
      </c>
      <c r="V18" s="10" t="n">
        <v>0.1908532978408755</v>
      </c>
      <c r="W18" s="13" t="n">
        <v>2.671946169772257</v>
      </c>
      <c r="X18" s="14" t="n">
        <v>10267.19461697723</v>
      </c>
    </row>
    <row r="19">
      <c r="A19" s="2" t="n">
        <v>18</v>
      </c>
      <c r="B19" s="3" t="n">
        <v>45747</v>
      </c>
      <c r="C19" s="4" t="inlineStr">
        <is>
          <t>Drew Rasmussen</t>
        </is>
      </c>
      <c r="D19" s="4" t="inlineStr">
        <is>
          <t>under</t>
        </is>
      </c>
      <c r="E19" s="5" t="n">
        <v>4.5</v>
      </c>
      <c r="F19" s="6" t="n">
        <v>2.414139448772278</v>
      </c>
      <c r="G19" s="6" t="n">
        <v>2.085860551227722</v>
      </c>
      <c r="H19" s="7" t="n">
        <v>33.28058951869692</v>
      </c>
      <c r="I19" s="6" t="n">
        <v>69.41866879865272</v>
      </c>
      <c r="J19" s="4" t="inlineStr">
        <is>
          <t>V2_core</t>
        </is>
      </c>
      <c r="K19" s="8" t="n">
        <v/>
      </c>
      <c r="L19" s="8" t="n">
        <v>110</v>
      </c>
      <c r="M19" s="8" t="n">
        <v/>
      </c>
      <c r="N19" s="6" t="n">
        <v/>
      </c>
      <c r="O19" s="9" t="n">
        <v>2.1</v>
      </c>
      <c r="P19" s="10" t="n">
        <v>0.4761904761904762</v>
      </c>
      <c r="Q19" s="4" t="inlineStr">
        <is>
          <t>Win</t>
        </is>
      </c>
      <c r="R19" s="11" t="n">
        <v>100</v>
      </c>
      <c r="S19" s="12" t="n">
        <v>110</v>
      </c>
      <c r="T19" s="10" t="n">
        <v>1.1</v>
      </c>
      <c r="U19" s="10" t="n">
        <v>0.6111111111111112</v>
      </c>
      <c r="V19" s="10" t="n">
        <v>0.2706636760984587</v>
      </c>
      <c r="W19" s="13" t="n">
        <v>4.871946169772257</v>
      </c>
      <c r="X19" s="14" t="n">
        <v>10487.19461697723</v>
      </c>
    </row>
    <row r="20">
      <c r="A20" s="2" t="n">
        <v>19</v>
      </c>
      <c r="B20" s="3" t="n">
        <v>45747</v>
      </c>
      <c r="C20" s="4" t="inlineStr">
        <is>
          <t>Chris Paddack</t>
        </is>
      </c>
      <c r="D20" s="4" t="inlineStr">
        <is>
          <t>under</t>
        </is>
      </c>
      <c r="E20" s="5" t="n">
        <v>4.5</v>
      </c>
      <c r="F20" s="6" t="n">
        <v>3.972070364009584</v>
      </c>
      <c r="G20" s="6" t="n">
        <v>0.5279296359904162</v>
      </c>
      <c r="H20" s="7" t="n">
        <v>20.81987479307045</v>
      </c>
      <c r="I20" s="6" t="n">
        <v>10.99142892087172</v>
      </c>
      <c r="J20" s="4" t="inlineStr">
        <is>
          <t>V4_extra</t>
        </is>
      </c>
      <c r="K20" s="8" t="n">
        <v/>
      </c>
      <c r="L20" s="8" t="n">
        <v>125</v>
      </c>
      <c r="M20" s="8" t="n">
        <v/>
      </c>
      <c r="N20" s="6" t="n">
        <v/>
      </c>
      <c r="O20" s="9" t="n">
        <v>2.25</v>
      </c>
      <c r="P20" s="10" t="n">
        <v>0.4444444444444444</v>
      </c>
      <c r="Q20" s="4" t="inlineStr">
        <is>
          <t>Win</t>
        </is>
      </c>
      <c r="R20" s="11" t="n">
        <v>100</v>
      </c>
      <c r="S20" s="12" t="n">
        <v>125</v>
      </c>
      <c r="T20" s="10" t="n">
        <v>1.25</v>
      </c>
      <c r="U20" s="10" t="n">
        <v>0.631578947368421</v>
      </c>
      <c r="V20" s="10" t="n">
        <v>0.3222076931459082</v>
      </c>
      <c r="W20" s="13" t="n">
        <v>6.121946169772257</v>
      </c>
      <c r="X20" s="14" t="n">
        <v>10612.19461697723</v>
      </c>
    </row>
    <row r="21">
      <c r="A21" s="2" t="n">
        <v>20</v>
      </c>
      <c r="B21" s="3" t="n">
        <v>45747</v>
      </c>
      <c r="C21" s="4" t="inlineStr">
        <is>
          <t>Bowden Francis</t>
        </is>
      </c>
      <c r="D21" s="4" t="inlineStr">
        <is>
          <t>under</t>
        </is>
      </c>
      <c r="E21" s="5" t="n">
        <v>4.5</v>
      </c>
      <c r="F21" s="6" t="n">
        <v>3.564851948138745</v>
      </c>
      <c r="G21" s="6" t="n">
        <v>0.9351480518612552</v>
      </c>
      <c r="H21" s="7" t="n">
        <v>21.41071355679546</v>
      </c>
      <c r="I21" s="6" t="n">
        <v>20.02218707159664</v>
      </c>
      <c r="J21" s="4" t="inlineStr">
        <is>
          <t>V2_core</t>
        </is>
      </c>
      <c r="K21" s="8" t="n">
        <v/>
      </c>
      <c r="L21" s="8" t="n">
        <v>115</v>
      </c>
      <c r="M21" s="8" t="n">
        <v/>
      </c>
      <c r="N21" s="6" t="n">
        <v/>
      </c>
      <c r="O21" s="9" t="n">
        <v>2.15</v>
      </c>
      <c r="P21" s="10" t="n">
        <v>0.4651162790697674</v>
      </c>
      <c r="Q21" s="4" t="inlineStr">
        <is>
          <t>Win</t>
        </is>
      </c>
      <c r="R21" s="11" t="n">
        <v>100</v>
      </c>
      <c r="S21" s="12" t="n">
        <v>115</v>
      </c>
      <c r="T21" s="10" t="n">
        <v>1.15</v>
      </c>
      <c r="U21" s="10" t="n">
        <v>0.65</v>
      </c>
      <c r="V21" s="10" t="n">
        <v>0.3635973084886128</v>
      </c>
      <c r="W21" s="13" t="n">
        <v>7.271946169772256</v>
      </c>
      <c r="X21" s="14" t="n">
        <v>10727.19461697723</v>
      </c>
    </row>
    <row r="22">
      <c r="A22" s="2" t="n">
        <v>21</v>
      </c>
      <c r="B22" s="3" t="n">
        <v>45749</v>
      </c>
      <c r="C22" s="4" t="inlineStr">
        <is>
          <t>Kyle Freeland</t>
        </is>
      </c>
      <c r="D22" s="4" t="inlineStr">
        <is>
          <t>under</t>
        </is>
      </c>
      <c r="E22" s="5" t="n">
        <v>4.5</v>
      </c>
      <c r="F22" s="6" t="n">
        <v>3.679867419392865</v>
      </c>
      <c r="G22" s="6" t="n">
        <v>0.8201325806071349</v>
      </c>
      <c r="H22" s="7" t="n">
        <v>11.39577817291539</v>
      </c>
      <c r="I22" s="6" t="n">
        <v>9.346048960979562</v>
      </c>
      <c r="J22" s="4" t="inlineStr">
        <is>
          <t>V4_extra</t>
        </is>
      </c>
      <c r="K22" s="8" t="n">
        <v/>
      </c>
      <c r="L22" s="8" t="n">
        <v>100</v>
      </c>
      <c r="M22" s="8" t="n">
        <v/>
      </c>
      <c r="N22" s="6" t="n">
        <v/>
      </c>
      <c r="O22" s="9" t="n">
        <v>2</v>
      </c>
      <c r="P22" s="10" t="n">
        <v>0.5</v>
      </c>
      <c r="Q22" s="4" t="inlineStr">
        <is>
          <t>Win</t>
        </is>
      </c>
      <c r="R22" s="11" t="n">
        <v>100</v>
      </c>
      <c r="S22" s="12" t="n">
        <v>100</v>
      </c>
      <c r="T22" s="10" t="n">
        <v>1</v>
      </c>
      <c r="U22" s="10" t="n">
        <v>0.6666666666666666</v>
      </c>
      <c r="V22" s="10" t="n">
        <v>0.3939021985605837</v>
      </c>
      <c r="W22" s="13" t="n">
        <v>8.271946169772256</v>
      </c>
      <c r="X22" s="14" t="n">
        <v>10827.19461697723</v>
      </c>
    </row>
    <row r="23">
      <c r="A23" s="15" t="n">
        <v>22</v>
      </c>
      <c r="B23" s="16" t="n">
        <v>45749</v>
      </c>
      <c r="C23" s="17" t="inlineStr">
        <is>
          <t>Luis Castillo</t>
        </is>
      </c>
      <c r="D23" s="17" t="inlineStr">
        <is>
          <t>over</t>
        </is>
      </c>
      <c r="E23" s="18" t="n">
        <v>6.5</v>
      </c>
      <c r="F23" s="19" t="n">
        <v>7.595029455869199</v>
      </c>
      <c r="G23" s="19" t="n">
        <v>1.095029455869199</v>
      </c>
      <c r="H23" s="20" t="n">
        <v>15.05241147984098</v>
      </c>
      <c r="I23" s="19" t="n">
        <v>16.48283395228954</v>
      </c>
      <c r="J23" s="17" t="inlineStr">
        <is>
          <t>V2_core</t>
        </is>
      </c>
      <c r="K23" s="21" t="n">
        <v/>
      </c>
      <c r="L23" s="21" t="n">
        <v>100</v>
      </c>
      <c r="M23" s="21" t="n">
        <v/>
      </c>
      <c r="N23" s="19" t="n">
        <v/>
      </c>
      <c r="O23" s="22" t="n">
        <v>2</v>
      </c>
      <c r="P23" s="23" t="n">
        <v>0.5</v>
      </c>
      <c r="Q23" s="17" t="inlineStr">
        <is>
          <t>Loss</t>
        </is>
      </c>
      <c r="R23" s="24" t="n">
        <v>100</v>
      </c>
      <c r="S23" s="25" t="n">
        <v>-100</v>
      </c>
      <c r="T23" s="23" t="n">
        <v>-1</v>
      </c>
      <c r="U23" s="23" t="n">
        <v>0.6363636363636364</v>
      </c>
      <c r="V23" s="23" t="n">
        <v>0.3305430077169207</v>
      </c>
      <c r="W23" s="26" t="n">
        <v>7.271946169772256</v>
      </c>
      <c r="X23" s="27" t="n">
        <v>10727.19461697723</v>
      </c>
    </row>
    <row r="24">
      <c r="A24" s="2" t="n">
        <v>23</v>
      </c>
      <c r="B24" s="3" t="n">
        <v>45749</v>
      </c>
      <c r="C24" s="4" t="inlineStr">
        <is>
          <t>Framber Valdez</t>
        </is>
      </c>
      <c r="D24" s="4" t="inlineStr">
        <is>
          <t>over</t>
        </is>
      </c>
      <c r="E24" s="5" t="n">
        <v>5.5</v>
      </c>
      <c r="F24" s="6" t="n">
        <v>7.195123578711154</v>
      </c>
      <c r="G24" s="6" t="n">
        <v>1.695123578711154</v>
      </c>
      <c r="H24" s="7" t="n">
        <v>10.27742010030645</v>
      </c>
      <c r="I24" s="6" t="n">
        <v>17.42149714034942</v>
      </c>
      <c r="J24" s="4" t="inlineStr">
        <is>
          <t>V2_core</t>
        </is>
      </c>
      <c r="K24" s="8" t="n">
        <v/>
      </c>
      <c r="L24" s="8" t="n">
        <v>-125</v>
      </c>
      <c r="M24" s="8" t="n">
        <v/>
      </c>
      <c r="N24" s="6" t="n">
        <v/>
      </c>
      <c r="O24" s="9" t="n">
        <v>1.8</v>
      </c>
      <c r="P24" s="10" t="n">
        <v>0.5555555555555556</v>
      </c>
      <c r="Q24" s="4" t="inlineStr">
        <is>
          <t>Win</t>
        </is>
      </c>
      <c r="R24" s="11" t="n">
        <v>100</v>
      </c>
      <c r="S24" s="12" t="n">
        <v>80</v>
      </c>
      <c r="T24" s="10" t="n">
        <v>0.8</v>
      </c>
      <c r="U24" s="10" t="n">
        <v>0.6521739130434783</v>
      </c>
      <c r="V24" s="10" t="n">
        <v>0.3509541812944459</v>
      </c>
      <c r="W24" s="13" t="n">
        <v>8.071946169772257</v>
      </c>
      <c r="X24" s="14" t="n">
        <v>10807.19461697723</v>
      </c>
    </row>
    <row r="25">
      <c r="A25" s="2" t="n">
        <v>24</v>
      </c>
      <c r="B25" s="3" t="n">
        <v>45749</v>
      </c>
      <c r="C25" s="4" t="inlineStr">
        <is>
          <t>Sonny Gray</t>
        </is>
      </c>
      <c r="D25" s="4" t="inlineStr">
        <is>
          <t>over</t>
        </is>
      </c>
      <c r="E25" s="5" t="n">
        <v>6.5</v>
      </c>
      <c r="F25" s="6" t="n">
        <v>7.036164881092637</v>
      </c>
      <c r="G25" s="6" t="n">
        <v>0.5361648810926374</v>
      </c>
      <c r="H25" s="7" t="n">
        <v>23.63586184002541</v>
      </c>
      <c r="I25" s="6" t="n">
        <v>12.67271905297923</v>
      </c>
      <c r="J25" s="4" t="inlineStr">
        <is>
          <t>V2_core</t>
        </is>
      </c>
      <c r="K25" s="8" t="n">
        <v/>
      </c>
      <c r="L25" s="8" t="n">
        <v>130</v>
      </c>
      <c r="M25" s="8" t="n">
        <v/>
      </c>
      <c r="N25" s="6" t="n">
        <v/>
      </c>
      <c r="O25" s="9" t="n">
        <v>2.3</v>
      </c>
      <c r="P25" s="10" t="n">
        <v>0.4347826086956522</v>
      </c>
      <c r="Q25" s="4" t="inlineStr">
        <is>
          <t>Win</t>
        </is>
      </c>
      <c r="R25" s="11" t="n">
        <v>100</v>
      </c>
      <c r="S25" s="12" t="n">
        <v>130</v>
      </c>
      <c r="T25" s="10" t="n">
        <v>1.3</v>
      </c>
      <c r="U25" s="10" t="n">
        <v>0.6666666666666666</v>
      </c>
      <c r="V25" s="10" t="n">
        <v>0.390497757073844</v>
      </c>
      <c r="W25" s="13" t="n">
        <v>9.371946169772256</v>
      </c>
      <c r="X25" s="14" t="n">
        <v>10937.19461697723</v>
      </c>
    </row>
    <row r="26">
      <c r="A26" s="2" t="n">
        <v>25</v>
      </c>
      <c r="B26" s="3" t="n">
        <v>45749</v>
      </c>
      <c r="C26" s="4" t="inlineStr">
        <is>
          <t>Paul Skenes</t>
        </is>
      </c>
      <c r="D26" s="4" t="inlineStr">
        <is>
          <t>under</t>
        </is>
      </c>
      <c r="E26" s="5" t="n">
        <v>7.5</v>
      </c>
      <c r="F26" s="6" t="n">
        <v>5.585467203160444</v>
      </c>
      <c r="G26" s="6" t="n">
        <v>1.914532796839556</v>
      </c>
      <c r="H26" s="7" t="n">
        <v>19.36891023436739</v>
      </c>
      <c r="I26" s="6" t="n">
        <v>37.0824138827377</v>
      </c>
      <c r="J26" s="4" t="inlineStr">
        <is>
          <t>V2_core</t>
        </is>
      </c>
      <c r="K26" s="8" t="n">
        <v/>
      </c>
      <c r="L26" s="8" t="n">
        <v>-110</v>
      </c>
      <c r="M26" s="8" t="n">
        <v/>
      </c>
      <c r="N26" s="6" t="n">
        <v/>
      </c>
      <c r="O26" s="9" t="n">
        <v>1.909090909090909</v>
      </c>
      <c r="P26" s="10" t="n">
        <v>0.5238095238095238</v>
      </c>
      <c r="Q26" s="4" t="inlineStr">
        <is>
          <t>Win</t>
        </is>
      </c>
      <c r="R26" s="11" t="n">
        <v>100</v>
      </c>
      <c r="S26" s="12" t="n">
        <v>90.90909090909092</v>
      </c>
      <c r="T26" s="10" t="n">
        <v>0.9090909090909092</v>
      </c>
      <c r="U26" s="10" t="n">
        <v>0.68</v>
      </c>
      <c r="V26" s="10" t="n">
        <v>0.4112414831545267</v>
      </c>
      <c r="W26" s="13" t="n">
        <v>10.28103707886317</v>
      </c>
      <c r="X26" s="14" t="n">
        <v>11028.10370788632</v>
      </c>
    </row>
    <row r="27">
      <c r="A27" s="2" t="n">
        <v>26</v>
      </c>
      <c r="B27" s="3" t="n">
        <v>45750</v>
      </c>
      <c r="C27" s="4" t="inlineStr">
        <is>
          <t>Carlos Carrasco</t>
        </is>
      </c>
      <c r="D27" s="4" t="inlineStr">
        <is>
          <t>over</t>
        </is>
      </c>
      <c r="E27" s="5" t="n">
        <v>3.5</v>
      </c>
      <c r="F27" s="6" t="n">
        <v>4.17287572455594</v>
      </c>
      <c r="G27" s="6" t="n">
        <v>0.67287572455594</v>
      </c>
      <c r="H27" s="7" t="n">
        <v>23.06607613813712</v>
      </c>
      <c r="I27" s="6" t="n">
        <v>15.52060269411149</v>
      </c>
      <c r="J27" s="4" t="inlineStr">
        <is>
          <t>V2_core</t>
        </is>
      </c>
      <c r="K27" s="8" t="n">
        <v/>
      </c>
      <c r="L27" s="8" t="n">
        <v>125</v>
      </c>
      <c r="M27" s="8" t="n">
        <v/>
      </c>
      <c r="N27" s="6" t="n">
        <v/>
      </c>
      <c r="O27" s="9" t="n">
        <v>2.25</v>
      </c>
      <c r="P27" s="10" t="n">
        <v>0.4444444444444444</v>
      </c>
      <c r="Q27" s="4" t="inlineStr">
        <is>
          <t>Win</t>
        </is>
      </c>
      <c r="R27" s="11" t="n">
        <v>100</v>
      </c>
      <c r="S27" s="12" t="n">
        <v>125</v>
      </c>
      <c r="T27" s="10" t="n">
        <v>1.25</v>
      </c>
      <c r="U27" s="10" t="n">
        <v>0.6923076923076923</v>
      </c>
      <c r="V27" s="10" t="n">
        <v>0.4435014261101218</v>
      </c>
      <c r="W27" s="13" t="n">
        <v>11.53103707886317</v>
      </c>
      <c r="X27" s="14" t="n">
        <v>11153.10370788632</v>
      </c>
    </row>
    <row r="28">
      <c r="A28" s="15" t="n">
        <v>27</v>
      </c>
      <c r="B28" s="16" t="n">
        <v>45751</v>
      </c>
      <c r="C28" s="17" t="inlineStr">
        <is>
          <t>Dean Kremer</t>
        </is>
      </c>
      <c r="D28" s="17" t="inlineStr">
        <is>
          <t>over</t>
        </is>
      </c>
      <c r="E28" s="18" t="n">
        <v>4.5</v>
      </c>
      <c r="F28" s="19" t="n">
        <v>4.997663633306712</v>
      </c>
      <c r="G28" s="19" t="n">
        <v>0.4976636333067121</v>
      </c>
      <c r="H28" s="20" t="n">
        <v>12.32474403482644</v>
      </c>
      <c r="I28" s="19" t="n">
        <v>6.133576895946953</v>
      </c>
      <c r="J28" s="17" t="inlineStr">
        <is>
          <t>V4_extra</t>
        </is>
      </c>
      <c r="K28" s="21" t="n">
        <v/>
      </c>
      <c r="L28" s="21" t="n">
        <v>110</v>
      </c>
      <c r="M28" s="21" t="n">
        <v/>
      </c>
      <c r="N28" s="19" t="n">
        <v/>
      </c>
      <c r="O28" s="22" t="n">
        <v>2.1</v>
      </c>
      <c r="P28" s="23" t="n">
        <v>0.4761904761904762</v>
      </c>
      <c r="Q28" s="17" t="inlineStr">
        <is>
          <t>Loss</t>
        </is>
      </c>
      <c r="R28" s="24" t="n">
        <v>100</v>
      </c>
      <c r="S28" s="25" t="n">
        <v>-100</v>
      </c>
      <c r="T28" s="23" t="n">
        <v>-1</v>
      </c>
      <c r="U28" s="23" t="n">
        <v>0.6666666666666666</v>
      </c>
      <c r="V28" s="23" t="n">
        <v>0.3900384103282654</v>
      </c>
      <c r="W28" s="26" t="n">
        <v>10.53103707886317</v>
      </c>
      <c r="X28" s="27" t="n">
        <v>11053.10370788632</v>
      </c>
    </row>
    <row r="29">
      <c r="A29" s="15" t="n">
        <v>28</v>
      </c>
      <c r="B29" s="16" t="n">
        <v>45751</v>
      </c>
      <c r="C29" s="17" t="inlineStr">
        <is>
          <t>Brandon Pfaadt</t>
        </is>
      </c>
      <c r="D29" s="17" t="inlineStr">
        <is>
          <t>over</t>
        </is>
      </c>
      <c r="E29" s="18" t="n">
        <v>5.5</v>
      </c>
      <c r="F29" s="19" t="n">
        <v>6.420909466936768</v>
      </c>
      <c r="G29" s="19" t="n">
        <v>0.9209094669367685</v>
      </c>
      <c r="H29" s="20" t="n">
        <v>7.625070671715662</v>
      </c>
      <c r="I29" s="19" t="n">
        <v>7.021999767644857</v>
      </c>
      <c r="J29" s="17" t="inlineStr">
        <is>
          <t>V4_extra</t>
        </is>
      </c>
      <c r="K29" s="21" t="n">
        <v/>
      </c>
      <c r="L29" s="21" t="n">
        <v>-110</v>
      </c>
      <c r="M29" s="21" t="n">
        <v/>
      </c>
      <c r="N29" s="19" t="n">
        <v/>
      </c>
      <c r="O29" s="22" t="n">
        <v>1.909090909090909</v>
      </c>
      <c r="P29" s="23" t="n">
        <v>0.5238095238095238</v>
      </c>
      <c r="Q29" s="17" t="inlineStr">
        <is>
          <t>Loss</t>
        </is>
      </c>
      <c r="R29" s="24" t="n">
        <v>100</v>
      </c>
      <c r="S29" s="25" t="n">
        <v>-100</v>
      </c>
      <c r="T29" s="23" t="n">
        <v>-1</v>
      </c>
      <c r="U29" s="23" t="n">
        <v>0.6428571428571429</v>
      </c>
      <c r="V29" s="23" t="n">
        <v>0.3403941813879702</v>
      </c>
      <c r="W29" s="26" t="n">
        <v>9.531037078863166</v>
      </c>
      <c r="X29" s="27" t="n">
        <v>10953.10370788632</v>
      </c>
    </row>
    <row r="30">
      <c r="A30" s="2" t="n">
        <v>29</v>
      </c>
      <c r="B30" s="3" t="n">
        <v>45751</v>
      </c>
      <c r="C30" s="4" t="inlineStr">
        <is>
          <t>Yoshinobu Yamamoto</t>
        </is>
      </c>
      <c r="D30" s="4" t="inlineStr">
        <is>
          <t>under</t>
        </is>
      </c>
      <c r="E30" s="5" t="n">
        <v>5.5</v>
      </c>
      <c r="F30" s="6" t="n">
        <v>4.853975739510371</v>
      </c>
      <c r="G30" s="6" t="n">
        <v>0.6460242604896287</v>
      </c>
      <c r="H30" s="7" t="n">
        <v>19.92625192541824</v>
      </c>
      <c r="I30" s="6" t="n">
        <v>12.87284216444836</v>
      </c>
      <c r="J30" s="4" t="inlineStr">
        <is>
          <t>V2_core</t>
        </is>
      </c>
      <c r="K30" s="8" t="n">
        <v/>
      </c>
      <c r="L30" s="8" t="n">
        <v>120</v>
      </c>
      <c r="M30" s="8" t="n">
        <v/>
      </c>
      <c r="N30" s="6" t="n">
        <v/>
      </c>
      <c r="O30" s="9" t="n">
        <v>2.2</v>
      </c>
      <c r="P30" s="10" t="n">
        <v>0.4545454545454545</v>
      </c>
      <c r="Q30" s="4" t="inlineStr">
        <is>
          <t>Win</t>
        </is>
      </c>
      <c r="R30" s="11" t="n">
        <v>100</v>
      </c>
      <c r="S30" s="12" t="n">
        <v>120</v>
      </c>
      <c r="T30" s="10" t="n">
        <v>1.2</v>
      </c>
      <c r="U30" s="10" t="n">
        <v>0.6551724137931034</v>
      </c>
      <c r="V30" s="10" t="n">
        <v>0.3700357613401092</v>
      </c>
      <c r="W30" s="13" t="n">
        <v>10.73103707886317</v>
      </c>
      <c r="X30" s="14" t="n">
        <v>11073.10370788632</v>
      </c>
    </row>
    <row r="31">
      <c r="A31" s="2" t="n">
        <v>30</v>
      </c>
      <c r="B31" s="3" t="n">
        <v>45752</v>
      </c>
      <c r="C31" s="4" t="inlineStr">
        <is>
          <t>Roki Sasaki</t>
        </is>
      </c>
      <c r="D31" s="4" t="inlineStr">
        <is>
          <t>under</t>
        </is>
      </c>
      <c r="E31" s="5" t="n">
        <v>4.5</v>
      </c>
      <c r="F31" s="6" t="n">
        <v>1.97240891068935</v>
      </c>
      <c r="G31" s="6" t="n">
        <v>2.527591089310651</v>
      </c>
      <c r="H31" s="7" t="n">
        <v>9.498793580694596</v>
      </c>
      <c r="I31" s="6" t="n">
        <v>24.00906601376487</v>
      </c>
      <c r="J31" s="4" t="inlineStr">
        <is>
          <t>V2_core</t>
        </is>
      </c>
      <c r="K31" s="8" t="n">
        <v/>
      </c>
      <c r="L31" s="8" t="n">
        <v>-150</v>
      </c>
      <c r="M31" s="8" t="n">
        <v/>
      </c>
      <c r="N31" s="6" t="n">
        <v/>
      </c>
      <c r="O31" s="9" t="n">
        <v>1.666666666666667</v>
      </c>
      <c r="P31" s="10" t="n">
        <v>0.6</v>
      </c>
      <c r="Q31" s="4" t="inlineStr">
        <is>
          <t>Win</t>
        </is>
      </c>
      <c r="R31" s="11" t="n">
        <v>100</v>
      </c>
      <c r="S31" s="12" t="n">
        <v>66.66666666666666</v>
      </c>
      <c r="T31" s="10" t="n">
        <v>0.6666666666666665</v>
      </c>
      <c r="U31" s="10" t="n">
        <v>0.7058823529411765</v>
      </c>
      <c r="V31" s="10" t="n">
        <v>0.4635051649118146</v>
      </c>
      <c r="W31" s="13" t="n">
        <v>15.7591756070017</v>
      </c>
      <c r="X31" s="14" t="n">
        <v>11575.91756070017</v>
      </c>
    </row>
    <row r="32">
      <c r="A32" s="2" t="n">
        <v>31</v>
      </c>
      <c r="B32" s="3" t="n">
        <v>45752</v>
      </c>
      <c r="C32" s="4" t="inlineStr">
        <is>
          <t>Andre Pallante</t>
        </is>
      </c>
      <c r="D32" s="4" t="inlineStr">
        <is>
          <t>over</t>
        </is>
      </c>
      <c r="E32" s="5" t="n">
        <v>4.5</v>
      </c>
      <c r="F32" s="6" t="n">
        <v>4.965770061718096</v>
      </c>
      <c r="G32" s="6" t="n">
        <v>0.4657700617180964</v>
      </c>
      <c r="H32" s="7" t="n">
        <v>19.8496674380442</v>
      </c>
      <c r="I32" s="6" t="n">
        <v>9.245380827701535</v>
      </c>
      <c r="J32" s="4" t="inlineStr">
        <is>
          <t>V4_extra</t>
        </is>
      </c>
      <c r="K32" s="8" t="n">
        <v/>
      </c>
      <c r="L32" s="8" t="n">
        <v>125</v>
      </c>
      <c r="M32" s="8" t="n">
        <v/>
      </c>
      <c r="N32" s="6" t="n">
        <v/>
      </c>
      <c r="O32" s="9" t="n">
        <v>2.25</v>
      </c>
      <c r="P32" s="10" t="n">
        <v>0.4444444444444444</v>
      </c>
      <c r="Q32" s="4" t="inlineStr">
        <is>
          <t>Win</t>
        </is>
      </c>
      <c r="R32" s="11" t="n">
        <v>100</v>
      </c>
      <c r="S32" s="12" t="n">
        <v>125</v>
      </c>
      <c r="T32" s="10" t="n">
        <v>1.25</v>
      </c>
      <c r="U32" s="10" t="n">
        <v>0.6875</v>
      </c>
      <c r="V32" s="10" t="n">
        <v>0.4418789996235649</v>
      </c>
      <c r="W32" s="13" t="n">
        <v>14.14012798795408</v>
      </c>
      <c r="X32" s="14" t="n">
        <v>11414.01279879541</v>
      </c>
    </row>
    <row r="33">
      <c r="A33" s="2" t="n">
        <v>32</v>
      </c>
      <c r="B33" s="3" t="n">
        <v>45752</v>
      </c>
      <c r="C33" s="4" t="inlineStr">
        <is>
          <t>Taj Bradley</t>
        </is>
      </c>
      <c r="D33" s="4" t="inlineStr">
        <is>
          <t>over</t>
        </is>
      </c>
      <c r="E33" s="5" t="n">
        <v>5.5</v>
      </c>
      <c r="F33" s="6" t="n">
        <v>6.385404759527879</v>
      </c>
      <c r="G33" s="6" t="n">
        <v>0.8854047595278791</v>
      </c>
      <c r="H33" s="7" t="n">
        <v>9.601435745453967</v>
      </c>
      <c r="I33" s="6" t="n">
        <v>8.501156907326052</v>
      </c>
      <c r="J33" s="4" t="inlineStr">
        <is>
          <t>V4_extra</t>
        </is>
      </c>
      <c r="K33" s="8" t="n">
        <v/>
      </c>
      <c r="L33" s="8" t="n">
        <v>-105</v>
      </c>
      <c r="M33" s="8" t="n">
        <v/>
      </c>
      <c r="N33" s="6" t="n">
        <v/>
      </c>
      <c r="O33" s="9" t="n">
        <v>1.952380952380952</v>
      </c>
      <c r="P33" s="10" t="n">
        <v>0.5121951219512195</v>
      </c>
      <c r="Q33" s="4" t="inlineStr">
        <is>
          <t>Win</t>
        </is>
      </c>
      <c r="R33" s="11" t="n">
        <v>100</v>
      </c>
      <c r="S33" s="12" t="n">
        <v>95.23809523809523</v>
      </c>
      <c r="T33" s="10" t="n">
        <v>0.9523809523809522</v>
      </c>
      <c r="U33" s="10" t="n">
        <v>0.696969696969697</v>
      </c>
      <c r="V33" s="10" t="n">
        <v>0.4573487557677282</v>
      </c>
      <c r="W33" s="13" t="n">
        <v>15.09250894033503</v>
      </c>
      <c r="X33" s="14" t="n">
        <v>11509.2508940335</v>
      </c>
    </row>
    <row r="34">
      <c r="A34" s="2" t="n">
        <v>33</v>
      </c>
      <c r="B34" s="3" t="n">
        <v>45752</v>
      </c>
      <c r="C34" s="4" t="inlineStr">
        <is>
          <t>Jacob deGrom</t>
        </is>
      </c>
      <c r="D34" s="4" t="inlineStr">
        <is>
          <t>under</t>
        </is>
      </c>
      <c r="E34" s="5" t="n">
        <v>6.5</v>
      </c>
      <c r="F34" s="6" t="n">
        <v>4.706816941965433</v>
      </c>
      <c r="G34" s="6" t="n">
        <v>1.793183058034567</v>
      </c>
      <c r="H34" s="7" t="n">
        <v>39.13245347108985</v>
      </c>
      <c r="I34" s="6" t="n">
        <v>70.17165258368431</v>
      </c>
      <c r="J34" s="4" t="inlineStr">
        <is>
          <t>V2_core</t>
        </is>
      </c>
      <c r="K34" s="8" t="n">
        <v/>
      </c>
      <c r="L34" s="8" t="n">
        <v>125</v>
      </c>
      <c r="M34" s="8" t="n">
        <v/>
      </c>
      <c r="N34" s="6" t="n">
        <v/>
      </c>
      <c r="O34" s="9" t="n">
        <v>2.25</v>
      </c>
      <c r="P34" s="10" t="n">
        <v>0.4444444444444444</v>
      </c>
      <c r="Q34" s="4" t="inlineStr">
        <is>
          <t>Win</t>
        </is>
      </c>
      <c r="R34" s="11" t="n">
        <v>100</v>
      </c>
      <c r="S34" s="12" t="n">
        <v>125</v>
      </c>
      <c r="T34" s="10" t="n">
        <v>1.25</v>
      </c>
      <c r="U34" s="10" t="n">
        <v>0.6666666666666666</v>
      </c>
      <c r="V34" s="10" t="n">
        <v>0.3993679026287722</v>
      </c>
      <c r="W34" s="13" t="n">
        <v>11.98103707886317</v>
      </c>
      <c r="X34" s="14" t="n">
        <v>11198.10370788632</v>
      </c>
    </row>
    <row r="35">
      <c r="A35" s="2" t="n">
        <v>34</v>
      </c>
      <c r="B35" s="3" t="n">
        <v>45752</v>
      </c>
      <c r="C35" s="4" t="inlineStr">
        <is>
          <t>Cal Quantrill</t>
        </is>
      </c>
      <c r="D35" s="4" t="inlineStr">
        <is>
          <t>over</t>
        </is>
      </c>
      <c r="E35" s="5" t="n">
        <v>3.5</v>
      </c>
      <c r="F35" s="6" t="n">
        <v>4.391002104256423</v>
      </c>
      <c r="G35" s="6" t="n">
        <v>0.8910021042564233</v>
      </c>
      <c r="H35" s="7" t="n">
        <v>7.242914123249799</v>
      </c>
      <c r="I35" s="6" t="n">
        <v>6.453451724764138</v>
      </c>
      <c r="J35" s="4" t="inlineStr">
        <is>
          <t>V4_extra</t>
        </is>
      </c>
      <c r="K35" s="8" t="n">
        <v/>
      </c>
      <c r="L35" s="8" t="n">
        <v>-110</v>
      </c>
      <c r="M35" s="8" t="n">
        <v/>
      </c>
      <c r="N35" s="6" t="n">
        <v/>
      </c>
      <c r="O35" s="9" t="n">
        <v>1.909090909090909</v>
      </c>
      <c r="P35" s="10" t="n">
        <v>0.5238095238095238</v>
      </c>
      <c r="Q35" s="4" t="inlineStr">
        <is>
          <t>Win</t>
        </is>
      </c>
      <c r="R35" s="11" t="n">
        <v>100</v>
      </c>
      <c r="S35" s="12" t="n">
        <v>90.90909090909092</v>
      </c>
      <c r="T35" s="10" t="n">
        <v>0.9090909090909092</v>
      </c>
      <c r="U35" s="10" t="n">
        <v>0.6774193548387096</v>
      </c>
      <c r="V35" s="10" t="n">
        <v>0.4158105802565831</v>
      </c>
      <c r="W35" s="13" t="n">
        <v>12.89012798795408</v>
      </c>
      <c r="X35" s="14" t="n">
        <v>11289.01279879541</v>
      </c>
    </row>
    <row r="36">
      <c r="A36" s="2" t="n">
        <v>35</v>
      </c>
      <c r="B36" s="3" t="n">
        <v>45753</v>
      </c>
      <c r="C36" s="4" t="inlineStr">
        <is>
          <t>Tyler Glasnow</t>
        </is>
      </c>
      <c r="D36" s="4" t="inlineStr">
        <is>
          <t>under</t>
        </is>
      </c>
      <c r="E36" s="5" t="n">
        <v>6.5</v>
      </c>
      <c r="F36" s="6" t="n">
        <v>5.973097142441341</v>
      </c>
      <c r="G36" s="6" t="n">
        <v>0.5269028575586594</v>
      </c>
      <c r="H36" s="7" t="n">
        <v>15.43481813500279</v>
      </c>
      <c r="I36" s="6" t="n">
        <v>8.132649781231189</v>
      </c>
      <c r="J36" s="4" t="inlineStr">
        <is>
          <t>V4_extra</t>
        </is>
      </c>
      <c r="K36" s="8" t="n">
        <v/>
      </c>
      <c r="L36" s="8" t="n">
        <v>115</v>
      </c>
      <c r="M36" s="8" t="n">
        <v/>
      </c>
      <c r="N36" s="6" t="n">
        <v/>
      </c>
      <c r="O36" s="9" t="n">
        <v>2.15</v>
      </c>
      <c r="P36" s="10" t="n">
        <v>0.4651162790697674</v>
      </c>
      <c r="Q36" s="4" t="inlineStr">
        <is>
          <t>Win</t>
        </is>
      </c>
      <c r="R36" s="11" t="n">
        <v>100</v>
      </c>
      <c r="S36" s="12" t="n">
        <v>115</v>
      </c>
      <c r="T36" s="10" t="n">
        <v>1.15</v>
      </c>
      <c r="U36" s="10" t="n">
        <v>0.7142857142857143</v>
      </c>
      <c r="V36" s="10" t="n">
        <v>0.4831193030571913</v>
      </c>
      <c r="W36" s="13" t="n">
        <v>16.9091756070017</v>
      </c>
      <c r="X36" s="14" t="n">
        <v>11690.91756070017</v>
      </c>
    </row>
    <row r="37">
      <c r="A37" s="2" t="n">
        <v>36</v>
      </c>
      <c r="B37" s="3" t="n">
        <v>45753</v>
      </c>
      <c r="C37" s="4" t="inlineStr">
        <is>
          <t>Drew Rasmussen</t>
        </is>
      </c>
      <c r="D37" s="4" t="inlineStr">
        <is>
          <t>under</t>
        </is>
      </c>
      <c r="E37" s="5" t="n">
        <v>4.5</v>
      </c>
      <c r="F37" s="6" t="n">
        <v>2.015509097832731</v>
      </c>
      <c r="G37" s="6" t="n">
        <v>2.484490902167269</v>
      </c>
      <c r="H37" s="7" t="n">
        <v>37.53749225570423</v>
      </c>
      <c r="I37" s="6" t="n">
        <v>93.26155799947146</v>
      </c>
      <c r="J37" s="4" t="inlineStr">
        <is>
          <t>V2_core</t>
        </is>
      </c>
      <c r="K37" s="8" t="n">
        <v/>
      </c>
      <c r="L37" s="8" t="n">
        <v>110</v>
      </c>
      <c r="M37" s="8" t="n">
        <v/>
      </c>
      <c r="N37" s="6" t="n">
        <v/>
      </c>
      <c r="O37" s="9" t="n">
        <v>2.1</v>
      </c>
      <c r="P37" s="10" t="n">
        <v>0.4761904761904762</v>
      </c>
      <c r="Q37" s="4" t="inlineStr">
        <is>
          <t>Win</t>
        </is>
      </c>
      <c r="R37" s="11" t="n">
        <v>100</v>
      </c>
      <c r="S37" s="12" t="n">
        <v>110</v>
      </c>
      <c r="T37" s="10" t="n">
        <v>1.1</v>
      </c>
      <c r="U37" s="10" t="n">
        <v>0.7222222222222222</v>
      </c>
      <c r="V37" s="10" t="n">
        <v>0.5002548779722693</v>
      </c>
      <c r="W37" s="13" t="n">
        <v>18.00917560700169</v>
      </c>
      <c r="X37" s="14" t="n">
        <v>11800.91756070017</v>
      </c>
    </row>
    <row r="38">
      <c r="A38" s="15" t="n">
        <v>37</v>
      </c>
      <c r="B38" s="16" t="n">
        <v>45753</v>
      </c>
      <c r="C38" s="17" t="inlineStr">
        <is>
          <t>Sean Newcomb</t>
        </is>
      </c>
      <c r="D38" s="17" t="inlineStr">
        <is>
          <t>under</t>
        </is>
      </c>
      <c r="E38" s="18" t="n">
        <v>3.5</v>
      </c>
      <c r="F38" s="19" t="n">
        <v>2.243601231587233</v>
      </c>
      <c r="G38" s="19" t="n">
        <v>1.256398768412767</v>
      </c>
      <c r="H38" s="20" t="n">
        <v>20.06646206417379</v>
      </c>
      <c r="I38" s="19" t="n">
        <v>25.21147822382946</v>
      </c>
      <c r="J38" s="17" t="inlineStr">
        <is>
          <t>V2_core</t>
        </is>
      </c>
      <c r="K38" s="21" t="n">
        <v/>
      </c>
      <c r="L38" s="21" t="n">
        <v>105</v>
      </c>
      <c r="M38" s="21" t="n">
        <v/>
      </c>
      <c r="N38" s="19" t="n">
        <v/>
      </c>
      <c r="O38" s="22" t="n">
        <v>2.05</v>
      </c>
      <c r="P38" s="23" t="n">
        <v>0.4878048780487805</v>
      </c>
      <c r="Q38" s="17" t="inlineStr">
        <is>
          <t>Loss</t>
        </is>
      </c>
      <c r="R38" s="24" t="n">
        <v>100</v>
      </c>
      <c r="S38" s="25" t="n">
        <v>-100</v>
      </c>
      <c r="T38" s="23" t="n">
        <v>-1</v>
      </c>
      <c r="U38" s="23" t="n">
        <v>0.7027027027027027</v>
      </c>
      <c r="V38" s="23" t="n">
        <v>0.4597074488378837</v>
      </c>
      <c r="W38" s="26" t="n">
        <v>17.00917560700169</v>
      </c>
      <c r="X38" s="27" t="n">
        <v>11700.91756070017</v>
      </c>
    </row>
    <row r="39">
      <c r="A39" s="2" t="n">
        <v>38</v>
      </c>
      <c r="B39" s="3" t="n">
        <v>45753</v>
      </c>
      <c r="C39" s="4" t="inlineStr">
        <is>
          <t>Jackson Jobe</t>
        </is>
      </c>
      <c r="D39" s="4" t="inlineStr">
        <is>
          <t>under</t>
        </is>
      </c>
      <c r="E39" s="5" t="n">
        <v>4.5</v>
      </c>
      <c r="F39" s="6" t="n">
        <v>3.847743519908237</v>
      </c>
      <c r="G39" s="6" t="n">
        <v>0.6522564800917632</v>
      </c>
      <c r="H39" s="7" t="n">
        <v>11.83713222076756</v>
      </c>
      <c r="I39" s="6" t="n">
        <v>7.720846196698647</v>
      </c>
      <c r="J39" s="4" t="inlineStr">
        <is>
          <t>V4_extra</t>
        </is>
      </c>
      <c r="K39" s="8" t="n">
        <v/>
      </c>
      <c r="L39" s="8" t="n">
        <v>105</v>
      </c>
      <c r="M39" s="8" t="n">
        <v/>
      </c>
      <c r="N39" s="6" t="n">
        <v/>
      </c>
      <c r="O39" s="9" t="n">
        <v>2.05</v>
      </c>
      <c r="P39" s="10" t="n">
        <v>0.4878048780487805</v>
      </c>
      <c r="Q39" s="4" t="inlineStr">
        <is>
          <t>Win</t>
        </is>
      </c>
      <c r="R39" s="11" t="n">
        <v>100</v>
      </c>
      <c r="S39" s="12" t="n">
        <v>105</v>
      </c>
      <c r="T39" s="10" t="n">
        <v>1.05</v>
      </c>
      <c r="U39" s="10" t="n">
        <v>0.7105263157894737</v>
      </c>
      <c r="V39" s="10" t="n">
        <v>0.4752414633421499</v>
      </c>
      <c r="W39" s="13" t="n">
        <v>18.05917560700169</v>
      </c>
      <c r="X39" s="14" t="n">
        <v>11805.91756070017</v>
      </c>
    </row>
    <row r="40">
      <c r="A40" s="15" t="n">
        <v>39</v>
      </c>
      <c r="B40" s="16" t="n">
        <v>45754</v>
      </c>
      <c r="C40" s="17" t="inlineStr">
        <is>
          <t>Justin Steele</t>
        </is>
      </c>
      <c r="D40" s="17" t="inlineStr">
        <is>
          <t>under</t>
        </is>
      </c>
      <c r="E40" s="18" t="n">
        <v>5.5</v>
      </c>
      <c r="F40" s="19" t="n">
        <v>4.545443635907849</v>
      </c>
      <c r="G40" s="19" t="n">
        <v>0.9545563640921512</v>
      </c>
      <c r="H40" s="20" t="n">
        <v>16.02881563892258</v>
      </c>
      <c r="I40" s="19" t="n">
        <v>15.30040797699335</v>
      </c>
      <c r="J40" s="17" t="inlineStr">
        <is>
          <t>V2_core</t>
        </is>
      </c>
      <c r="K40" s="21" t="n">
        <v/>
      </c>
      <c r="L40" s="21" t="n">
        <v>105</v>
      </c>
      <c r="M40" s="21" t="n">
        <v/>
      </c>
      <c r="N40" s="19" t="n">
        <v/>
      </c>
      <c r="O40" s="22" t="n">
        <v>2.05</v>
      </c>
      <c r="P40" s="23" t="n">
        <v>0.4878048780487805</v>
      </c>
      <c r="Q40" s="17" t="inlineStr">
        <is>
          <t>Loss</t>
        </is>
      </c>
      <c r="R40" s="24" t="n">
        <v>100</v>
      </c>
      <c r="S40" s="25" t="n">
        <v>-100</v>
      </c>
      <c r="T40" s="23" t="n">
        <v>-1</v>
      </c>
      <c r="U40" s="23" t="n">
        <v>0.6923076923076923</v>
      </c>
      <c r="V40" s="23" t="n">
        <v>0.4374147591538897</v>
      </c>
      <c r="W40" s="26" t="n">
        <v>17.05917560700169</v>
      </c>
      <c r="X40" s="27" t="n">
        <v>11705.91756070017</v>
      </c>
    </row>
    <row r="41">
      <c r="A41" s="2" t="n">
        <v>40</v>
      </c>
      <c r="B41" s="3" t="n">
        <v>45754</v>
      </c>
      <c r="C41" s="4" t="inlineStr">
        <is>
          <t>Nathan Eovaldi</t>
        </is>
      </c>
      <c r="D41" s="4" t="inlineStr">
        <is>
          <t>under</t>
        </is>
      </c>
      <c r="E41" s="5" t="n">
        <v>5.5</v>
      </c>
      <c r="F41" s="6" t="n">
        <v>4.754544909630454</v>
      </c>
      <c r="G41" s="6" t="n">
        <v>0.7454550903695463</v>
      </c>
      <c r="H41" s="7" t="n">
        <v>13.14265727344681</v>
      </c>
      <c r="I41" s="6" t="n">
        <v>9.797260765473268</v>
      </c>
      <c r="J41" s="4" t="inlineStr">
        <is>
          <t>V4_extra</t>
        </is>
      </c>
      <c r="K41" s="8" t="n">
        <v/>
      </c>
      <c r="L41" s="8" t="n">
        <v>105</v>
      </c>
      <c r="M41" s="8" t="n">
        <v/>
      </c>
      <c r="N41" s="6" t="n">
        <v/>
      </c>
      <c r="O41" s="9" t="n">
        <v>2.05</v>
      </c>
      <c r="P41" s="10" t="n">
        <v>0.4878048780487805</v>
      </c>
      <c r="Q41" s="4" t="inlineStr">
        <is>
          <t>Win</t>
        </is>
      </c>
      <c r="R41" s="11" t="n">
        <v>100</v>
      </c>
      <c r="S41" s="12" t="n">
        <v>105</v>
      </c>
      <c r="T41" s="10" t="n">
        <v>1.05</v>
      </c>
      <c r="U41" s="10" t="n">
        <v>0.7</v>
      </c>
      <c r="V41" s="10" t="n">
        <v>0.4527293901750424</v>
      </c>
      <c r="W41" s="13" t="n">
        <v>18.1091756070017</v>
      </c>
      <c r="X41" s="14" t="n">
        <v>11810.91756070017</v>
      </c>
    </row>
    <row r="42">
      <c r="A42" s="2" t="n">
        <v>41</v>
      </c>
      <c r="B42" s="3" t="n">
        <v>45755</v>
      </c>
      <c r="C42" s="4" t="inlineStr">
        <is>
          <t>Kyle Hendricks</t>
        </is>
      </c>
      <c r="D42" s="4" t="inlineStr">
        <is>
          <t>over</t>
        </is>
      </c>
      <c r="E42" s="5" t="n">
        <v>3.5</v>
      </c>
      <c r="F42" s="6" t="n">
        <v>4.23617754162544</v>
      </c>
      <c r="G42" s="6" t="n">
        <v>0.7361775416254401</v>
      </c>
      <c r="H42" s="7" t="n">
        <v>13.01318074425522</v>
      </c>
      <c r="I42" s="6" t="n">
        <v>9.58001140903332</v>
      </c>
      <c r="J42" s="4" t="inlineStr">
        <is>
          <t>V4_extra</t>
        </is>
      </c>
      <c r="K42" s="8" t="n">
        <v/>
      </c>
      <c r="L42" s="8" t="n">
        <v>105</v>
      </c>
      <c r="M42" s="8" t="n">
        <v/>
      </c>
      <c r="N42" s="6" t="n">
        <v/>
      </c>
      <c r="O42" s="9" t="n">
        <v>2.05</v>
      </c>
      <c r="P42" s="10" t="n">
        <v>0.4878048780487805</v>
      </c>
      <c r="Q42" s="4" t="inlineStr">
        <is>
          <t>Win</t>
        </is>
      </c>
      <c r="R42" s="11" t="n">
        <v>100</v>
      </c>
      <c r="S42" s="12" t="n">
        <v>105</v>
      </c>
      <c r="T42" s="10" t="n">
        <v>1.05</v>
      </c>
      <c r="U42" s="10" t="n">
        <v>0.7073170731707317</v>
      </c>
      <c r="V42" s="10" t="n">
        <v>0.4672969660244316</v>
      </c>
      <c r="W42" s="13" t="n">
        <v>19.1591756070017</v>
      </c>
      <c r="X42" s="14" t="n">
        <v>11915.91756070017</v>
      </c>
    </row>
    <row r="43">
      <c r="A43" s="15" t="n">
        <v>42</v>
      </c>
      <c r="B43" s="16" t="n">
        <v>45755</v>
      </c>
      <c r="C43" s="17" t="inlineStr">
        <is>
          <t>Paul Skenes</t>
        </is>
      </c>
      <c r="D43" s="17" t="inlineStr">
        <is>
          <t>under</t>
        </is>
      </c>
      <c r="E43" s="18" t="n">
        <v>6.5</v>
      </c>
      <c r="F43" s="19" t="n">
        <v>5.505130205248912</v>
      </c>
      <c r="G43" s="19" t="n">
        <v>0.9948697947510876</v>
      </c>
      <c r="H43" s="20" t="n">
        <v>22.26422562845771</v>
      </c>
      <c r="I43" s="19" t="n">
        <v>22.15000558127563</v>
      </c>
      <c r="J43" s="17" t="inlineStr">
        <is>
          <t>V2_core</t>
        </is>
      </c>
      <c r="K43" s="21" t="n">
        <v/>
      </c>
      <c r="L43" s="21" t="n">
        <v>115</v>
      </c>
      <c r="M43" s="21" t="n">
        <v/>
      </c>
      <c r="N43" s="19" t="n">
        <v/>
      </c>
      <c r="O43" s="22" t="n">
        <v>2.15</v>
      </c>
      <c r="P43" s="23" t="n">
        <v>0.4651162790697674</v>
      </c>
      <c r="Q43" s="17" t="inlineStr">
        <is>
          <t>Loss</t>
        </is>
      </c>
      <c r="R43" s="24" t="n">
        <v>100</v>
      </c>
      <c r="S43" s="25" t="n">
        <v>-100</v>
      </c>
      <c r="T43" s="23" t="n">
        <v>-1</v>
      </c>
      <c r="U43" s="23" t="n">
        <v>0.6904761904761905</v>
      </c>
      <c r="V43" s="23" t="n">
        <v>0.4323613239762308</v>
      </c>
      <c r="W43" s="26" t="n">
        <v>18.1591756070017</v>
      </c>
      <c r="X43" s="27" t="n">
        <v>11815.91756070017</v>
      </c>
    </row>
    <row r="44">
      <c r="A44" s="2" t="n">
        <v>43</v>
      </c>
      <c r="B44" s="3" t="n">
        <v>45755</v>
      </c>
      <c r="C44" s="4" t="inlineStr">
        <is>
          <t>Brad Lord</t>
        </is>
      </c>
      <c r="D44" s="4" t="inlineStr">
        <is>
          <t>over</t>
        </is>
      </c>
      <c r="E44" s="5" t="n">
        <v>2.5</v>
      </c>
      <c r="F44" s="6" t="n">
        <v>4.239679504772319</v>
      </c>
      <c r="G44" s="6" t="n">
        <v>1.739679504772319</v>
      </c>
      <c r="H44" s="7" t="n">
        <v>29.20539813343101</v>
      </c>
      <c r="I44" s="6" t="n">
        <v>50.80803256144566</v>
      </c>
      <c r="J44" s="4" t="inlineStr">
        <is>
          <t>V2_core</t>
        </is>
      </c>
      <c r="K44" s="8" t="n">
        <v/>
      </c>
      <c r="L44" s="8" t="n">
        <v>110</v>
      </c>
      <c r="M44" s="8" t="n">
        <v/>
      </c>
      <c r="N44" s="6" t="n">
        <v/>
      </c>
      <c r="O44" s="9" t="n">
        <v>2.1</v>
      </c>
      <c r="P44" s="10" t="n">
        <v>0.4761904761904762</v>
      </c>
      <c r="Q44" s="4" t="inlineStr">
        <is>
          <t>Win</t>
        </is>
      </c>
      <c r="R44" s="11" t="n">
        <v>100</v>
      </c>
      <c r="S44" s="12" t="n">
        <v>110</v>
      </c>
      <c r="T44" s="10" t="n">
        <v>1.1</v>
      </c>
      <c r="U44" s="10" t="n">
        <v>0.6976744186046512</v>
      </c>
      <c r="V44" s="10" t="n">
        <v>0.4478878048139929</v>
      </c>
      <c r="W44" s="13" t="n">
        <v>19.25917560700169</v>
      </c>
      <c r="X44" s="14" t="n">
        <v>11925.91756070017</v>
      </c>
    </row>
    <row r="45">
      <c r="A45" s="15" t="n">
        <v>44</v>
      </c>
      <c r="B45" s="16" t="n">
        <v>45755</v>
      </c>
      <c r="C45" s="17" t="inlineStr">
        <is>
          <t>Cole Ragans</t>
        </is>
      </c>
      <c r="D45" s="17" t="inlineStr">
        <is>
          <t>under</t>
        </is>
      </c>
      <c r="E45" s="18" t="n">
        <v>6.5</v>
      </c>
      <c r="F45" s="19" t="n">
        <v>6.061705934344861</v>
      </c>
      <c r="G45" s="19" t="n">
        <v>0.438294065655139</v>
      </c>
      <c r="H45" s="20" t="n">
        <v>14.1121265132084</v>
      </c>
      <c r="I45" s="19" t="n">
        <v>6.185261304513791</v>
      </c>
      <c r="J45" s="17" t="inlineStr">
        <is>
          <t>V4_extra</t>
        </is>
      </c>
      <c r="K45" s="21" t="n">
        <v/>
      </c>
      <c r="L45" s="21" t="n">
        <v>115</v>
      </c>
      <c r="M45" s="21" t="n">
        <v/>
      </c>
      <c r="N45" s="19" t="n">
        <v/>
      </c>
      <c r="O45" s="22" t="n">
        <v>2.15</v>
      </c>
      <c r="P45" s="23" t="n">
        <v>0.4651162790697674</v>
      </c>
      <c r="Q45" s="17" t="inlineStr">
        <is>
          <t>Loss</t>
        </is>
      </c>
      <c r="R45" s="24" t="n">
        <v>100</v>
      </c>
      <c r="S45" s="25" t="n">
        <v>-100</v>
      </c>
      <c r="T45" s="23" t="n">
        <v>-1</v>
      </c>
      <c r="U45" s="23" t="n">
        <v>0.6818181818181818</v>
      </c>
      <c r="V45" s="23" t="n">
        <v>0.4149812637954931</v>
      </c>
      <c r="W45" s="26" t="n">
        <v>18.25917560700169</v>
      </c>
      <c r="X45" s="27" t="n">
        <v>11825.91756070017</v>
      </c>
    </row>
    <row r="46">
      <c r="A46" s="15" t="n">
        <v>45</v>
      </c>
      <c r="B46" s="16" t="n">
        <v>45756</v>
      </c>
      <c r="C46" s="17" t="inlineStr">
        <is>
          <t>Erick Fedde</t>
        </is>
      </c>
      <c r="D46" s="17" t="inlineStr">
        <is>
          <t>over</t>
        </is>
      </c>
      <c r="E46" s="18" t="n">
        <v>4.5</v>
      </c>
      <c r="F46" s="19" t="n">
        <v>5.030378596173221</v>
      </c>
      <c r="G46" s="19" t="n">
        <v>0.5303785961732208</v>
      </c>
      <c r="H46" s="20" t="n">
        <v>18.17228699518298</v>
      </c>
      <c r="I46" s="19" t="n">
        <v>9.638192065762027</v>
      </c>
      <c r="J46" s="17" t="inlineStr">
        <is>
          <t>V4_extra</t>
        </is>
      </c>
      <c r="K46" s="21" t="n">
        <v/>
      </c>
      <c r="L46" s="21" t="n">
        <v>120</v>
      </c>
      <c r="M46" s="21" t="n">
        <v/>
      </c>
      <c r="N46" s="19" t="n">
        <v/>
      </c>
      <c r="O46" s="22" t="n">
        <v>2.2</v>
      </c>
      <c r="P46" s="23" t="n">
        <v>0.4545454545454545</v>
      </c>
      <c r="Q46" s="17" t="inlineStr">
        <is>
          <t>Loss</t>
        </is>
      </c>
      <c r="R46" s="24" t="n">
        <v>100</v>
      </c>
      <c r="S46" s="25" t="n">
        <v>-100</v>
      </c>
      <c r="T46" s="23" t="n">
        <v>-1</v>
      </c>
      <c r="U46" s="23" t="n">
        <v>0.6875</v>
      </c>
      <c r="V46" s="23" t="n">
        <v>0.4179529106159542</v>
      </c>
      <c r="W46" s="26" t="n">
        <v>20.0617397095658</v>
      </c>
      <c r="X46" s="27" t="n">
        <v>12006.17397095658</v>
      </c>
    </row>
    <row r="47">
      <c r="A47" s="2" t="n">
        <v>46</v>
      </c>
      <c r="B47" s="3" t="n">
        <v>45756</v>
      </c>
      <c r="C47" s="4" t="inlineStr">
        <is>
          <t>Taijuan Walker</t>
        </is>
      </c>
      <c r="D47" s="4" t="inlineStr">
        <is>
          <t>over</t>
        </is>
      </c>
      <c r="E47" s="5" t="n">
        <v>3.5</v>
      </c>
      <c r="F47" s="6" t="n">
        <v>5.235460388902284</v>
      </c>
      <c r="G47" s="6" t="n">
        <v>1.735460388902284</v>
      </c>
      <c r="H47" s="7" t="n">
        <v>12.75322388259862</v>
      </c>
      <c r="I47" s="6" t="n">
        <v>22.1327148790525</v>
      </c>
      <c r="J47" s="4" t="inlineStr">
        <is>
          <t>V2_core</t>
        </is>
      </c>
      <c r="K47" s="8" t="n">
        <v/>
      </c>
      <c r="L47" s="8" t="n">
        <v>-120</v>
      </c>
      <c r="M47" s="8" t="n">
        <v/>
      </c>
      <c r="N47" s="6" t="n">
        <v/>
      </c>
      <c r="O47" s="9" t="n">
        <v>1.833333333333333</v>
      </c>
      <c r="P47" s="10" t="n">
        <v>0.5454545454545454</v>
      </c>
      <c r="Q47" s="4" t="inlineStr">
        <is>
          <t>Win</t>
        </is>
      </c>
      <c r="R47" s="11" t="n">
        <v>100</v>
      </c>
      <c r="S47" s="12" t="n">
        <v>83.33333333333334</v>
      </c>
      <c r="T47" s="10" t="n">
        <v>0.8333333333333335</v>
      </c>
      <c r="U47" s="10" t="n">
        <v>0.6888888888888889</v>
      </c>
      <c r="V47" s="10" t="n">
        <v>0.4242779764518895</v>
      </c>
      <c r="W47" s="13" t="n">
        <v>19.09250894033503</v>
      </c>
      <c r="X47" s="14" t="n">
        <v>11909.2508940335</v>
      </c>
    </row>
    <row r="48">
      <c r="A48" s="2" t="n">
        <v>47</v>
      </c>
      <c r="B48" s="3" t="n">
        <v>45756</v>
      </c>
      <c r="C48" s="4" t="inlineStr">
        <is>
          <t>Max Fried</t>
        </is>
      </c>
      <c r="D48" s="4" t="inlineStr">
        <is>
          <t>over</t>
        </is>
      </c>
      <c r="E48" s="5" t="n">
        <v>6.5</v>
      </c>
      <c r="F48" s="6" t="n">
        <v>6.909895975041219</v>
      </c>
      <c r="G48" s="6" t="n">
        <v>0.409895975041219</v>
      </c>
      <c r="H48" s="7" t="n">
        <v>16.33067844474889</v>
      </c>
      <c r="I48" s="6" t="n">
        <v>6.693879364194965</v>
      </c>
      <c r="J48" s="4" t="inlineStr">
        <is>
          <t>V4_extra</t>
        </is>
      </c>
      <c r="K48" s="8" t="n">
        <v/>
      </c>
      <c r="L48" s="8" t="n">
        <v>120</v>
      </c>
      <c r="M48" s="8" t="n">
        <v/>
      </c>
      <c r="N48" s="6" t="n">
        <v/>
      </c>
      <c r="O48" s="9" t="n">
        <v>2.2</v>
      </c>
      <c r="P48" s="10" t="n">
        <v>0.4545454545454545</v>
      </c>
      <c r="Q48" s="4" t="inlineStr">
        <is>
          <t>Win</t>
        </is>
      </c>
      <c r="R48" s="11" t="n">
        <v>100</v>
      </c>
      <c r="S48" s="12" t="n">
        <v>120</v>
      </c>
      <c r="T48" s="10" t="n">
        <v>1.2</v>
      </c>
      <c r="U48" s="10" t="n">
        <v>0.6956521739130435</v>
      </c>
      <c r="V48" s="10" t="n">
        <v>0.4411414987029354</v>
      </c>
      <c r="W48" s="13" t="n">
        <v>20.29250894033503</v>
      </c>
      <c r="X48" s="14" t="n">
        <v>12029.2508940335</v>
      </c>
    </row>
    <row r="49">
      <c r="A49" s="2" t="n">
        <v>48</v>
      </c>
      <c r="B49" s="3" t="n">
        <v>45756</v>
      </c>
      <c r="C49" s="4" t="inlineStr">
        <is>
          <t>Luis Castillo</t>
        </is>
      </c>
      <c r="D49" s="4" t="inlineStr">
        <is>
          <t>over</t>
        </is>
      </c>
      <c r="E49" s="5" t="n">
        <v>3.5</v>
      </c>
      <c r="F49" s="6" t="n">
        <v>6.68629580095994</v>
      </c>
      <c r="G49" s="6" t="n">
        <v>3.18629580095994</v>
      </c>
      <c r="H49" s="7" t="n">
        <v>21.17218723281352</v>
      </c>
      <c r="I49" s="6" t="n">
        <v>67.46085127705138</v>
      </c>
      <c r="J49" s="4" t="inlineStr">
        <is>
          <t>V2_core</t>
        </is>
      </c>
      <c r="K49" s="8" t="n">
        <v/>
      </c>
      <c r="L49" s="8" t="n">
        <v>-130</v>
      </c>
      <c r="M49" s="8" t="n">
        <v/>
      </c>
      <c r="N49" s="6" t="n">
        <v/>
      </c>
      <c r="O49" s="9" t="n">
        <v>1.769230769230769</v>
      </c>
      <c r="P49" s="10" t="n">
        <v>0.5652173913043478</v>
      </c>
      <c r="Q49" s="4" t="inlineStr">
        <is>
          <t>Win</t>
        </is>
      </c>
      <c r="R49" s="11" t="n">
        <v>100</v>
      </c>
      <c r="S49" s="12" t="n">
        <v>76.92307692307692</v>
      </c>
      <c r="T49" s="10" t="n">
        <v>0.7692307692307692</v>
      </c>
      <c r="U49" s="10" t="n">
        <v>0.7021276595744681</v>
      </c>
      <c r="V49" s="10" t="n">
        <v>0.4481221214801234</v>
      </c>
      <c r="W49" s="13" t="n">
        <v>21.0617397095658</v>
      </c>
      <c r="X49" s="14" t="n">
        <v>12106.17397095658</v>
      </c>
    </row>
    <row r="50">
      <c r="A50" s="15" t="n">
        <v>49</v>
      </c>
      <c r="B50" s="16" t="n">
        <v>45758</v>
      </c>
      <c r="C50" s="17" t="inlineStr">
        <is>
          <t>Mitchell Parker</t>
        </is>
      </c>
      <c r="D50" s="17" t="inlineStr">
        <is>
          <t>over</t>
        </is>
      </c>
      <c r="E50" s="18" t="n">
        <v>4.5</v>
      </c>
      <c r="F50" s="19" t="n">
        <v>5.146211559768725</v>
      </c>
      <c r="G50" s="19" t="n">
        <v>0.6462115597687248</v>
      </c>
      <c r="H50" s="20" t="n">
        <v>19.92908019165802</v>
      </c>
      <c r="I50" s="19" t="n">
        <v>12.87840199540733</v>
      </c>
      <c r="J50" s="17" t="inlineStr">
        <is>
          <t>V2_core</t>
        </is>
      </c>
      <c r="K50" s="21" t="n">
        <v/>
      </c>
      <c r="L50" s="21" t="n">
        <v>120</v>
      </c>
      <c r="M50" s="21" t="n">
        <v/>
      </c>
      <c r="N50" s="19" t="n">
        <v/>
      </c>
      <c r="O50" s="22" t="n">
        <v>2.2</v>
      </c>
      <c r="P50" s="23" t="n">
        <v>0.4545454545454545</v>
      </c>
      <c r="Q50" s="17" t="inlineStr">
        <is>
          <t>Loss</t>
        </is>
      </c>
      <c r="R50" s="24" t="n">
        <v>100</v>
      </c>
      <c r="S50" s="25" t="n">
        <v>-100</v>
      </c>
      <c r="T50" s="23" t="n">
        <v>-1</v>
      </c>
      <c r="U50" s="23" t="n">
        <v>0.673469387755102</v>
      </c>
      <c r="V50" s="23" t="n">
        <v>0.3890150961135878</v>
      </c>
      <c r="W50" s="26" t="n">
        <v>19.0617397095658</v>
      </c>
      <c r="X50" s="27" t="n">
        <v>11906.17397095658</v>
      </c>
    </row>
    <row r="51">
      <c r="A51" s="15" t="n">
        <v>50</v>
      </c>
      <c r="B51" s="16" t="n">
        <v>45760</v>
      </c>
      <c r="C51" s="17" t="inlineStr">
        <is>
          <t>Kodai Senga</t>
        </is>
      </c>
      <c r="D51" s="17" t="inlineStr">
        <is>
          <t>over</t>
        </is>
      </c>
      <c r="E51" s="18" t="n">
        <v>5.5</v>
      </c>
      <c r="F51" s="19" t="n">
        <v>7.18924090497458</v>
      </c>
      <c r="G51" s="19" t="n">
        <v>1.68924090497458</v>
      </c>
      <c r="H51" s="20" t="n">
        <v>28.58419456468858</v>
      </c>
      <c r="I51" s="19" t="n">
        <v>48.28559069442399</v>
      </c>
      <c r="J51" s="17" t="inlineStr">
        <is>
          <t>V2_core</t>
        </is>
      </c>
      <c r="K51" s="21" t="n">
        <v/>
      </c>
      <c r="L51" s="21" t="n">
        <v>110</v>
      </c>
      <c r="M51" s="21" t="n">
        <v/>
      </c>
      <c r="N51" s="19" t="n">
        <v/>
      </c>
      <c r="O51" s="22" t="n">
        <v>2.1</v>
      </c>
      <c r="P51" s="23" t="n">
        <v>0.4761904761904762</v>
      </c>
      <c r="Q51" s="17" t="inlineStr">
        <is>
          <t>Loss</t>
        </is>
      </c>
      <c r="R51" s="24" t="n">
        <v>100</v>
      </c>
      <c r="S51" s="25" t="n">
        <v>-100</v>
      </c>
      <c r="T51" s="23" t="n">
        <v>-1</v>
      </c>
      <c r="U51" s="23" t="n">
        <v>0.66</v>
      </c>
      <c r="V51" s="23" t="n">
        <v>0.361234794191316</v>
      </c>
      <c r="W51" s="26" t="n">
        <v>18.0617397095658</v>
      </c>
      <c r="X51" s="27" t="n">
        <v>11806.17397095658</v>
      </c>
    </row>
    <row r="52">
      <c r="A52" s="2" t="n">
        <v>51</v>
      </c>
      <c r="B52" s="3" t="n">
        <v>45760</v>
      </c>
      <c r="C52" s="4" t="inlineStr">
        <is>
          <t>Colin Rea</t>
        </is>
      </c>
      <c r="D52" s="4" t="inlineStr">
        <is>
          <t>over</t>
        </is>
      </c>
      <c r="E52" s="5" t="n">
        <v>3.5</v>
      </c>
      <c r="F52" s="6" t="n">
        <v>3.853434547072615</v>
      </c>
      <c r="G52" s="6" t="n">
        <v>0.3534345470726148</v>
      </c>
      <c r="H52" s="7" t="n">
        <v>28.58439173789453</v>
      </c>
      <c r="I52" s="6" t="n">
        <v>10.10271154722895</v>
      </c>
      <c r="J52" s="4" t="inlineStr">
        <is>
          <t>V4_extra</t>
        </is>
      </c>
      <c r="K52" s="8" t="n">
        <v/>
      </c>
      <c r="L52" s="8" t="n">
        <v>145</v>
      </c>
      <c r="M52" s="8" t="n">
        <v/>
      </c>
      <c r="N52" s="6" t="n">
        <v/>
      </c>
      <c r="O52" s="9" t="n">
        <v>2.45</v>
      </c>
      <c r="P52" s="10" t="n">
        <v>0.4081632653061225</v>
      </c>
      <c r="Q52" s="4" t="inlineStr">
        <is>
          <t>Win</t>
        </is>
      </c>
      <c r="R52" s="11" t="n">
        <v>100</v>
      </c>
      <c r="S52" s="12" t="n">
        <v>145</v>
      </c>
      <c r="T52" s="10" t="n">
        <v>1.45</v>
      </c>
      <c r="U52" s="10" t="n">
        <v>0.6666666666666666</v>
      </c>
      <c r="V52" s="10" t="n">
        <v>0.3825831315601137</v>
      </c>
      <c r="W52" s="13" t="n">
        <v>19.5117397095658</v>
      </c>
      <c r="X52" s="14" t="n">
        <v>11951.17397095658</v>
      </c>
    </row>
    <row r="53">
      <c r="A53" s="2" t="n">
        <v>52</v>
      </c>
      <c r="B53" s="3" t="n">
        <v>45761</v>
      </c>
      <c r="C53" s="4" t="inlineStr">
        <is>
          <t>Paul Skenes</t>
        </is>
      </c>
      <c r="D53" s="4" t="inlineStr">
        <is>
          <t>under</t>
        </is>
      </c>
      <c r="E53" s="5" t="n">
        <v>6.5</v>
      </c>
      <c r="F53" s="6" t="n">
        <v>5.837982112756896</v>
      </c>
      <c r="G53" s="6" t="n">
        <v>0.6620178872431044</v>
      </c>
      <c r="H53" s="7" t="n">
        <v>22.89868662052776</v>
      </c>
      <c r="I53" s="6" t="n">
        <v>15.15934013716373</v>
      </c>
      <c r="J53" s="4" t="inlineStr">
        <is>
          <t>V2_core</t>
        </is>
      </c>
      <c r="K53" s="8" t="n">
        <v/>
      </c>
      <c r="L53" s="8" t="n">
        <v>125</v>
      </c>
      <c r="M53" s="8" t="n">
        <v/>
      </c>
      <c r="N53" s="6" t="n">
        <v/>
      </c>
      <c r="O53" s="9" t="n">
        <v>2.25</v>
      </c>
      <c r="P53" s="10" t="n">
        <v>0.4444444444444444</v>
      </c>
      <c r="Q53" s="4" t="inlineStr">
        <is>
          <t>Win</t>
        </is>
      </c>
      <c r="R53" s="11" t="n">
        <v>100</v>
      </c>
      <c r="S53" s="12" t="n">
        <v>125</v>
      </c>
      <c r="T53" s="10" t="n">
        <v>1.25</v>
      </c>
      <c r="U53" s="10" t="n">
        <v>0.6730769230769231</v>
      </c>
      <c r="V53" s="10" t="n">
        <v>0.3992642251839577</v>
      </c>
      <c r="W53" s="13" t="n">
        <v>20.7617397095658</v>
      </c>
      <c r="X53" s="14" t="n">
        <v>12076.17397095658</v>
      </c>
    </row>
    <row r="54">
      <c r="A54" s="15" t="n">
        <v>53</v>
      </c>
      <c r="B54" s="16" t="n">
        <v>45761</v>
      </c>
      <c r="C54" s="17" t="inlineStr">
        <is>
          <t>Brad Lord</t>
        </is>
      </c>
      <c r="D54" s="17" t="inlineStr">
        <is>
          <t>over</t>
        </is>
      </c>
      <c r="E54" s="18" t="n">
        <v>3.5</v>
      </c>
      <c r="F54" s="19" t="n">
        <v>4.573074453200066</v>
      </c>
      <c r="G54" s="19" t="n">
        <v>1.073074453200066</v>
      </c>
      <c r="H54" s="20" t="n">
        <v>34.84879916623485</v>
      </c>
      <c r="I54" s="19" t="n">
        <v>37.39535610998638</v>
      </c>
      <c r="J54" s="17" t="inlineStr">
        <is>
          <t>V2_core</t>
        </is>
      </c>
      <c r="K54" s="21" t="n">
        <v/>
      </c>
      <c r="L54" s="21" t="n">
        <v>135</v>
      </c>
      <c r="M54" s="21" t="n">
        <v/>
      </c>
      <c r="N54" s="19" t="n">
        <v/>
      </c>
      <c r="O54" s="22" t="n">
        <v>2.35</v>
      </c>
      <c r="P54" s="23" t="n">
        <v>0.425531914893617</v>
      </c>
      <c r="Q54" s="17" t="inlineStr">
        <is>
          <t>Loss</t>
        </is>
      </c>
      <c r="R54" s="24" t="n">
        <v>100</v>
      </c>
      <c r="S54" s="25" t="n">
        <v>-100</v>
      </c>
      <c r="T54" s="23" t="n">
        <v>-1</v>
      </c>
      <c r="U54" s="23" t="n">
        <v>0.660377358490566</v>
      </c>
      <c r="V54" s="23" t="n">
        <v>0.372863013388034</v>
      </c>
      <c r="W54" s="26" t="n">
        <v>19.7617397095658</v>
      </c>
      <c r="X54" s="27" t="n">
        <v>11976.17397095658</v>
      </c>
    </row>
    <row r="55">
      <c r="A55" s="2" t="n">
        <v>54</v>
      </c>
      <c r="B55" s="3" t="n">
        <v>45761</v>
      </c>
      <c r="C55" s="4" t="inlineStr">
        <is>
          <t>Carlos Carrasco</t>
        </is>
      </c>
      <c r="D55" s="4" t="inlineStr">
        <is>
          <t>over</t>
        </is>
      </c>
      <c r="E55" s="5" t="n">
        <v>3.5</v>
      </c>
      <c r="F55" s="6" t="n">
        <v>4.825464186423424</v>
      </c>
      <c r="G55" s="6" t="n">
        <v>1.325464186423424</v>
      </c>
      <c r="H55" s="7" t="n">
        <v>12.65071941330562</v>
      </c>
      <c r="I55" s="6" t="n">
        <v>16.76807551482816</v>
      </c>
      <c r="J55" s="4" t="inlineStr">
        <is>
          <t>V2_core</t>
        </is>
      </c>
      <c r="K55" s="8" t="n">
        <v/>
      </c>
      <c r="L55" s="8" t="n">
        <v>-110</v>
      </c>
      <c r="M55" s="8" t="n">
        <v/>
      </c>
      <c r="N55" s="6" t="n">
        <v/>
      </c>
      <c r="O55" s="9" t="n">
        <v>1.909090909090909</v>
      </c>
      <c r="P55" s="10" t="n">
        <v>0.5238095238095238</v>
      </c>
      <c r="Q55" s="4" t="inlineStr">
        <is>
          <t>Win</t>
        </is>
      </c>
      <c r="R55" s="11" t="n">
        <v>100</v>
      </c>
      <c r="S55" s="12" t="n">
        <v>90.90909090909092</v>
      </c>
      <c r="T55" s="10" t="n">
        <v>0.9090909090909092</v>
      </c>
      <c r="U55" s="10" t="n">
        <v>0.6666666666666666</v>
      </c>
      <c r="V55" s="10" t="n">
        <v>0.3827931596047539</v>
      </c>
      <c r="W55" s="13" t="n">
        <v>20.67083061865671</v>
      </c>
      <c r="X55" s="14" t="n">
        <v>12067.08306186567</v>
      </c>
    </row>
    <row r="56">
      <c r="A56" s="15" t="n">
        <v>55</v>
      </c>
      <c r="B56" s="16" t="n">
        <v>45762</v>
      </c>
      <c r="C56" s="17" t="inlineStr">
        <is>
          <t>Spencer Schwellenbach</t>
        </is>
      </c>
      <c r="D56" s="17" t="inlineStr">
        <is>
          <t>over</t>
        </is>
      </c>
      <c r="E56" s="18" t="n">
        <v>4.5</v>
      </c>
      <c r="F56" s="19" t="n">
        <v>5.917778936070365</v>
      </c>
      <c r="G56" s="19" t="n">
        <v>1.417778936070365</v>
      </c>
      <c r="H56" s="20" t="n">
        <v>11.39961407951586</v>
      </c>
      <c r="I56" s="19" t="n">
        <v>16.16213272126876</v>
      </c>
      <c r="J56" s="17" t="inlineStr">
        <is>
          <t>V2_core</t>
        </is>
      </c>
      <c r="K56" s="21" t="n">
        <v/>
      </c>
      <c r="L56" s="21" t="n">
        <v>-115</v>
      </c>
      <c r="M56" s="21" t="n">
        <v/>
      </c>
      <c r="N56" s="19" t="n">
        <v/>
      </c>
      <c r="O56" s="22" t="n">
        <v>1.869565217391304</v>
      </c>
      <c r="P56" s="23" t="n">
        <v>0.5348837209302325</v>
      </c>
      <c r="Q56" s="17" t="inlineStr">
        <is>
          <t>Loss</t>
        </is>
      </c>
      <c r="R56" s="24" t="n">
        <v>100</v>
      </c>
      <c r="S56" s="25" t="n">
        <v>-100</v>
      </c>
      <c r="T56" s="23" t="n">
        <v>-1</v>
      </c>
      <c r="U56" s="23" t="n">
        <v>0.6545454545454545</v>
      </c>
      <c r="V56" s="23" t="n">
        <v>0.3576514657937583</v>
      </c>
      <c r="W56" s="26" t="n">
        <v>19.67083061865671</v>
      </c>
      <c r="X56" s="27" t="n">
        <v>11967.08306186567</v>
      </c>
    </row>
    <row r="57">
      <c r="A57" s="2" t="n">
        <v>56</v>
      </c>
      <c r="B57" s="3" t="n">
        <v>45762</v>
      </c>
      <c r="C57" s="4" t="inlineStr">
        <is>
          <t>Merrill Kelly</t>
        </is>
      </c>
      <c r="D57" s="4" t="inlineStr">
        <is>
          <t>over</t>
        </is>
      </c>
      <c r="E57" s="5" t="n">
        <v>4.5</v>
      </c>
      <c r="F57" s="6" t="n">
        <v>5.748610444119752</v>
      </c>
      <c r="G57" s="6" t="n">
        <v>1.248610444119752</v>
      </c>
      <c r="H57" s="7" t="n">
        <v>7.285296324803886</v>
      </c>
      <c r="I57" s="6" t="n">
        <v>9.096497079657377</v>
      </c>
      <c r="J57" s="4" t="inlineStr">
        <is>
          <t>V4_extra</t>
        </is>
      </c>
      <c r="K57" s="8" t="n">
        <v/>
      </c>
      <c r="L57" s="8" t="n">
        <v>-120</v>
      </c>
      <c r="M57" s="8" t="n">
        <v/>
      </c>
      <c r="N57" s="6" t="n">
        <v/>
      </c>
      <c r="O57" s="9" t="n">
        <v>1.833333333333333</v>
      </c>
      <c r="P57" s="10" t="n">
        <v>0.5454545454545454</v>
      </c>
      <c r="Q57" s="4" t="inlineStr">
        <is>
          <t>Win</t>
        </is>
      </c>
      <c r="R57" s="11" t="n">
        <v>100</v>
      </c>
      <c r="S57" s="12" t="n">
        <v>83.33333333333334</v>
      </c>
      <c r="T57" s="10" t="n">
        <v>0.8333333333333335</v>
      </c>
      <c r="U57" s="10" t="n">
        <v>0.6607142857142857</v>
      </c>
      <c r="V57" s="10" t="n">
        <v>0.3661457848569651</v>
      </c>
      <c r="W57" s="13" t="n">
        <v>20.50416395199004</v>
      </c>
      <c r="X57" s="14" t="n">
        <v>12050.416395199</v>
      </c>
    </row>
    <row r="58">
      <c r="A58" s="2" t="n">
        <v>57</v>
      </c>
      <c r="B58" s="3" t="n">
        <v>45763</v>
      </c>
      <c r="C58" s="4" t="inlineStr">
        <is>
          <t>Spencer Strider</t>
        </is>
      </c>
      <c r="D58" s="4" t="inlineStr">
        <is>
          <t>under</t>
        </is>
      </c>
      <c r="E58" s="5" t="n">
        <v>5.5</v>
      </c>
      <c r="F58" s="6" t="n">
        <v>4.169077538846398</v>
      </c>
      <c r="G58" s="6" t="n">
        <v>1.330922461153602</v>
      </c>
      <c r="H58" s="7" t="n">
        <v>26.9402269833319</v>
      </c>
      <c r="I58" s="6" t="n">
        <v>35.85535320069277</v>
      </c>
      <c r="J58" s="4" t="inlineStr">
        <is>
          <t>V2_core</t>
        </is>
      </c>
      <c r="K58" s="8" t="n">
        <v/>
      </c>
      <c r="L58" s="8" t="n">
        <v>115</v>
      </c>
      <c r="M58" s="8" t="n">
        <v/>
      </c>
      <c r="N58" s="6" t="n">
        <v/>
      </c>
      <c r="O58" s="9" t="n">
        <v>2.15</v>
      </c>
      <c r="P58" s="10" t="n">
        <v>0.4651162790697674</v>
      </c>
      <c r="Q58" s="4" t="inlineStr">
        <is>
          <t>Win</t>
        </is>
      </c>
      <c r="R58" s="11" t="n">
        <v>100</v>
      </c>
      <c r="S58" s="12" t="n">
        <v>115</v>
      </c>
      <c r="T58" s="10" t="n">
        <v>1.15</v>
      </c>
      <c r="U58" s="10" t="n">
        <v>0.6666666666666666</v>
      </c>
      <c r="V58" s="10" t="n">
        <v>0.3798976131928078</v>
      </c>
      <c r="W58" s="13" t="n">
        <v>21.65416395199004</v>
      </c>
      <c r="X58" s="14" t="n">
        <v>12165.416395199</v>
      </c>
    </row>
    <row r="59">
      <c r="A59" s="2" t="n">
        <v>58</v>
      </c>
      <c r="B59" s="3" t="n">
        <v>45763</v>
      </c>
      <c r="C59" s="4" t="inlineStr">
        <is>
          <t>Aaron Nola</t>
        </is>
      </c>
      <c r="D59" s="4" t="inlineStr">
        <is>
          <t>over</t>
        </is>
      </c>
      <c r="E59" s="5" t="n">
        <v>6.5</v>
      </c>
      <c r="F59" s="6" t="n">
        <v>7.606792229106879</v>
      </c>
      <c r="G59" s="6" t="n">
        <v>1.106792229106879</v>
      </c>
      <c r="H59" s="7" t="n">
        <v>23.84653443927078</v>
      </c>
      <c r="I59" s="6" t="n">
        <v>26.39315900851446</v>
      </c>
      <c r="J59" s="4" t="inlineStr">
        <is>
          <t>V2_core</t>
        </is>
      </c>
      <c r="K59" s="8" t="n">
        <v/>
      </c>
      <c r="L59" s="8" t="n">
        <v>115</v>
      </c>
      <c r="M59" s="8" t="n">
        <v/>
      </c>
      <c r="N59" s="6" t="n">
        <v/>
      </c>
      <c r="O59" s="9" t="n">
        <v>2.15</v>
      </c>
      <c r="P59" s="10" t="n">
        <v>0.4651162790697674</v>
      </c>
      <c r="Q59" s="4" t="inlineStr">
        <is>
          <t>Win</t>
        </is>
      </c>
      <c r="R59" s="11" t="n">
        <v>100</v>
      </c>
      <c r="S59" s="12" t="n">
        <v>115</v>
      </c>
      <c r="T59" s="10" t="n">
        <v>1.15</v>
      </c>
      <c r="U59" s="10" t="n">
        <v>0.6724137931034483</v>
      </c>
      <c r="V59" s="10" t="n">
        <v>0.3931752405515525</v>
      </c>
      <c r="W59" s="13" t="n">
        <v>22.80416395199004</v>
      </c>
      <c r="X59" s="14" t="n">
        <v>12280.416395199</v>
      </c>
    </row>
    <row r="60">
      <c r="A60" s="15" t="n">
        <v>59</v>
      </c>
      <c r="B60" s="16" t="n">
        <v>45763</v>
      </c>
      <c r="C60" s="17" t="inlineStr">
        <is>
          <t>Sean Newcomb</t>
        </is>
      </c>
      <c r="D60" s="17" t="inlineStr">
        <is>
          <t>over</t>
        </is>
      </c>
      <c r="E60" s="18" t="n">
        <v>4.5</v>
      </c>
      <c r="F60" s="19" t="n">
        <v>4.885737930298316</v>
      </c>
      <c r="G60" s="19" t="n">
        <v>0.3857379302983164</v>
      </c>
      <c r="H60" s="20" t="n">
        <v>18.59539510429474</v>
      </c>
      <c r="I60" s="19" t="n">
        <v>7.172949220610099</v>
      </c>
      <c r="J60" s="17" t="inlineStr">
        <is>
          <t>V4_extra</t>
        </is>
      </c>
      <c r="K60" s="21" t="n">
        <v/>
      </c>
      <c r="L60" s="21" t="n">
        <v>125</v>
      </c>
      <c r="M60" s="21" t="n">
        <v/>
      </c>
      <c r="N60" s="19" t="n">
        <v/>
      </c>
      <c r="O60" s="22" t="n">
        <v>2.25</v>
      </c>
      <c r="P60" s="23" t="n">
        <v>0.4444444444444444</v>
      </c>
      <c r="Q60" s="17" t="inlineStr">
        <is>
          <t>Loss</t>
        </is>
      </c>
      <c r="R60" s="24" t="n">
        <v>100</v>
      </c>
      <c r="S60" s="25" t="n">
        <v>-100</v>
      </c>
      <c r="T60" s="23" t="n">
        <v>-1</v>
      </c>
      <c r="U60" s="23" t="n">
        <v>0.6610169491525424</v>
      </c>
      <c r="V60" s="23" t="n">
        <v>0.3695621008811872</v>
      </c>
      <c r="W60" s="26" t="n">
        <v>21.80416395199004</v>
      </c>
      <c r="X60" s="27" t="n">
        <v>12180.416395199</v>
      </c>
    </row>
    <row r="61">
      <c r="A61" s="15" t="n">
        <v>60</v>
      </c>
      <c r="B61" s="16" t="n">
        <v>45763</v>
      </c>
      <c r="C61" s="17" t="inlineStr">
        <is>
          <t>Kris Bubic</t>
        </is>
      </c>
      <c r="D61" s="17" t="inlineStr">
        <is>
          <t>under</t>
        </is>
      </c>
      <c r="E61" s="18" t="n">
        <v>5.5</v>
      </c>
      <c r="F61" s="19" t="n">
        <v>4.917830712276579</v>
      </c>
      <c r="G61" s="19" t="n">
        <v>0.5821692877234215</v>
      </c>
      <c r="H61" s="20" t="n">
        <v>10.84873270241326</v>
      </c>
      <c r="I61" s="19" t="n">
        <v>6.315798990065719</v>
      </c>
      <c r="J61" s="17" t="inlineStr">
        <is>
          <t>V4_extra</t>
        </is>
      </c>
      <c r="K61" s="21" t="n">
        <v/>
      </c>
      <c r="L61" s="21" t="n">
        <v>105</v>
      </c>
      <c r="M61" s="21" t="n">
        <v/>
      </c>
      <c r="N61" s="19" t="n">
        <v/>
      </c>
      <c r="O61" s="22" t="n">
        <v>2.05</v>
      </c>
      <c r="P61" s="23" t="n">
        <v>0.4878048780487805</v>
      </c>
      <c r="Q61" s="17" t="inlineStr">
        <is>
          <t>Loss</t>
        </is>
      </c>
      <c r="R61" s="24" t="n">
        <v>100</v>
      </c>
      <c r="S61" s="25" t="n">
        <v>-100</v>
      </c>
      <c r="T61" s="23" t="n">
        <v>-1</v>
      </c>
      <c r="U61" s="23" t="n">
        <v>0.65</v>
      </c>
      <c r="V61" s="23" t="n">
        <v>0.3467360658665007</v>
      </c>
      <c r="W61" s="26" t="n">
        <v>20.80416395199004</v>
      </c>
      <c r="X61" s="27" t="n">
        <v>12080.416395199</v>
      </c>
    </row>
    <row r="62">
      <c r="A62" s="15" t="n">
        <v>61</v>
      </c>
      <c r="B62" s="16" t="n">
        <v>45764</v>
      </c>
      <c r="C62" s="17" t="inlineStr">
        <is>
          <t>Andrew Heaney</t>
        </is>
      </c>
      <c r="D62" s="17" t="inlineStr">
        <is>
          <t>over</t>
        </is>
      </c>
      <c r="E62" s="18" t="n">
        <v>4.5</v>
      </c>
      <c r="F62" s="19" t="n">
        <v>5.467118371251619</v>
      </c>
      <c r="G62" s="19" t="n">
        <v>0.9671183712516188</v>
      </c>
      <c r="H62" s="20" t="n">
        <v>8.212938127679925</v>
      </c>
      <c r="I62" s="19" t="n">
        <v>7.942883345232128</v>
      </c>
      <c r="J62" s="17" t="inlineStr">
        <is>
          <t>V4_extra</t>
        </is>
      </c>
      <c r="K62" s="21" t="n">
        <v/>
      </c>
      <c r="L62" s="21" t="n">
        <v>-110</v>
      </c>
      <c r="M62" s="21" t="n">
        <v/>
      </c>
      <c r="N62" s="19" t="n">
        <v/>
      </c>
      <c r="O62" s="22" t="n">
        <v>1.909090909090909</v>
      </c>
      <c r="P62" s="23" t="n">
        <v>0.5238095238095238</v>
      </c>
      <c r="Q62" s="17" t="inlineStr">
        <is>
          <t>Loss</t>
        </is>
      </c>
      <c r="R62" s="24" t="n">
        <v>100</v>
      </c>
      <c r="S62" s="25" t="n">
        <v>-100</v>
      </c>
      <c r="T62" s="23" t="n">
        <v>-1</v>
      </c>
      <c r="U62" s="23" t="n">
        <v>0.639344262295082</v>
      </c>
      <c r="V62" s="23" t="n">
        <v>0.3246584254424598</v>
      </c>
      <c r="W62" s="26" t="n">
        <v>19.80416395199004</v>
      </c>
      <c r="X62" s="27" t="n">
        <v>11980.416395199</v>
      </c>
    </row>
    <row r="63">
      <c r="A63" s="15" t="n">
        <v>62</v>
      </c>
      <c r="B63" s="16" t="n">
        <v>45765</v>
      </c>
      <c r="C63" s="17" t="inlineStr">
        <is>
          <t>Corbin Burnes</t>
        </is>
      </c>
      <c r="D63" s="17" t="inlineStr">
        <is>
          <t>over</t>
        </is>
      </c>
      <c r="E63" s="18" t="n">
        <v>5.5</v>
      </c>
      <c r="F63" s="19" t="n">
        <v>6.173315861883668</v>
      </c>
      <c r="G63" s="19" t="n">
        <v>0.6733158618836681</v>
      </c>
      <c r="H63" s="20" t="n">
        <v>14.86800108178301</v>
      </c>
      <c r="I63" s="19" t="n">
        <v>10.01086096286804</v>
      </c>
      <c r="J63" s="17" t="inlineStr">
        <is>
          <t>V4_extra</t>
        </is>
      </c>
      <c r="K63" s="21" t="n">
        <v/>
      </c>
      <c r="L63" s="21" t="n">
        <v>110</v>
      </c>
      <c r="M63" s="21" t="n">
        <v/>
      </c>
      <c r="N63" s="19" t="n">
        <v/>
      </c>
      <c r="O63" s="22" t="n">
        <v>2.1</v>
      </c>
      <c r="P63" s="23" t="n">
        <v>0.4761904761904762</v>
      </c>
      <c r="Q63" s="17" t="inlineStr">
        <is>
          <t>Loss</t>
        </is>
      </c>
      <c r="R63" s="24" t="n">
        <v>100</v>
      </c>
      <c r="S63" s="25" t="n">
        <v>-100</v>
      </c>
      <c r="T63" s="23" t="n">
        <v>-1</v>
      </c>
      <c r="U63" s="23" t="n">
        <v>0.6290322580645161</v>
      </c>
      <c r="V63" s="23" t="n">
        <v>0.3032929669675813</v>
      </c>
      <c r="W63" s="26" t="n">
        <v>18.80416395199004</v>
      </c>
      <c r="X63" s="27" t="n">
        <v>11880.416395199</v>
      </c>
    </row>
    <row r="64">
      <c r="A64" s="15" t="n">
        <v>63</v>
      </c>
      <c r="B64" s="16" t="n">
        <v>45765</v>
      </c>
      <c r="C64" s="17" t="inlineStr">
        <is>
          <t>Bryan Woo</t>
        </is>
      </c>
      <c r="D64" s="17" t="inlineStr">
        <is>
          <t>over</t>
        </is>
      </c>
      <c r="E64" s="18" t="n">
        <v>4.5</v>
      </c>
      <c r="F64" s="19" t="n">
        <v>5.256417778226745</v>
      </c>
      <c r="G64" s="19" t="n">
        <v>0.7564177782267452</v>
      </c>
      <c r="H64" s="20" t="n">
        <v>16.05881248802076</v>
      </c>
      <c r="I64" s="19" t="n">
        <v>12.14717126314857</v>
      </c>
      <c r="J64" s="17" t="inlineStr">
        <is>
          <t>V2_core</t>
        </is>
      </c>
      <c r="K64" s="21" t="n">
        <v/>
      </c>
      <c r="L64" s="21" t="n">
        <v>110</v>
      </c>
      <c r="M64" s="21" t="n">
        <v/>
      </c>
      <c r="N64" s="19" t="n">
        <v/>
      </c>
      <c r="O64" s="22" t="n">
        <v>2.1</v>
      </c>
      <c r="P64" s="23" t="n">
        <v>0.4761904761904762</v>
      </c>
      <c r="Q64" s="17" t="inlineStr">
        <is>
          <t>Loss</t>
        </is>
      </c>
      <c r="R64" s="24" t="n">
        <v>100</v>
      </c>
      <c r="S64" s="25" t="n">
        <v>-100</v>
      </c>
      <c r="T64" s="23" t="n">
        <v>-1</v>
      </c>
      <c r="U64" s="23" t="n">
        <v>0.6190476190476191</v>
      </c>
      <c r="V64" s="23" t="n">
        <v>0.282605777015715</v>
      </c>
      <c r="W64" s="26" t="n">
        <v>17.80416395199004</v>
      </c>
      <c r="X64" s="27" t="n">
        <v>11780.416395199</v>
      </c>
    </row>
    <row r="65">
      <c r="A65" s="15" t="n">
        <v>64</v>
      </c>
      <c r="B65" s="16" t="n">
        <v>45765</v>
      </c>
      <c r="C65" s="17" t="inlineStr">
        <is>
          <t>Zack Wheeler</t>
        </is>
      </c>
      <c r="D65" s="17" t="inlineStr">
        <is>
          <t>under</t>
        </is>
      </c>
      <c r="E65" s="18" t="n">
        <v>7.5</v>
      </c>
      <c r="F65" s="19" t="n">
        <v>6.805605895463724</v>
      </c>
      <c r="G65" s="19" t="n">
        <v>0.6943941045362756</v>
      </c>
      <c r="H65" s="20" t="n">
        <v>9.686542964384737</v>
      </c>
      <c r="I65" s="19" t="n">
        <v>6.726278327806099</v>
      </c>
      <c r="J65" s="17" t="inlineStr">
        <is>
          <t>V4_extra</t>
        </is>
      </c>
      <c r="K65" s="21" t="n">
        <v/>
      </c>
      <c r="L65" s="21" t="n">
        <v>100</v>
      </c>
      <c r="M65" s="21" t="n">
        <v/>
      </c>
      <c r="N65" s="19" t="n">
        <v/>
      </c>
      <c r="O65" s="22" t="n">
        <v>2</v>
      </c>
      <c r="P65" s="23" t="n">
        <v>0.5</v>
      </c>
      <c r="Q65" s="17" t="inlineStr">
        <is>
          <t>Loss</t>
        </is>
      </c>
      <c r="R65" s="24" t="n">
        <v>100</v>
      </c>
      <c r="S65" s="25" t="n">
        <v>-100</v>
      </c>
      <c r="T65" s="23" t="n">
        <v>-1</v>
      </c>
      <c r="U65" s="23" t="n">
        <v>0.609375</v>
      </c>
      <c r="V65" s="23" t="n">
        <v>0.2625650617498445</v>
      </c>
      <c r="W65" s="26" t="n">
        <v>16.80416395199004</v>
      </c>
      <c r="X65" s="27" t="n">
        <v>11680.416395199</v>
      </c>
    </row>
    <row r="66">
      <c r="A66" s="2" t="n">
        <v>65</v>
      </c>
      <c r="B66" s="3" t="n">
        <v>45766</v>
      </c>
      <c r="C66" s="4" t="inlineStr">
        <is>
          <t>Chase Dollander</t>
        </is>
      </c>
      <c r="D66" s="4" t="inlineStr">
        <is>
          <t>over</t>
        </is>
      </c>
      <c r="E66" s="5" t="n">
        <v>4.5</v>
      </c>
      <c r="F66" s="6" t="n">
        <v>5.039218172133199</v>
      </c>
      <c r="G66" s="6" t="n">
        <v>0.5392181721331992</v>
      </c>
      <c r="H66" s="7" t="n">
        <v>15.6180732044991</v>
      </c>
      <c r="I66" s="6" t="n">
        <v>8.421548885572504</v>
      </c>
      <c r="J66" s="4" t="inlineStr">
        <is>
          <t>V4_extra</t>
        </is>
      </c>
      <c r="K66" s="8" t="n">
        <v/>
      </c>
      <c r="L66" s="8" t="n">
        <v>115</v>
      </c>
      <c r="M66" s="8" t="n">
        <v/>
      </c>
      <c r="N66" s="6" t="n">
        <v/>
      </c>
      <c r="O66" s="9" t="n">
        <v>2.15</v>
      </c>
      <c r="P66" s="10" t="n">
        <v>0.4651162790697674</v>
      </c>
      <c r="Q66" s="4" t="inlineStr">
        <is>
          <t>Win</t>
        </is>
      </c>
      <c r="R66" s="11" t="n">
        <v>100</v>
      </c>
      <c r="S66" s="12" t="n">
        <v>115</v>
      </c>
      <c r="T66" s="10" t="n">
        <v>1.15</v>
      </c>
      <c r="U66" s="10" t="n">
        <v>0.6376811594202898</v>
      </c>
      <c r="V66" s="10" t="n">
        <v>0.3199091183968312</v>
      </c>
      <c r="W66" s="13" t="n">
        <v>22.07372916938135</v>
      </c>
      <c r="X66" s="14" t="n">
        <v>12207.37291693813</v>
      </c>
    </row>
    <row r="67">
      <c r="A67" s="2" t="n">
        <v>66</v>
      </c>
      <c r="B67" s="3" t="n">
        <v>45766</v>
      </c>
      <c r="C67" s="4" t="inlineStr">
        <is>
          <t>Shane Baz</t>
        </is>
      </c>
      <c r="D67" s="4" t="inlineStr">
        <is>
          <t>under</t>
        </is>
      </c>
      <c r="E67" s="5" t="n">
        <v>6.5</v>
      </c>
      <c r="F67" s="6" t="n">
        <v>5.383227180058964</v>
      </c>
      <c r="G67" s="6" t="n">
        <v>1.116772819941036</v>
      </c>
      <c r="H67" s="7" t="n">
        <v>7.814337494054346</v>
      </c>
      <c r="I67" s="6" t="n">
        <v>8.726839719206041</v>
      </c>
      <c r="J67" s="4" t="inlineStr">
        <is>
          <t>V4_extra</t>
        </is>
      </c>
      <c r="K67" s="8" t="n">
        <v/>
      </c>
      <c r="L67" s="8" t="n">
        <v>-115</v>
      </c>
      <c r="M67" s="8" t="n">
        <v/>
      </c>
      <c r="N67" s="6" t="n">
        <v/>
      </c>
      <c r="O67" s="9" t="n">
        <v>1.869565217391304</v>
      </c>
      <c r="P67" s="10" t="n">
        <v>0.5348837209302325</v>
      </c>
      <c r="Q67" s="4" t="inlineStr">
        <is>
          <t>Win</t>
        </is>
      </c>
      <c r="R67" s="11" t="n">
        <v>100</v>
      </c>
      <c r="S67" s="12" t="n">
        <v>86.95652173913042</v>
      </c>
      <c r="T67" s="10" t="n">
        <v>0.8695652173913042</v>
      </c>
      <c r="U67" s="10" t="n">
        <v>0.6323529411764706</v>
      </c>
      <c r="V67" s="10" t="n">
        <v>0.3077018995497257</v>
      </c>
      <c r="W67" s="13" t="n">
        <v>20.92372916938135</v>
      </c>
      <c r="X67" s="14" t="n">
        <v>12092.37291693813</v>
      </c>
    </row>
    <row r="68">
      <c r="A68" s="2" t="n">
        <v>67</v>
      </c>
      <c r="B68" s="3" t="n">
        <v>45766</v>
      </c>
      <c r="C68" s="4" t="inlineStr">
        <is>
          <t>Nathan Eovaldi</t>
        </is>
      </c>
      <c r="D68" s="4" t="inlineStr">
        <is>
          <t>over</t>
        </is>
      </c>
      <c r="E68" s="5" t="n">
        <v>5.5</v>
      </c>
      <c r="F68" s="6" t="n">
        <v>6.362009852183832</v>
      </c>
      <c r="G68" s="6" t="n">
        <v>0.8620098521838324</v>
      </c>
      <c r="H68" s="7" t="n">
        <v>14.75935101618465</v>
      </c>
      <c r="I68" s="6" t="n">
        <v>12.72270598779063</v>
      </c>
      <c r="J68" s="4" t="inlineStr">
        <is>
          <t>V2_core</t>
        </is>
      </c>
      <c r="K68" s="8" t="n">
        <v/>
      </c>
      <c r="L68" s="8" t="n">
        <v>105</v>
      </c>
      <c r="M68" s="8" t="n">
        <v/>
      </c>
      <c r="N68" s="6" t="n">
        <v/>
      </c>
      <c r="O68" s="9" t="n">
        <v>2.05</v>
      </c>
      <c r="P68" s="10" t="n">
        <v>0.4878048780487805</v>
      </c>
      <c r="Q68" s="4" t="inlineStr">
        <is>
          <t>Win</t>
        </is>
      </c>
      <c r="R68" s="11" t="n">
        <v>100</v>
      </c>
      <c r="S68" s="12" t="n">
        <v>105</v>
      </c>
      <c r="T68" s="10" t="n">
        <v>1.05</v>
      </c>
      <c r="U68" s="10" t="n">
        <v>0.6153846153846154</v>
      </c>
      <c r="V68" s="10" t="n">
        <v>0.2746794454152315</v>
      </c>
      <c r="W68" s="13" t="n">
        <v>17.85416395199005</v>
      </c>
      <c r="X68" s="14" t="n">
        <v>11785.416395199</v>
      </c>
    </row>
    <row r="69">
      <c r="A69" s="2" t="n">
        <v>68</v>
      </c>
      <c r="B69" s="3" t="n">
        <v>45766</v>
      </c>
      <c r="C69" s="4" t="inlineStr">
        <is>
          <t>Logan Gilbert</t>
        </is>
      </c>
      <c r="D69" s="4" t="inlineStr">
        <is>
          <t>over</t>
        </is>
      </c>
      <c r="E69" s="5" t="n">
        <v>5.5</v>
      </c>
      <c r="F69" s="6" t="n">
        <v>6.29851721624252</v>
      </c>
      <c r="G69" s="6" t="n">
        <v>0.7985172162425203</v>
      </c>
      <c r="H69" s="7" t="n">
        <v>13.88100268297197</v>
      </c>
      <c r="I69" s="6" t="n">
        <v>11.08421962106173</v>
      </c>
      <c r="J69" s="4" t="inlineStr">
        <is>
          <t>V4_extra</t>
        </is>
      </c>
      <c r="K69" s="8" t="n">
        <v/>
      </c>
      <c r="L69" s="8" t="n">
        <v>105</v>
      </c>
      <c r="M69" s="8" t="n">
        <v/>
      </c>
      <c r="N69" s="6" t="n">
        <v/>
      </c>
      <c r="O69" s="9" t="n">
        <v>2.05</v>
      </c>
      <c r="P69" s="10" t="n">
        <v>0.4878048780487805</v>
      </c>
      <c r="Q69" s="4" t="inlineStr">
        <is>
          <t>Win</t>
        </is>
      </c>
      <c r="R69" s="11" t="n">
        <v>100</v>
      </c>
      <c r="S69" s="12" t="n">
        <v>105</v>
      </c>
      <c r="T69" s="10" t="n">
        <v>1.05</v>
      </c>
      <c r="U69" s="10" t="n">
        <v>0.6212121212121212</v>
      </c>
      <c r="V69" s="10" t="n">
        <v>0.2864267265453037</v>
      </c>
      <c r="W69" s="13" t="n">
        <v>18.90416395199004</v>
      </c>
      <c r="X69" s="14" t="n">
        <v>11890.416395199</v>
      </c>
    </row>
    <row r="70">
      <c r="A70" s="2" t="n">
        <v>69</v>
      </c>
      <c r="B70" s="3" t="n">
        <v>45766</v>
      </c>
      <c r="C70" s="4" t="inlineStr">
        <is>
          <t>Paul Skenes</t>
        </is>
      </c>
      <c r="D70" s="4" t="inlineStr">
        <is>
          <t>under</t>
        </is>
      </c>
      <c r="E70" s="5" t="n">
        <v>6.5</v>
      </c>
      <c r="F70" s="6" t="n">
        <v>5.613022148022559</v>
      </c>
      <c r="G70" s="6" t="n">
        <v>0.8869778519774414</v>
      </c>
      <c r="H70" s="7" t="n">
        <v>20.71792730757874</v>
      </c>
      <c r="I70" s="6" t="n">
        <v>18.37634266070097</v>
      </c>
      <c r="J70" s="4" t="inlineStr">
        <is>
          <t>V2_core</t>
        </is>
      </c>
      <c r="K70" s="8" t="n">
        <v/>
      </c>
      <c r="L70" s="8" t="n">
        <v>115</v>
      </c>
      <c r="M70" s="8" t="n">
        <v/>
      </c>
      <c r="N70" s="6" t="n">
        <v/>
      </c>
      <c r="O70" s="9" t="n">
        <v>2.15</v>
      </c>
      <c r="P70" s="10" t="n">
        <v>0.4651162790697674</v>
      </c>
      <c r="Q70" s="4" t="inlineStr">
        <is>
          <t>Win</t>
        </is>
      </c>
      <c r="R70" s="11" t="n">
        <v>100</v>
      </c>
      <c r="S70" s="12" t="n">
        <v>115</v>
      </c>
      <c r="T70" s="10" t="n">
        <v>1.15</v>
      </c>
      <c r="U70" s="10" t="n">
        <v>0.6268656716417911</v>
      </c>
      <c r="V70" s="10" t="n">
        <v>0.2993158798804484</v>
      </c>
      <c r="W70" s="13" t="n">
        <v>20.05416395199004</v>
      </c>
      <c r="X70" s="14" t="n">
        <v>12005.416395199</v>
      </c>
    </row>
    <row r="71">
      <c r="A71" s="15" t="n">
        <v>70</v>
      </c>
      <c r="B71" s="16" t="n">
        <v>45767</v>
      </c>
      <c r="C71" s="17" t="inlineStr">
        <is>
          <t>Logan Henderson</t>
        </is>
      </c>
      <c r="D71" s="17" t="inlineStr">
        <is>
          <t>under</t>
        </is>
      </c>
      <c r="E71" s="18" t="n">
        <v>4.5</v>
      </c>
      <c r="F71" s="19" t="n">
        <v>2.929240997717447</v>
      </c>
      <c r="G71" s="19" t="n">
        <v>1.570759002282553</v>
      </c>
      <c r="H71" s="20" t="n">
        <v>8.94207944426838</v>
      </c>
      <c r="I71" s="19" t="n">
        <v>14.04585178621033</v>
      </c>
      <c r="J71" s="17" t="inlineStr">
        <is>
          <t>V2_core</t>
        </is>
      </c>
      <c r="K71" s="21" t="n">
        <v/>
      </c>
      <c r="L71" s="21" t="n">
        <v>-125</v>
      </c>
      <c r="M71" s="21" t="n">
        <v/>
      </c>
      <c r="N71" s="19" t="n">
        <v/>
      </c>
      <c r="O71" s="22" t="n">
        <v>1.8</v>
      </c>
      <c r="P71" s="23" t="n">
        <v>0.5555555555555556</v>
      </c>
      <c r="Q71" s="17" t="inlineStr">
        <is>
          <t>Loss</t>
        </is>
      </c>
      <c r="R71" s="24" t="n">
        <v>100</v>
      </c>
      <c r="S71" s="25" t="n">
        <v>-100</v>
      </c>
      <c r="T71" s="23" t="n">
        <v>-1</v>
      </c>
      <c r="U71" s="23" t="n">
        <v>0.6285714285714286</v>
      </c>
      <c r="V71" s="23" t="n">
        <v>0.301053273848305</v>
      </c>
      <c r="W71" s="26" t="n">
        <v>21.07372916938135</v>
      </c>
      <c r="X71" s="27" t="n">
        <v>12107.37291693813</v>
      </c>
    </row>
    <row r="72">
      <c r="A72" s="15" t="n">
        <v>71</v>
      </c>
      <c r="B72" s="16" t="n">
        <v>45767</v>
      </c>
      <c r="C72" s="17" t="inlineStr">
        <is>
          <t>Max Fried</t>
        </is>
      </c>
      <c r="D72" s="17" t="inlineStr">
        <is>
          <t>over</t>
        </is>
      </c>
      <c r="E72" s="18" t="n">
        <v>6.5</v>
      </c>
      <c r="F72" s="19" t="n">
        <v>6.940917694097587</v>
      </c>
      <c r="G72" s="19" t="n">
        <v>0.4409176940975872</v>
      </c>
      <c r="H72" s="20" t="n">
        <v>16.80607222247925</v>
      </c>
      <c r="I72" s="19" t="n">
        <v>7.410094611173064</v>
      </c>
      <c r="J72" s="17" t="inlineStr">
        <is>
          <t>V4_extra</t>
        </is>
      </c>
      <c r="K72" s="21" t="n">
        <v/>
      </c>
      <c r="L72" s="21" t="n">
        <v>120</v>
      </c>
      <c r="M72" s="21" t="n">
        <v/>
      </c>
      <c r="N72" s="19" t="n">
        <v/>
      </c>
      <c r="O72" s="22" t="n">
        <v>2.2</v>
      </c>
      <c r="P72" s="23" t="n">
        <v>0.4545454545454545</v>
      </c>
      <c r="Q72" s="17" t="inlineStr">
        <is>
          <t>Loss</t>
        </is>
      </c>
      <c r="R72" s="24" t="n">
        <v>100</v>
      </c>
      <c r="S72" s="25" t="n">
        <v>-100</v>
      </c>
      <c r="T72" s="23" t="n">
        <v>-1</v>
      </c>
      <c r="U72" s="23" t="n">
        <v>0.6197183098591549</v>
      </c>
      <c r="V72" s="23" t="n">
        <v>0.2827285798504415</v>
      </c>
      <c r="W72" s="26" t="n">
        <v>20.07372916938135</v>
      </c>
      <c r="X72" s="27" t="n">
        <v>12007.37291693813</v>
      </c>
    </row>
    <row r="73">
      <c r="A73" s="2" t="n">
        <v>72</v>
      </c>
      <c r="B73" s="3" t="n">
        <v>45767</v>
      </c>
      <c r="C73" s="4" t="inlineStr">
        <is>
          <t>Grant Holmes</t>
        </is>
      </c>
      <c r="D73" s="4" t="inlineStr">
        <is>
          <t>over</t>
        </is>
      </c>
      <c r="E73" s="5" t="n">
        <v>5.5</v>
      </c>
      <c r="F73" s="6" t="n">
        <v>6.199319293238156</v>
      </c>
      <c r="G73" s="6" t="n">
        <v>0.6993192932381556</v>
      </c>
      <c r="H73" s="7" t="n">
        <v>15.24156011766054</v>
      </c>
      <c r="I73" s="6" t="n">
        <v>10.65871704932922</v>
      </c>
      <c r="J73" s="4" t="inlineStr">
        <is>
          <t>V4_extra</t>
        </is>
      </c>
      <c r="K73" s="8" t="n">
        <v/>
      </c>
      <c r="L73" s="8" t="n">
        <v>110</v>
      </c>
      <c r="M73" s="8" t="n">
        <v/>
      </c>
      <c r="N73" s="6" t="n">
        <v/>
      </c>
      <c r="O73" s="9" t="n">
        <v>2.1</v>
      </c>
      <c r="P73" s="10" t="n">
        <v>0.4761904761904762</v>
      </c>
      <c r="Q73" s="4" t="inlineStr">
        <is>
          <t>Win</t>
        </is>
      </c>
      <c r="R73" s="11" t="n">
        <v>100</v>
      </c>
      <c r="S73" s="12" t="n">
        <v>110</v>
      </c>
      <c r="T73" s="10" t="n">
        <v>1.1</v>
      </c>
      <c r="U73" s="10" t="n">
        <v>0.625</v>
      </c>
      <c r="V73" s="10" t="n">
        <v>0.2940795717969632</v>
      </c>
      <c r="W73" s="13" t="n">
        <v>21.17372916938135</v>
      </c>
      <c r="X73" s="14" t="n">
        <v>12117.37291693813</v>
      </c>
    </row>
    <row r="74">
      <c r="A74" s="15" t="n">
        <v>73</v>
      </c>
      <c r="B74" s="16" t="n">
        <v>45769</v>
      </c>
      <c r="C74" s="17" t="inlineStr">
        <is>
          <t>Nick Pivetta</t>
        </is>
      </c>
      <c r="D74" s="17" t="inlineStr">
        <is>
          <t>over</t>
        </is>
      </c>
      <c r="E74" s="18" t="n">
        <v>6.5</v>
      </c>
      <c r="F74" s="19" t="n">
        <v>7.234778021410716</v>
      </c>
      <c r="G74" s="19" t="n">
        <v>0.7347780214107162</v>
      </c>
      <c r="H74" s="20" t="n">
        <v>12.99363957160765</v>
      </c>
      <c r="I74" s="19" t="n">
        <v>9.547440775349857</v>
      </c>
      <c r="J74" s="17" t="inlineStr">
        <is>
          <t>V4_extra</t>
        </is>
      </c>
      <c r="K74" s="21" t="n">
        <v/>
      </c>
      <c r="L74" s="21" t="n">
        <v>105</v>
      </c>
      <c r="M74" s="21" t="n">
        <v/>
      </c>
      <c r="N74" s="19" t="n">
        <v/>
      </c>
      <c r="O74" s="22" t="n">
        <v>2.05</v>
      </c>
      <c r="P74" s="23" t="n">
        <v>0.4878048780487805</v>
      </c>
      <c r="Q74" s="17" t="inlineStr">
        <is>
          <t>Loss</t>
        </is>
      </c>
      <c r="R74" s="24" t="n">
        <v>100</v>
      </c>
      <c r="S74" s="25" t="n">
        <v>-100</v>
      </c>
      <c r="T74" s="23" t="n">
        <v>-1</v>
      </c>
      <c r="U74" s="23" t="n">
        <v>0.6164383561643836</v>
      </c>
      <c r="V74" s="23" t="n">
        <v>0.276352454375087</v>
      </c>
      <c r="W74" s="26" t="n">
        <v>20.17372916938135</v>
      </c>
      <c r="X74" s="27" t="n">
        <v>12017.37291693813</v>
      </c>
    </row>
    <row r="75">
      <c r="A75" s="2" t="n">
        <v>74</v>
      </c>
      <c r="B75" s="3" t="n">
        <v>45770</v>
      </c>
      <c r="C75" s="4" t="inlineStr">
        <is>
          <t>Ryan Gusto</t>
        </is>
      </c>
      <c r="D75" s="4" t="inlineStr">
        <is>
          <t>over</t>
        </is>
      </c>
      <c r="E75" s="5" t="n">
        <v>3.5</v>
      </c>
      <c r="F75" s="6" t="n">
        <v>4.485897268679248</v>
      </c>
      <c r="G75" s="6" t="n">
        <v>0.9858972686792482</v>
      </c>
      <c r="H75" s="7" t="n">
        <v>13.61524566969878</v>
      </c>
      <c r="I75" s="6" t="n">
        <v>13.42323351815299</v>
      </c>
      <c r="J75" s="4" t="inlineStr">
        <is>
          <t>V2_core</t>
        </is>
      </c>
      <c r="K75" s="8" t="n">
        <v/>
      </c>
      <c r="L75" s="8" t="n">
        <v>100</v>
      </c>
      <c r="M75" s="8" t="n">
        <v/>
      </c>
      <c r="N75" s="6" t="n">
        <v/>
      </c>
      <c r="O75" s="9" t="n">
        <v>2</v>
      </c>
      <c r="P75" s="10" t="n">
        <v>0.5</v>
      </c>
      <c r="Q75" s="4" t="inlineStr">
        <is>
          <t>Win</t>
        </is>
      </c>
      <c r="R75" s="11" t="n">
        <v>100</v>
      </c>
      <c r="S75" s="12" t="n">
        <v>100</v>
      </c>
      <c r="T75" s="10" t="n">
        <v>1</v>
      </c>
      <c r="U75" s="10" t="n">
        <v>0.6216216216216216</v>
      </c>
      <c r="V75" s="10" t="n">
        <v>0.2861314752619101</v>
      </c>
      <c r="W75" s="13" t="n">
        <v>21.17372916938135</v>
      </c>
      <c r="X75" s="14" t="n">
        <v>12117.37291693813</v>
      </c>
    </row>
    <row r="76">
      <c r="A76" s="2" t="n">
        <v>75</v>
      </c>
      <c r="B76" s="3" t="n">
        <v>45770</v>
      </c>
      <c r="C76" s="4" t="inlineStr">
        <is>
          <t>Sean Newcomb</t>
        </is>
      </c>
      <c r="D76" s="4" t="inlineStr">
        <is>
          <t>over</t>
        </is>
      </c>
      <c r="E76" s="5" t="n">
        <v>4.5</v>
      </c>
      <c r="F76" s="6" t="n">
        <v>5.564070462063134</v>
      </c>
      <c r="G76" s="6" t="n">
        <v>1.064070462063134</v>
      </c>
      <c r="H76" s="7" t="n">
        <v>14.64679287314641</v>
      </c>
      <c r="I76" s="6" t="n">
        <v>15.58521966027191</v>
      </c>
      <c r="J76" s="4" t="inlineStr">
        <is>
          <t>V2_core</t>
        </is>
      </c>
      <c r="K76" s="8" t="n">
        <v/>
      </c>
      <c r="L76" s="8" t="n">
        <v>100</v>
      </c>
      <c r="M76" s="8" t="n">
        <v/>
      </c>
      <c r="N76" s="6" t="n">
        <v/>
      </c>
      <c r="O76" s="9" t="n">
        <v>2</v>
      </c>
      <c r="P76" s="10" t="n">
        <v>0.5</v>
      </c>
      <c r="Q76" s="4" t="inlineStr">
        <is>
          <t>Win</t>
        </is>
      </c>
      <c r="R76" s="11" t="n">
        <v>100</v>
      </c>
      <c r="S76" s="12" t="n">
        <v>100</v>
      </c>
      <c r="T76" s="10" t="n">
        <v>1</v>
      </c>
      <c r="U76" s="10" t="n">
        <v>0.6266666666666667</v>
      </c>
      <c r="V76" s="10" t="n">
        <v>0.295649722258418</v>
      </c>
      <c r="W76" s="13" t="n">
        <v>22.17372916938135</v>
      </c>
      <c r="X76" s="14" t="n">
        <v>12217.37291693813</v>
      </c>
    </row>
    <row r="77">
      <c r="A77" s="15" t="n">
        <v>76</v>
      </c>
      <c r="B77" s="16" t="n">
        <v>45770</v>
      </c>
      <c r="C77" s="17" t="inlineStr">
        <is>
          <t>Bowden Francis</t>
        </is>
      </c>
      <c r="D77" s="17" t="inlineStr">
        <is>
          <t>over</t>
        </is>
      </c>
      <c r="E77" s="18" t="n">
        <v>4.5</v>
      </c>
      <c r="F77" s="19" t="n">
        <v>5.172347845137567</v>
      </c>
      <c r="G77" s="19" t="n">
        <v>0.6723478451375673</v>
      </c>
      <c r="H77" s="20" t="n">
        <v>9.384836985408974</v>
      </c>
      <c r="I77" s="19" t="n">
        <v>6.309874924107067</v>
      </c>
      <c r="J77" s="17" t="inlineStr">
        <is>
          <t>V4_extra</t>
        </is>
      </c>
      <c r="K77" s="21" t="n">
        <v/>
      </c>
      <c r="L77" s="21" t="n">
        <v>100</v>
      </c>
      <c r="M77" s="21" t="n">
        <v/>
      </c>
      <c r="N77" s="19" t="n">
        <v/>
      </c>
      <c r="O77" s="22" t="n">
        <v>2</v>
      </c>
      <c r="P77" s="23" t="n">
        <v>0.5</v>
      </c>
      <c r="Q77" s="17" t="inlineStr">
        <is>
          <t>Loss</t>
        </is>
      </c>
      <c r="R77" s="24" t="n">
        <v>100</v>
      </c>
      <c r="S77" s="25" t="n">
        <v>-100</v>
      </c>
      <c r="T77" s="23" t="n">
        <v>-1</v>
      </c>
      <c r="U77" s="23" t="n">
        <v>0.618421052631579</v>
      </c>
      <c r="V77" s="23" t="n">
        <v>0.278601699597123</v>
      </c>
      <c r="W77" s="26" t="n">
        <v>21.17372916938135</v>
      </c>
      <c r="X77" s="27" t="n">
        <v>12117.37291693813</v>
      </c>
    </row>
    <row r="78">
      <c r="A78" s="2" t="n">
        <v>77</v>
      </c>
      <c r="B78" s="3" t="n">
        <v>45771</v>
      </c>
      <c r="C78" s="4" t="inlineStr">
        <is>
          <t>Cole Ragans</t>
        </is>
      </c>
      <c r="D78" s="4" t="inlineStr">
        <is>
          <t>under</t>
        </is>
      </c>
      <c r="E78" s="5" t="n">
        <v>8.5</v>
      </c>
      <c r="F78" s="6" t="n">
        <v>6.471143325667623</v>
      </c>
      <c r="G78" s="6" t="n">
        <v>2.028856674332377</v>
      </c>
      <c r="H78" s="7" t="n">
        <v>26.31707887268233</v>
      </c>
      <c r="I78" s="6" t="n">
        <v>53.39358111977313</v>
      </c>
      <c r="J78" s="4" t="inlineStr">
        <is>
          <t>V2_core</t>
        </is>
      </c>
      <c r="K78" s="8" t="n">
        <v/>
      </c>
      <c r="L78" s="8" t="n">
        <v>100</v>
      </c>
      <c r="M78" s="8" t="n">
        <v/>
      </c>
      <c r="N78" s="6" t="n">
        <v/>
      </c>
      <c r="O78" s="9" t="n">
        <v>2</v>
      </c>
      <c r="P78" s="10" t="n">
        <v>0.5</v>
      </c>
      <c r="Q78" s="4" t="inlineStr">
        <is>
          <t>Win</t>
        </is>
      </c>
      <c r="R78" s="11" t="n">
        <v>100</v>
      </c>
      <c r="S78" s="12" t="n">
        <v>100</v>
      </c>
      <c r="T78" s="10" t="n">
        <v>1</v>
      </c>
      <c r="U78" s="10" t="n">
        <v>0.6233766233766234</v>
      </c>
      <c r="V78" s="10" t="n">
        <v>0.2879705086932643</v>
      </c>
      <c r="W78" s="13" t="n">
        <v>22.17372916938135</v>
      </c>
      <c r="X78" s="14" t="n">
        <v>12217.37291693813</v>
      </c>
    </row>
    <row r="79">
      <c r="A79" s="15" t="n">
        <v>78</v>
      </c>
      <c r="B79" s="16" t="n">
        <v>45772</v>
      </c>
      <c r="C79" s="17" t="inlineStr">
        <is>
          <t>Carlos Carrasco</t>
        </is>
      </c>
      <c r="D79" s="17" t="inlineStr">
        <is>
          <t>over</t>
        </is>
      </c>
      <c r="E79" s="18" t="n">
        <v>3.5</v>
      </c>
      <c r="F79" s="19" t="n">
        <v>4.106832259680751</v>
      </c>
      <c r="G79" s="19" t="n">
        <v>0.6068322596807514</v>
      </c>
      <c r="H79" s="20" t="n">
        <v>16.62139634862341</v>
      </c>
      <c r="I79" s="19" t="n">
        <v>10.08639950528453</v>
      </c>
      <c r="J79" s="17" t="inlineStr">
        <is>
          <t>V4_extra</t>
        </is>
      </c>
      <c r="K79" s="21" t="n">
        <v/>
      </c>
      <c r="L79" s="21" t="n">
        <v>115</v>
      </c>
      <c r="M79" s="21" t="n">
        <v/>
      </c>
      <c r="N79" s="19" t="n">
        <v/>
      </c>
      <c r="O79" s="22" t="n">
        <v>2.15</v>
      </c>
      <c r="P79" s="23" t="n">
        <v>0.4651162790697674</v>
      </c>
      <c r="Q79" s="17" t="inlineStr">
        <is>
          <t>Loss</t>
        </is>
      </c>
      <c r="R79" s="24" t="n">
        <v>100</v>
      </c>
      <c r="S79" s="25" t="n">
        <v>-100</v>
      </c>
      <c r="T79" s="23" t="n">
        <v>-1</v>
      </c>
      <c r="U79" s="23" t="n">
        <v>0.6153846153846154</v>
      </c>
      <c r="V79" s="23" t="n">
        <v>0.2714580662741199</v>
      </c>
      <c r="W79" s="26" t="n">
        <v>21.17372916938135</v>
      </c>
      <c r="X79" s="27" t="n">
        <v>12117.37291693813</v>
      </c>
    </row>
    <row r="80">
      <c r="A80" s="2" t="n">
        <v>79</v>
      </c>
      <c r="B80" s="3" t="n">
        <v>45772</v>
      </c>
      <c r="C80" s="4" t="inlineStr">
        <is>
          <t>Seth Lugo</t>
        </is>
      </c>
      <c r="D80" s="4" t="inlineStr">
        <is>
          <t>over</t>
        </is>
      </c>
      <c r="E80" s="5" t="n">
        <v>4.5</v>
      </c>
      <c r="F80" s="6" t="n">
        <v>5.07368681191928</v>
      </c>
      <c r="G80" s="6" t="n">
        <v>0.5736868119192797</v>
      </c>
      <c r="H80" s="7" t="n">
        <v>13.42945689920854</v>
      </c>
      <c r="I80" s="6" t="n">
        <v>7.704302314314321</v>
      </c>
      <c r="J80" s="4" t="inlineStr">
        <is>
          <t>V4_extra</t>
        </is>
      </c>
      <c r="K80" s="8" t="n">
        <v/>
      </c>
      <c r="L80" s="8" t="n">
        <v>110</v>
      </c>
      <c r="M80" s="8" t="n">
        <v/>
      </c>
      <c r="N80" s="6" t="n">
        <v/>
      </c>
      <c r="O80" s="9" t="n">
        <v>2.1</v>
      </c>
      <c r="P80" s="10" t="n">
        <v>0.4761904761904762</v>
      </c>
      <c r="Q80" s="4" t="inlineStr">
        <is>
          <t>Win</t>
        </is>
      </c>
      <c r="R80" s="11" t="n">
        <v>100</v>
      </c>
      <c r="S80" s="12" t="n">
        <v>110</v>
      </c>
      <c r="T80" s="10" t="n">
        <v>1.1</v>
      </c>
      <c r="U80" s="10" t="n">
        <v>0.620253164556962</v>
      </c>
      <c r="V80" s="10" t="n">
        <v>0.2819459388529285</v>
      </c>
      <c r="W80" s="13" t="n">
        <v>22.27372916938135</v>
      </c>
      <c r="X80" s="14" t="n">
        <v>12227.37291693813</v>
      </c>
    </row>
    <row r="81">
      <c r="A81" s="15" t="n">
        <v>80</v>
      </c>
      <c r="B81" s="16" t="n">
        <v>45772</v>
      </c>
      <c r="C81" s="17" t="inlineStr">
        <is>
          <t>Kyle Hendricks</t>
        </is>
      </c>
      <c r="D81" s="17" t="inlineStr">
        <is>
          <t>over</t>
        </is>
      </c>
      <c r="E81" s="18" t="n">
        <v>3.5</v>
      </c>
      <c r="F81" s="19" t="n">
        <v>3.889370143462656</v>
      </c>
      <c r="G81" s="19" t="n">
        <v>0.3893701434626559</v>
      </c>
      <c r="H81" s="20" t="n">
        <v>16.01571109615854</v>
      </c>
      <c r="I81" s="19" t="n">
        <v>6.236039727167699</v>
      </c>
      <c r="J81" s="17" t="inlineStr">
        <is>
          <t>V4_extra</t>
        </is>
      </c>
      <c r="K81" s="21" t="n">
        <v/>
      </c>
      <c r="L81" s="21" t="n">
        <v>120</v>
      </c>
      <c r="M81" s="21" t="n">
        <v/>
      </c>
      <c r="N81" s="19" t="n">
        <v/>
      </c>
      <c r="O81" s="22" t="n">
        <v>2.2</v>
      </c>
      <c r="P81" s="23" t="n">
        <v>0.4545454545454545</v>
      </c>
      <c r="Q81" s="17" t="inlineStr">
        <is>
          <t>Loss</t>
        </is>
      </c>
      <c r="R81" s="24" t="n">
        <v>100</v>
      </c>
      <c r="S81" s="25" t="n">
        <v>-100</v>
      </c>
      <c r="T81" s="23" t="n">
        <v>-1</v>
      </c>
      <c r="U81" s="23" t="n">
        <v>0.6125</v>
      </c>
      <c r="V81" s="23" t="n">
        <v>0.2659216146172669</v>
      </c>
      <c r="W81" s="26" t="n">
        <v>21.27372916938135</v>
      </c>
      <c r="X81" s="27" t="n">
        <v>12127.37291693813</v>
      </c>
    </row>
    <row r="82">
      <c r="A82" s="15" t="n">
        <v>81</v>
      </c>
      <c r="B82" s="16" t="n">
        <v>45773</v>
      </c>
      <c r="C82" s="17" t="inlineStr">
        <is>
          <t>Tyler Gilbert</t>
        </is>
      </c>
      <c r="D82" s="17" t="inlineStr">
        <is>
          <t>over</t>
        </is>
      </c>
      <c r="E82" s="18" t="n">
        <v>1.5</v>
      </c>
      <c r="F82" s="19" t="n">
        <v>3.587375015204094</v>
      </c>
      <c r="G82" s="19" t="n">
        <v>2.087375015204094</v>
      </c>
      <c r="H82" s="20" t="n">
        <v>52.34019063249462</v>
      </c>
      <c r="I82" s="19" t="n">
        <v>109.2536062172886</v>
      </c>
      <c r="J82" s="17" t="inlineStr">
        <is>
          <t>V2_core</t>
        </is>
      </c>
      <c r="K82" s="21" t="n">
        <v/>
      </c>
      <c r="L82" s="21" t="n">
        <v>140</v>
      </c>
      <c r="M82" s="21" t="n">
        <v/>
      </c>
      <c r="N82" s="19" t="n">
        <v/>
      </c>
      <c r="O82" s="22" t="n">
        <v>2.4</v>
      </c>
      <c r="P82" s="23" t="n">
        <v>0.4166666666666667</v>
      </c>
      <c r="Q82" s="17" t="inlineStr">
        <is>
          <t>Loss</t>
        </is>
      </c>
      <c r="R82" s="24" t="n">
        <v>100</v>
      </c>
      <c r="S82" s="25" t="n">
        <v>-100</v>
      </c>
      <c r="T82" s="23" t="n">
        <v>-1</v>
      </c>
      <c r="U82" s="23" t="n">
        <v>0.6097560975609756</v>
      </c>
      <c r="V82" s="23" t="n">
        <v>0.2600454776753823</v>
      </c>
      <c r="W82" s="26" t="n">
        <v>21.32372916938135</v>
      </c>
      <c r="X82" s="27" t="n">
        <v>12132.37291693813</v>
      </c>
    </row>
    <row r="83">
      <c r="A83" s="15" t="n">
        <v>82</v>
      </c>
      <c r="B83" s="16" t="n">
        <v>45773</v>
      </c>
      <c r="C83" s="17" t="inlineStr">
        <is>
          <t>Brad Lord</t>
        </is>
      </c>
      <c r="D83" s="17" t="inlineStr">
        <is>
          <t>over</t>
        </is>
      </c>
      <c r="E83" s="18" t="n">
        <v>3.5</v>
      </c>
      <c r="F83" s="19" t="n">
        <v>4.505489555608901</v>
      </c>
      <c r="G83" s="19" t="n">
        <v>1.005489555608901</v>
      </c>
      <c r="H83" s="20" t="n">
        <v>28.10908439293208</v>
      </c>
      <c r="I83" s="19" t="n">
        <v>28.26339077482237</v>
      </c>
      <c r="J83" s="17" t="inlineStr">
        <is>
          <t>V2_core</t>
        </is>
      </c>
      <c r="K83" s="21" t="n">
        <v/>
      </c>
      <c r="L83" s="21" t="n">
        <v>125</v>
      </c>
      <c r="M83" s="21" t="n">
        <v/>
      </c>
      <c r="N83" s="19" t="n">
        <v/>
      </c>
      <c r="O83" s="22" t="n">
        <v>2.25</v>
      </c>
      <c r="P83" s="23" t="n">
        <v>0.4444444444444444</v>
      </c>
      <c r="Q83" s="17" t="inlineStr">
        <is>
          <t>Loss</t>
        </is>
      </c>
      <c r="R83" s="24" t="n">
        <v>100</v>
      </c>
      <c r="S83" s="25" t="n">
        <v>-100</v>
      </c>
      <c r="T83" s="23" t="n">
        <v>-1</v>
      </c>
      <c r="U83" s="23" t="n">
        <v>0.6024096385542169</v>
      </c>
      <c r="V83" s="23" t="n">
        <v>0.2448642068600163</v>
      </c>
      <c r="W83" s="26" t="n">
        <v>20.32372916938135</v>
      </c>
      <c r="X83" s="27" t="n">
        <v>12032.37291693813</v>
      </c>
    </row>
    <row r="84">
      <c r="A84" s="2" t="n">
        <v>83</v>
      </c>
      <c r="B84" s="3" t="n">
        <v>45773</v>
      </c>
      <c r="C84" s="4" t="inlineStr">
        <is>
          <t>Framber Valdez</t>
        </is>
      </c>
      <c r="D84" s="4" t="inlineStr">
        <is>
          <t>over</t>
        </is>
      </c>
      <c r="E84" s="5" t="n">
        <v>4.5</v>
      </c>
      <c r="F84" s="6" t="n">
        <v>5.339615366067488</v>
      </c>
      <c r="G84" s="6" t="n">
        <v>0.8396153660674877</v>
      </c>
      <c r="H84" s="7" t="n">
        <v>14.45021032985049</v>
      </c>
      <c r="I84" s="6" t="n">
        <v>12.13261863584961</v>
      </c>
      <c r="J84" s="4" t="inlineStr">
        <is>
          <t>V2_core</t>
        </is>
      </c>
      <c r="K84" s="8" t="n">
        <v/>
      </c>
      <c r="L84" s="8" t="n">
        <v>105</v>
      </c>
      <c r="M84" s="8" t="n">
        <v/>
      </c>
      <c r="N84" s="6" t="n">
        <v/>
      </c>
      <c r="O84" s="9" t="n">
        <v>2.05</v>
      </c>
      <c r="P84" s="10" t="n">
        <v>0.4878048780487805</v>
      </c>
      <c r="Q84" s="4" t="inlineStr">
        <is>
          <t>Win</t>
        </is>
      </c>
      <c r="R84" s="11" t="n">
        <v>100</v>
      </c>
      <c r="S84" s="12" t="n">
        <v>105</v>
      </c>
      <c r="T84" s="10" t="n">
        <v>1.05</v>
      </c>
      <c r="U84" s="10" t="n">
        <v>0.6172839506172839</v>
      </c>
      <c r="V84" s="10" t="n">
        <v>0.2756015946837204</v>
      </c>
      <c r="W84" s="13" t="n">
        <v>22.32372916938135</v>
      </c>
      <c r="X84" s="14" t="n">
        <v>12232.37291693813</v>
      </c>
    </row>
    <row r="85">
      <c r="A85" s="2" t="n">
        <v>84</v>
      </c>
      <c r="B85" s="3" t="n">
        <v>45774</v>
      </c>
      <c r="C85" s="4" t="inlineStr">
        <is>
          <t>Tyler Glasnow</t>
        </is>
      </c>
      <c r="D85" s="4" t="inlineStr">
        <is>
          <t>under</t>
        </is>
      </c>
      <c r="E85" s="5" t="n">
        <v>6.5</v>
      </c>
      <c r="F85" s="6" t="n">
        <v>5.328497557664496</v>
      </c>
      <c r="G85" s="6" t="n">
        <v>1.171502442335504</v>
      </c>
      <c r="H85" s="7" t="n">
        <v>27.65161677863953</v>
      </c>
      <c r="I85" s="6" t="n">
        <v>32.3939365907016</v>
      </c>
      <c r="J85" s="4" t="inlineStr">
        <is>
          <t>V2_core</t>
        </is>
      </c>
      <c r="K85" s="8" t="n">
        <v/>
      </c>
      <c r="L85" s="8" t="n">
        <v>120</v>
      </c>
      <c r="M85" s="8" t="n">
        <v/>
      </c>
      <c r="N85" s="6" t="n">
        <v/>
      </c>
      <c r="O85" s="9" t="n">
        <v>2.2</v>
      </c>
      <c r="P85" s="10" t="n">
        <v>0.4545454545454545</v>
      </c>
      <c r="Q85" s="4" t="inlineStr">
        <is>
          <t>Win</t>
        </is>
      </c>
      <c r="R85" s="11" t="n">
        <v>100</v>
      </c>
      <c r="S85" s="12" t="n">
        <v>120</v>
      </c>
      <c r="T85" s="10" t="n">
        <v>1.2</v>
      </c>
      <c r="U85" s="10" t="n">
        <v>0.611764705882353</v>
      </c>
      <c r="V85" s="10" t="n">
        <v>0.2667497549338982</v>
      </c>
      <c r="W85" s="13" t="n">
        <v>22.67372916938135</v>
      </c>
      <c r="X85" s="14" t="n">
        <v>12267.37291693813</v>
      </c>
    </row>
    <row r="86">
      <c r="A86" s="2" t="n">
        <v>85</v>
      </c>
      <c r="B86" s="3" t="n">
        <v>45774</v>
      </c>
      <c r="C86" s="4" t="inlineStr">
        <is>
          <t>Nick Lodolo</t>
        </is>
      </c>
      <c r="D86" s="4" t="inlineStr">
        <is>
          <t>over</t>
        </is>
      </c>
      <c r="E86" s="5" t="n">
        <v>5.5</v>
      </c>
      <c r="F86" s="6" t="n">
        <v>6.327280800081824</v>
      </c>
      <c r="G86" s="6" t="n">
        <v>0.8272808000818239</v>
      </c>
      <c r="H86" s="7" t="n">
        <v>19.85424492439521</v>
      </c>
      <c r="I86" s="6" t="n">
        <v>16.42503562607416</v>
      </c>
      <c r="J86" s="4" t="inlineStr">
        <is>
          <t>V2_core</t>
        </is>
      </c>
      <c r="K86" s="8" t="n">
        <v/>
      </c>
      <c r="L86" s="8" t="n">
        <v>115</v>
      </c>
      <c r="M86" s="8" t="n">
        <v/>
      </c>
      <c r="N86" s="6" t="n">
        <v/>
      </c>
      <c r="O86" s="9" t="n">
        <v>2.15</v>
      </c>
      <c r="P86" s="10" t="n">
        <v>0.4651162790697674</v>
      </c>
      <c r="Q86" s="4" t="inlineStr">
        <is>
          <t>Win</t>
        </is>
      </c>
      <c r="R86" s="11" t="n">
        <v>100</v>
      </c>
      <c r="S86" s="12" t="n">
        <v>115</v>
      </c>
      <c r="T86" s="10" t="n">
        <v>1.15</v>
      </c>
      <c r="U86" s="10" t="n">
        <v>0.6071428571428571</v>
      </c>
      <c r="V86" s="10" t="n">
        <v>0.2556396329688256</v>
      </c>
      <c r="W86" s="13" t="n">
        <v>21.47372916938135</v>
      </c>
      <c r="X86" s="14" t="n">
        <v>12147.37291693813</v>
      </c>
    </row>
    <row r="87">
      <c r="A87" s="2" t="n">
        <v>86</v>
      </c>
      <c r="B87" s="3" t="n">
        <v>45776</v>
      </c>
      <c r="C87" s="4" t="inlineStr">
        <is>
          <t>Miles Mikolas</t>
        </is>
      </c>
      <c r="D87" s="4" t="inlineStr">
        <is>
          <t>over</t>
        </is>
      </c>
      <c r="E87" s="5" t="n">
        <v>3.5</v>
      </c>
      <c r="F87" s="6" t="n">
        <v>4.426696483315855</v>
      </c>
      <c r="G87" s="6" t="n">
        <v>0.9266964833158546</v>
      </c>
      <c r="H87" s="7" t="n">
        <v>7.698867067255999</v>
      </c>
      <c r="I87" s="6" t="n">
        <v>7.134513036742382</v>
      </c>
      <c r="J87" s="4" t="inlineStr">
        <is>
          <t>V4_extra</t>
        </is>
      </c>
      <c r="K87" s="8" t="n">
        <v/>
      </c>
      <c r="L87" s="8" t="n">
        <v>-110</v>
      </c>
      <c r="M87" s="8" t="n">
        <v/>
      </c>
      <c r="N87" s="6" t="n">
        <v/>
      </c>
      <c r="O87" s="9" t="n">
        <v>1.909090909090909</v>
      </c>
      <c r="P87" s="10" t="n">
        <v>0.5238095238095238</v>
      </c>
      <c r="Q87" s="4" t="inlineStr">
        <is>
          <t>Win</t>
        </is>
      </c>
      <c r="R87" s="11" t="n">
        <v>100</v>
      </c>
      <c r="S87" s="12" t="n">
        <v>90.90909090909092</v>
      </c>
      <c r="T87" s="10" t="n">
        <v>0.9090909090909092</v>
      </c>
      <c r="U87" s="10" t="n">
        <v>0.6162790697674418</v>
      </c>
      <c r="V87" s="10" t="n">
        <v>0.2742188381217704</v>
      </c>
      <c r="W87" s="13" t="n">
        <v>23.58282007847226</v>
      </c>
      <c r="X87" s="14" t="n">
        <v>12358.28200784722</v>
      </c>
    </row>
    <row r="88">
      <c r="A88" s="15" t="n">
        <v>87</v>
      </c>
      <c r="B88" s="16" t="n">
        <v>45776</v>
      </c>
      <c r="C88" s="17" t="inlineStr">
        <is>
          <t>Shota Imanaga</t>
        </is>
      </c>
      <c r="D88" s="17" t="inlineStr">
        <is>
          <t>over</t>
        </is>
      </c>
      <c r="E88" s="18" t="n">
        <v>5.5</v>
      </c>
      <c r="F88" s="19" t="n">
        <v>6.785196357867167</v>
      </c>
      <c r="G88" s="19" t="n">
        <v>1.285196357867167</v>
      </c>
      <c r="H88" s="20" t="n">
        <v>7.712808740317822</v>
      </c>
      <c r="I88" s="19" t="n">
        <v>9.912473701982517</v>
      </c>
      <c r="J88" s="17" t="inlineStr">
        <is>
          <t>V4_extra</t>
        </is>
      </c>
      <c r="K88" s="21" t="n">
        <v/>
      </c>
      <c r="L88" s="21" t="n">
        <v>-120</v>
      </c>
      <c r="M88" s="21" t="n">
        <v/>
      </c>
      <c r="N88" s="19" t="n">
        <v/>
      </c>
      <c r="O88" s="22" t="n">
        <v>1.833333333333333</v>
      </c>
      <c r="P88" s="23" t="n">
        <v>0.5454545454545454</v>
      </c>
      <c r="Q88" s="17" t="inlineStr">
        <is>
          <t>Loss</t>
        </is>
      </c>
      <c r="R88" s="24" t="n">
        <v>100</v>
      </c>
      <c r="S88" s="25" t="n">
        <v>-100</v>
      </c>
      <c r="T88" s="23" t="n">
        <v>-1</v>
      </c>
      <c r="U88" s="23" t="n">
        <v>0.6091954022988506</v>
      </c>
      <c r="V88" s="23" t="n">
        <v>0.2595726445801409</v>
      </c>
      <c r="W88" s="26" t="n">
        <v>22.58282007847226</v>
      </c>
      <c r="X88" s="27" t="n">
        <v>12258.28200784722</v>
      </c>
    </row>
    <row r="89">
      <c r="A89" s="2" t="n">
        <v>88</v>
      </c>
      <c r="B89" s="3" t="n">
        <v>45777</v>
      </c>
      <c r="C89" s="4" t="inlineStr">
        <is>
          <t>Carlos Carrasco</t>
        </is>
      </c>
      <c r="D89" s="4" t="inlineStr">
        <is>
          <t>over</t>
        </is>
      </c>
      <c r="E89" s="5" t="n">
        <v>3.5</v>
      </c>
      <c r="F89" s="6" t="n">
        <v>4.438163886435751</v>
      </c>
      <c r="G89" s="6" t="n">
        <v>0.9381638864357508</v>
      </c>
      <c r="H89" s="7" t="n">
        <v>18.62944947600998</v>
      </c>
      <c r="I89" s="6" t="n">
        <v>17.47747672257199</v>
      </c>
      <c r="J89" s="4" t="inlineStr">
        <is>
          <t>V2_core</t>
        </is>
      </c>
      <c r="K89" s="8" t="n">
        <v/>
      </c>
      <c r="L89" s="8" t="n">
        <v>110</v>
      </c>
      <c r="M89" s="8" t="n">
        <v/>
      </c>
      <c r="N89" s="6" t="n">
        <v/>
      </c>
      <c r="O89" s="9" t="n">
        <v>2.1</v>
      </c>
      <c r="P89" s="10" t="n">
        <v>0.4761904761904762</v>
      </c>
      <c r="Q89" s="4" t="inlineStr">
        <is>
          <t>Win</t>
        </is>
      </c>
      <c r="R89" s="11" t="n">
        <v>100</v>
      </c>
      <c r="S89" s="12" t="n">
        <v>110</v>
      </c>
      <c r="T89" s="10" t="n">
        <v>1.1</v>
      </c>
      <c r="U89" s="10" t="n">
        <v>0.6136363636363636</v>
      </c>
      <c r="V89" s="10" t="n">
        <v>0.2691229554371848</v>
      </c>
      <c r="W89" s="13" t="n">
        <v>23.68282007847226</v>
      </c>
      <c r="X89" s="14" t="n">
        <v>12368.28200784722</v>
      </c>
    </row>
    <row r="90">
      <c r="A90" s="15" t="n">
        <v>89</v>
      </c>
      <c r="B90" s="16" t="n">
        <v>45777</v>
      </c>
      <c r="C90" s="17" t="inlineStr">
        <is>
          <t>Tobias Myers</t>
        </is>
      </c>
      <c r="D90" s="17" t="inlineStr">
        <is>
          <t>over</t>
        </is>
      </c>
      <c r="E90" s="18" t="n">
        <v>4.5</v>
      </c>
      <c r="F90" s="19" t="n">
        <v>4.999058160936745</v>
      </c>
      <c r="G90" s="19" t="n">
        <v>0.4990581609367446</v>
      </c>
      <c r="H90" s="20" t="n">
        <v>12.34505769339289</v>
      </c>
      <c r="I90" s="19" t="n">
        <v>6.160901789122667</v>
      </c>
      <c r="J90" s="17" t="inlineStr">
        <is>
          <t>V4_extra</t>
        </is>
      </c>
      <c r="K90" s="21" t="n">
        <v/>
      </c>
      <c r="L90" s="21" t="n">
        <v>110</v>
      </c>
      <c r="M90" s="21" t="n">
        <v/>
      </c>
      <c r="N90" s="19" t="n">
        <v/>
      </c>
      <c r="O90" s="22" t="n">
        <v>2.1</v>
      </c>
      <c r="P90" s="23" t="n">
        <v>0.4761904761904762</v>
      </c>
      <c r="Q90" s="17" t="inlineStr">
        <is>
          <t>Loss</t>
        </is>
      </c>
      <c r="R90" s="24" t="n">
        <v>100</v>
      </c>
      <c r="S90" s="25" t="n">
        <v>-100</v>
      </c>
      <c r="T90" s="23" t="n">
        <v>-1</v>
      </c>
      <c r="U90" s="23" t="n">
        <v>0.6067415730337079</v>
      </c>
      <c r="V90" s="23" t="n">
        <v>0.2548631469491265</v>
      </c>
      <c r="W90" s="26" t="n">
        <v>22.68282007847226</v>
      </c>
      <c r="X90" s="27" t="n">
        <v>12268.28200784722</v>
      </c>
    </row>
    <row r="91">
      <c r="A91" s="2" t="n">
        <v>90</v>
      </c>
      <c r="B91" s="3" t="n">
        <v>45778</v>
      </c>
      <c r="C91" s="4" t="inlineStr">
        <is>
          <t>Brad Lord</t>
        </is>
      </c>
      <c r="D91" s="4" t="inlineStr">
        <is>
          <t>over</t>
        </is>
      </c>
      <c r="E91" s="5" t="n">
        <v>3.5</v>
      </c>
      <c r="F91" s="6" t="n">
        <v>4.299685722048301</v>
      </c>
      <c r="G91" s="6" t="n">
        <v>0.7996857220483014</v>
      </c>
      <c r="H91" s="7" t="n">
        <v>11.11923825347121</v>
      </c>
      <c r="I91" s="6" t="n">
        <v>8.891896071354218</v>
      </c>
      <c r="J91" s="4" t="inlineStr">
        <is>
          <t>V4_extra</t>
        </is>
      </c>
      <c r="K91" s="8" t="n">
        <v/>
      </c>
      <c r="L91" s="8" t="n">
        <v>100</v>
      </c>
      <c r="M91" s="8" t="n">
        <v/>
      </c>
      <c r="N91" s="6" t="n">
        <v/>
      </c>
      <c r="O91" s="9" t="n">
        <v>2</v>
      </c>
      <c r="P91" s="10" t="n">
        <v>0.5</v>
      </c>
      <c r="Q91" s="4" t="inlineStr">
        <is>
          <t>Win</t>
        </is>
      </c>
      <c r="R91" s="11" t="n">
        <v>100</v>
      </c>
      <c r="S91" s="12" t="n">
        <v>100</v>
      </c>
      <c r="T91" s="10" t="n">
        <v>1</v>
      </c>
      <c r="U91" s="10" t="n">
        <v>0.6111111111111112</v>
      </c>
      <c r="V91" s="10" t="n">
        <v>0.2631424453163584</v>
      </c>
      <c r="W91" s="13" t="n">
        <v>23.68282007847226</v>
      </c>
      <c r="X91" s="14" t="n">
        <v>12368.28200784722</v>
      </c>
    </row>
    <row r="92">
      <c r="A92" s="15" t="n">
        <v>91</v>
      </c>
      <c r="B92" s="16" t="n">
        <v>45779</v>
      </c>
      <c r="C92" s="17" t="inlineStr">
        <is>
          <t>Mitch Keller</t>
        </is>
      </c>
      <c r="D92" s="17" t="inlineStr">
        <is>
          <t>over</t>
        </is>
      </c>
      <c r="E92" s="18" t="n">
        <v>4.5</v>
      </c>
      <c r="F92" s="19" t="n">
        <v>5.35911086257369</v>
      </c>
      <c r="G92" s="19" t="n">
        <v>0.8591108625736901</v>
      </c>
      <c r="H92" s="20" t="n">
        <v>17.5174074626636</v>
      </c>
      <c r="I92" s="19" t="n">
        <v>15.04939503530372</v>
      </c>
      <c r="J92" s="17" t="inlineStr">
        <is>
          <t>V2_core</t>
        </is>
      </c>
      <c r="K92" s="21" t="n">
        <v/>
      </c>
      <c r="L92" s="21" t="n">
        <v>110</v>
      </c>
      <c r="M92" s="21" t="n">
        <v/>
      </c>
      <c r="N92" s="19" t="n">
        <v/>
      </c>
      <c r="O92" s="22" t="n">
        <v>2.1</v>
      </c>
      <c r="P92" s="23" t="n">
        <v>0.4761904761904762</v>
      </c>
      <c r="Q92" s="17" t="inlineStr">
        <is>
          <t>Loss</t>
        </is>
      </c>
      <c r="R92" s="24" t="n">
        <v>100</v>
      </c>
      <c r="S92" s="25" t="n">
        <v>-100</v>
      </c>
      <c r="T92" s="23" t="n">
        <v>-1</v>
      </c>
      <c r="U92" s="23" t="n">
        <v>0.6043956043956044</v>
      </c>
      <c r="V92" s="23" t="n">
        <v>0.2492617591040908</v>
      </c>
      <c r="W92" s="26" t="n">
        <v>22.68282007847226</v>
      </c>
      <c r="X92" s="27" t="n">
        <v>12268.28200784722</v>
      </c>
    </row>
    <row r="93">
      <c r="A93" s="2" t="n">
        <v>92</v>
      </c>
      <c r="B93" s="3" t="n">
        <v>45779</v>
      </c>
      <c r="C93" s="4" t="inlineStr">
        <is>
          <t>Logan Allen</t>
        </is>
      </c>
      <c r="D93" s="4" t="inlineStr">
        <is>
          <t>over</t>
        </is>
      </c>
      <c r="E93" s="5" t="n">
        <v>3.5</v>
      </c>
      <c r="F93" s="6" t="n">
        <v>4.174157907508108</v>
      </c>
      <c r="G93" s="6" t="n">
        <v>0.6741579075081079</v>
      </c>
      <c r="H93" s="7" t="n">
        <v>14.88011066184617</v>
      </c>
      <c r="I93" s="6" t="n">
        <v>10.0315442672793</v>
      </c>
      <c r="J93" s="4" t="inlineStr">
        <is>
          <t>V4_extra</t>
        </is>
      </c>
      <c r="K93" s="8" t="n">
        <v/>
      </c>
      <c r="L93" s="8" t="n">
        <v>110</v>
      </c>
      <c r="M93" s="8" t="n">
        <v/>
      </c>
      <c r="N93" s="6" t="n">
        <v/>
      </c>
      <c r="O93" s="9" t="n">
        <v>2.1</v>
      </c>
      <c r="P93" s="10" t="n">
        <v>0.4761904761904762</v>
      </c>
      <c r="Q93" s="4" t="inlineStr">
        <is>
          <t>Win</t>
        </is>
      </c>
      <c r="R93" s="11" t="n">
        <v>100</v>
      </c>
      <c r="S93" s="12" t="n">
        <v>110</v>
      </c>
      <c r="T93" s="10" t="n">
        <v>1.1</v>
      </c>
      <c r="U93" s="10" t="n">
        <v>0.6086956521739131</v>
      </c>
      <c r="V93" s="10" t="n">
        <v>0.2585089138964376</v>
      </c>
      <c r="W93" s="13" t="n">
        <v>23.78282007847226</v>
      </c>
      <c r="X93" s="14" t="n">
        <v>12378.28200784722</v>
      </c>
    </row>
    <row r="94">
      <c r="A94" s="15" t="n">
        <v>93</v>
      </c>
      <c r="B94" s="16" t="n">
        <v>45779</v>
      </c>
      <c r="C94" s="17" t="inlineStr">
        <is>
          <t>Valente Bellozo</t>
        </is>
      </c>
      <c r="D94" s="17" t="inlineStr">
        <is>
          <t>over</t>
        </is>
      </c>
      <c r="E94" s="18" t="n">
        <v>2.5</v>
      </c>
      <c r="F94" s="19" t="n">
        <v>4.076383694611691</v>
      </c>
      <c r="G94" s="19" t="n">
        <v>1.576383694611691</v>
      </c>
      <c r="H94" s="20" t="n">
        <v>21.11466452748043</v>
      </c>
      <c r="I94" s="19" t="n">
        <v>33.28481287831601</v>
      </c>
      <c r="J94" s="17" t="inlineStr">
        <is>
          <t>V2_core</t>
        </is>
      </c>
      <c r="K94" s="21" t="n">
        <v/>
      </c>
      <c r="L94" s="21" t="n">
        <v>100</v>
      </c>
      <c r="M94" s="21" t="n">
        <v/>
      </c>
      <c r="N94" s="19" t="n">
        <v/>
      </c>
      <c r="O94" s="22" t="n">
        <v>2</v>
      </c>
      <c r="P94" s="23" t="n">
        <v>0.5</v>
      </c>
      <c r="Q94" s="17" t="inlineStr">
        <is>
          <t>Loss</t>
        </is>
      </c>
      <c r="R94" s="24" t="n">
        <v>100</v>
      </c>
      <c r="S94" s="25" t="n">
        <v>-100</v>
      </c>
      <c r="T94" s="23" t="n">
        <v>-1</v>
      </c>
      <c r="U94" s="23" t="n">
        <v>0.6021505376344086</v>
      </c>
      <c r="V94" s="23" t="n">
        <v>0.2449765599835727</v>
      </c>
      <c r="W94" s="26" t="n">
        <v>22.78282007847226</v>
      </c>
      <c r="X94" s="27" t="n">
        <v>12278.28200784722</v>
      </c>
    </row>
    <row r="95">
      <c r="A95" s="15" t="n">
        <v>94</v>
      </c>
      <c r="B95" s="16" t="n">
        <v>45780</v>
      </c>
      <c r="C95" s="17" t="inlineStr">
        <is>
          <t>Nick Lodolo</t>
        </is>
      </c>
      <c r="D95" s="17" t="inlineStr">
        <is>
          <t>over</t>
        </is>
      </c>
      <c r="E95" s="18" t="n">
        <v>5.5</v>
      </c>
      <c r="F95" s="19" t="n">
        <v>6.109016400293853</v>
      </c>
      <c r="G95" s="19" t="n">
        <v>0.6090164002938527</v>
      </c>
      <c r="H95" s="20" t="n">
        <v>11.22796965612771</v>
      </c>
      <c r="I95" s="19" t="n">
        <v>6.838017662583507</v>
      </c>
      <c r="J95" s="17" t="inlineStr">
        <is>
          <t>V4_extra</t>
        </is>
      </c>
      <c r="K95" s="21" t="n">
        <v/>
      </c>
      <c r="L95" s="21" t="n">
        <v>105</v>
      </c>
      <c r="M95" s="21" t="n">
        <v/>
      </c>
      <c r="N95" s="19" t="n">
        <v/>
      </c>
      <c r="O95" s="22" t="n">
        <v>2.05</v>
      </c>
      <c r="P95" s="23" t="n">
        <v>0.4878048780487805</v>
      </c>
      <c r="Q95" s="17" t="inlineStr">
        <is>
          <t>Loss</t>
        </is>
      </c>
      <c r="R95" s="24" t="n">
        <v>100</v>
      </c>
      <c r="S95" s="25" t="n">
        <v>-100</v>
      </c>
      <c r="T95" s="23" t="n">
        <v>-1</v>
      </c>
      <c r="U95" s="23" t="n">
        <v>0.5957446808510638</v>
      </c>
      <c r="V95" s="23" t="n">
        <v>0.2317321284943857</v>
      </c>
      <c r="W95" s="26" t="n">
        <v>21.78282007847226</v>
      </c>
      <c r="X95" s="27" t="n">
        <v>12178.28200784722</v>
      </c>
    </row>
    <row r="96">
      <c r="A96" s="2" t="n">
        <v>95</v>
      </c>
      <c r="B96" s="3" t="n">
        <v>45780</v>
      </c>
      <c r="C96" s="4" t="inlineStr">
        <is>
          <t>Jameson Taillon</t>
        </is>
      </c>
      <c r="D96" s="4" t="inlineStr">
        <is>
          <t>over</t>
        </is>
      </c>
      <c r="E96" s="5" t="n">
        <v>4.5</v>
      </c>
      <c r="F96" s="6" t="n">
        <v>5.066934309378731</v>
      </c>
      <c r="G96" s="6" t="n">
        <v>0.5669343093787313</v>
      </c>
      <c r="H96" s="7" t="n">
        <v>21.4266776699272</v>
      </c>
      <c r="I96" s="6" t="n">
        <v>12.14751870708086</v>
      </c>
      <c r="J96" s="4" t="inlineStr">
        <is>
          <t>V2_core</t>
        </is>
      </c>
      <c r="K96" s="8" t="n">
        <v/>
      </c>
      <c r="L96" s="8" t="n">
        <v>125</v>
      </c>
      <c r="M96" s="8" t="n">
        <v/>
      </c>
      <c r="N96" s="6" t="n">
        <v/>
      </c>
      <c r="O96" s="9" t="n">
        <v>2.25</v>
      </c>
      <c r="P96" s="10" t="n">
        <v>0.4444444444444444</v>
      </c>
      <c r="Q96" s="4" t="inlineStr">
        <is>
          <t>Win</t>
        </is>
      </c>
      <c r="R96" s="11" t="n">
        <v>100</v>
      </c>
      <c r="S96" s="12" t="n">
        <v>125</v>
      </c>
      <c r="T96" s="10" t="n">
        <v>1.25</v>
      </c>
      <c r="U96" s="10" t="n">
        <v>0.6</v>
      </c>
      <c r="V96" s="10" t="n">
        <v>0.2424507376681291</v>
      </c>
      <c r="W96" s="13" t="n">
        <v>23.03282007847226</v>
      </c>
      <c r="X96" s="14" t="n">
        <v>12303.28200784722</v>
      </c>
    </row>
    <row r="97">
      <c r="A97" s="2" t="n">
        <v>96</v>
      </c>
      <c r="B97" s="3" t="n">
        <v>45780</v>
      </c>
      <c r="C97" s="4" t="inlineStr">
        <is>
          <t>Aaron Nola</t>
        </is>
      </c>
      <c r="D97" s="4" t="inlineStr">
        <is>
          <t>over</t>
        </is>
      </c>
      <c r="E97" s="5" t="n">
        <v>5.5</v>
      </c>
      <c r="F97" s="6" t="n">
        <v>6.432868537006496</v>
      </c>
      <c r="G97" s="6" t="n">
        <v>0.9328685370064962</v>
      </c>
      <c r="H97" s="7" t="n">
        <v>7.777519095034268</v>
      </c>
      <c r="I97" s="6" t="n">
        <v>7.255402859724706</v>
      </c>
      <c r="J97" s="4" t="inlineStr">
        <is>
          <t>V4_extra</t>
        </is>
      </c>
      <c r="K97" s="8" t="n">
        <v/>
      </c>
      <c r="L97" s="8" t="n">
        <v>-110</v>
      </c>
      <c r="M97" s="8" t="n">
        <v/>
      </c>
      <c r="N97" s="6" t="n">
        <v/>
      </c>
      <c r="O97" s="9" t="n">
        <v>1.909090909090909</v>
      </c>
      <c r="P97" s="10" t="n">
        <v>0.5238095238095238</v>
      </c>
      <c r="Q97" s="4" t="inlineStr">
        <is>
          <t>Win</t>
        </is>
      </c>
      <c r="R97" s="11" t="n">
        <v>100</v>
      </c>
      <c r="S97" s="12" t="n">
        <v>90.90909090909092</v>
      </c>
      <c r="T97" s="10" t="n">
        <v>0.9090909090909092</v>
      </c>
      <c r="U97" s="10" t="n">
        <v>0.6041666666666666</v>
      </c>
      <c r="V97" s="10" t="n">
        <v>0.2493949061204497</v>
      </c>
      <c r="W97" s="13" t="n">
        <v>23.94191098756317</v>
      </c>
      <c r="X97" s="14" t="n">
        <v>12394.19109875631</v>
      </c>
    </row>
    <row r="98">
      <c r="A98" s="2" t="n">
        <v>97</v>
      </c>
      <c r="B98" s="3" t="n">
        <v>45781</v>
      </c>
      <c r="C98" s="4" t="inlineStr">
        <is>
          <t>Stephen Kolek</t>
        </is>
      </c>
      <c r="D98" s="4" t="inlineStr">
        <is>
          <t>over</t>
        </is>
      </c>
      <c r="E98" s="5" t="n">
        <v>3.5</v>
      </c>
      <c r="F98" s="6" t="n">
        <v>4.370234233974412</v>
      </c>
      <c r="G98" s="6" t="n">
        <v>0.8702342339744122</v>
      </c>
      <c r="H98" s="7" t="n">
        <v>12.07092419312579</v>
      </c>
      <c r="I98" s="6" t="n">
        <v>10.50453146856802</v>
      </c>
      <c r="J98" s="4" t="inlineStr">
        <is>
          <t>V4_extra</t>
        </is>
      </c>
      <c r="K98" s="8" t="n">
        <v/>
      </c>
      <c r="L98" s="8" t="n">
        <v>100</v>
      </c>
      <c r="M98" s="8" t="n">
        <v/>
      </c>
      <c r="N98" s="6" t="n">
        <v/>
      </c>
      <c r="O98" s="9" t="n">
        <v>2</v>
      </c>
      <c r="P98" s="10" t="n">
        <v>0.5</v>
      </c>
      <c r="Q98" s="4" t="inlineStr">
        <is>
          <t>Win</t>
        </is>
      </c>
      <c r="R98" s="11" t="n">
        <v>100</v>
      </c>
      <c r="S98" s="12" t="n">
        <v>100</v>
      </c>
      <c r="T98" s="10" t="n">
        <v>1</v>
      </c>
      <c r="U98" s="10" t="n">
        <v>0.5959595959595959</v>
      </c>
      <c r="V98" s="10" t="n">
        <v>0.2317364746218502</v>
      </c>
      <c r="W98" s="13" t="n">
        <v>22.94191098756317</v>
      </c>
      <c r="X98" s="14" t="n">
        <v>12294.19109875631</v>
      </c>
    </row>
    <row r="99">
      <c r="A99" s="15" t="n">
        <v>98</v>
      </c>
      <c r="B99" s="16" t="n">
        <v>45781</v>
      </c>
      <c r="C99" s="17" t="inlineStr">
        <is>
          <t>Jack Kochanowicz</t>
        </is>
      </c>
      <c r="D99" s="17" t="inlineStr">
        <is>
          <t>over</t>
        </is>
      </c>
      <c r="E99" s="18" t="n">
        <v>3.5</v>
      </c>
      <c r="F99" s="19" t="n">
        <v>4.309115187246509</v>
      </c>
      <c r="G99" s="19" t="n">
        <v>0.8091151872465092</v>
      </c>
      <c r="H99" s="20" t="n">
        <v>11.24684094779478</v>
      </c>
      <c r="I99" s="19" t="n">
        <v>9.09998981940668</v>
      </c>
      <c r="J99" s="17" t="inlineStr">
        <is>
          <t>V4_extra</t>
        </is>
      </c>
      <c r="K99" s="21" t="n">
        <v/>
      </c>
      <c r="L99" s="21" t="n">
        <v>100</v>
      </c>
      <c r="M99" s="21" t="n">
        <v/>
      </c>
      <c r="N99" s="19" t="n">
        <v/>
      </c>
      <c r="O99" s="22" t="n">
        <v>2</v>
      </c>
      <c r="P99" s="23" t="n">
        <v>0.5</v>
      </c>
      <c r="Q99" s="17" t="inlineStr">
        <is>
          <t>Loss</t>
        </is>
      </c>
      <c r="R99" s="24" t="n">
        <v>100</v>
      </c>
      <c r="S99" s="25" t="n">
        <v>-100</v>
      </c>
      <c r="T99" s="23" t="n">
        <v>-1</v>
      </c>
      <c r="U99" s="23" t="n">
        <v>0.59</v>
      </c>
      <c r="V99" s="23" t="n">
        <v>0.2194191098756317</v>
      </c>
      <c r="W99" s="26" t="n">
        <v>21.94191098756317</v>
      </c>
      <c r="X99" s="27" t="n">
        <v>12194.19109875631</v>
      </c>
    </row>
    <row r="100">
      <c r="A100" s="15" t="n">
        <v>99</v>
      </c>
      <c r="B100" s="16" t="n">
        <v>45781</v>
      </c>
      <c r="C100" s="17" t="inlineStr">
        <is>
          <t>Andrew Heaney</t>
        </is>
      </c>
      <c r="D100" s="17" t="inlineStr">
        <is>
          <t>over</t>
        </is>
      </c>
      <c r="E100" s="18" t="n">
        <v>3.5</v>
      </c>
      <c r="F100" s="19" t="n">
        <v>5.098841386457664</v>
      </c>
      <c r="G100" s="19" t="n">
        <v>1.598841386457664</v>
      </c>
      <c r="H100" s="20" t="n">
        <v>7.379088829249635</v>
      </c>
      <c r="I100" s="19" t="n">
        <v>11.79799261455175</v>
      </c>
      <c r="J100" s="17" t="inlineStr">
        <is>
          <t>V4_extra</t>
        </is>
      </c>
      <c r="K100" s="21" t="n">
        <v/>
      </c>
      <c r="L100" s="21" t="n">
        <v>-130</v>
      </c>
      <c r="M100" s="21" t="n">
        <v/>
      </c>
      <c r="N100" s="19" t="n">
        <v/>
      </c>
      <c r="O100" s="22" t="n">
        <v>1.769230769230769</v>
      </c>
      <c r="P100" s="23" t="n">
        <v>0.5652173913043478</v>
      </c>
      <c r="Q100" s="17" t="inlineStr">
        <is>
          <t>Loss</t>
        </is>
      </c>
      <c r="R100" s="24" t="n">
        <v>100</v>
      </c>
      <c r="S100" s="25" t="n">
        <v>-100</v>
      </c>
      <c r="T100" s="23" t="n">
        <v>-1</v>
      </c>
      <c r="U100" s="23" t="n">
        <v>0.5918367346938775</v>
      </c>
      <c r="V100" s="23" t="n">
        <v>0.2238970508935017</v>
      </c>
      <c r="W100" s="26" t="n">
        <v>21.94191098756317</v>
      </c>
      <c r="X100" s="27" t="n">
        <v>12194.19109875631</v>
      </c>
    </row>
    <row r="101">
      <c r="A101" s="15" t="n">
        <v>100</v>
      </c>
      <c r="B101" s="16" t="n">
        <v>45781</v>
      </c>
      <c r="C101" s="17" t="inlineStr">
        <is>
          <t>Shota Imanaga</t>
        </is>
      </c>
      <c r="D101" s="17" t="inlineStr">
        <is>
          <t>over</t>
        </is>
      </c>
      <c r="E101" s="18" t="n">
        <v>5.5</v>
      </c>
      <c r="F101" s="19" t="n">
        <v>6.233164195629222</v>
      </c>
      <c r="G101" s="19" t="n">
        <v>0.7331641956292216</v>
      </c>
      <c r="H101" s="20" t="n">
        <v>15.72649574491127</v>
      </c>
      <c r="I101" s="19" t="n">
        <v>11.53010360288425</v>
      </c>
      <c r="J101" s="17" t="inlineStr">
        <is>
          <t>V4_extra</t>
        </is>
      </c>
      <c r="K101" s="21" t="n">
        <v/>
      </c>
      <c r="L101" s="21" t="n">
        <v>110</v>
      </c>
      <c r="M101" s="21" t="n">
        <v/>
      </c>
      <c r="N101" s="19" t="n">
        <v/>
      </c>
      <c r="O101" s="22" t="n">
        <v>2.1</v>
      </c>
      <c r="P101" s="23" t="n">
        <v>0.4761904761904762</v>
      </c>
      <c r="Q101" s="17" t="inlineStr">
        <is>
          <t>Loss</t>
        </is>
      </c>
      <c r="R101" s="24" t="n">
        <v>100</v>
      </c>
      <c r="S101" s="25" t="n">
        <v>-100</v>
      </c>
      <c r="T101" s="23" t="n">
        <v>-1</v>
      </c>
      <c r="U101" s="23" t="n">
        <v>0.5979381443298969</v>
      </c>
      <c r="V101" s="23" t="n">
        <v>0.2365145462635378</v>
      </c>
      <c r="W101" s="26" t="n">
        <v>22.94191098756317</v>
      </c>
      <c r="X101" s="27" t="n">
        <v>12294.19109875631</v>
      </c>
    </row>
    <row r="102">
      <c r="A102" s="15" t="n">
        <v>101</v>
      </c>
      <c r="B102" s="16" t="n">
        <v>45782</v>
      </c>
      <c r="C102" s="17" t="inlineStr">
        <is>
          <t>Cole Ragans</t>
        </is>
      </c>
      <c r="D102" s="17" t="inlineStr">
        <is>
          <t>under</t>
        </is>
      </c>
      <c r="E102" s="18" t="n">
        <v>6.5</v>
      </c>
      <c r="F102" s="19" t="n">
        <v>5.827504749342444</v>
      </c>
      <c r="G102" s="19" t="n">
        <v>0.6724952506575557</v>
      </c>
      <c r="H102" s="20" t="n">
        <v>17.5908703319906</v>
      </c>
      <c r="I102" s="19" t="n">
        <v>11.82977675319658</v>
      </c>
      <c r="J102" s="17" t="inlineStr">
        <is>
          <t>V4_extra</t>
        </is>
      </c>
      <c r="K102" s="21" t="n">
        <v/>
      </c>
      <c r="L102" s="21" t="n">
        <v>115</v>
      </c>
      <c r="M102" s="21" t="n">
        <v/>
      </c>
      <c r="N102" s="19" t="n">
        <v/>
      </c>
      <c r="O102" s="22" t="n">
        <v>2.15</v>
      </c>
      <c r="P102" s="23" t="n">
        <v>0.4651162790697674</v>
      </c>
      <c r="Q102" s="17" t="inlineStr">
        <is>
          <t>Loss</t>
        </is>
      </c>
      <c r="R102" s="24" t="n">
        <v>100</v>
      </c>
      <c r="S102" s="25" t="n">
        <v>-100</v>
      </c>
      <c r="T102" s="23" t="n">
        <v>-1</v>
      </c>
      <c r="U102" s="23" t="n">
        <v>0.5841584158415841</v>
      </c>
      <c r="V102" s="23" t="n">
        <v>0.2073456533422096</v>
      </c>
      <c r="W102" s="26" t="n">
        <v>20.94191098756317</v>
      </c>
      <c r="X102" s="27" t="n">
        <v>12094.19109875631</v>
      </c>
    </row>
    <row r="103">
      <c r="A103" s="15" t="n">
        <v>102</v>
      </c>
      <c r="B103" s="16" t="n">
        <v>45784</v>
      </c>
      <c r="C103" s="17" t="inlineStr">
        <is>
          <t>Grant Holmes</t>
        </is>
      </c>
      <c r="D103" s="17" t="inlineStr">
        <is>
          <t>over</t>
        </is>
      </c>
      <c r="E103" s="18" t="n">
        <v>5.5</v>
      </c>
      <c r="F103" s="19" t="n">
        <v>6.767653496445267</v>
      </c>
      <c r="G103" s="19" t="n">
        <v>1.267653496445267</v>
      </c>
      <c r="H103" s="20" t="n">
        <v>9.6327925246385</v>
      </c>
      <c r="I103" s="19" t="n">
        <v>12.21104312438983</v>
      </c>
      <c r="J103" s="17" t="inlineStr">
        <is>
          <t>V2_core</t>
        </is>
      </c>
      <c r="K103" s="21" t="n">
        <v/>
      </c>
      <c r="L103" s="21" t="n">
        <v>-115</v>
      </c>
      <c r="M103" s="21" t="n">
        <v/>
      </c>
      <c r="N103" s="19" t="n">
        <v/>
      </c>
      <c r="O103" s="22" t="n">
        <v>1.869565217391304</v>
      </c>
      <c r="P103" s="23" t="n">
        <v>0.5348837209302325</v>
      </c>
      <c r="Q103" s="17" t="inlineStr">
        <is>
          <t>Loss</t>
        </is>
      </c>
      <c r="R103" s="24" t="n">
        <v>100</v>
      </c>
      <c r="S103" s="25" t="n">
        <v>-100</v>
      </c>
      <c r="T103" s="23" t="n">
        <v>-1</v>
      </c>
      <c r="U103" s="23" t="n">
        <v>0.5784313725490197</v>
      </c>
      <c r="V103" s="23" t="n">
        <v>0.1955089312506193</v>
      </c>
      <c r="W103" s="26" t="n">
        <v>19.94191098756317</v>
      </c>
      <c r="X103" s="27" t="n">
        <v>11994.19109875631</v>
      </c>
    </row>
    <row r="104">
      <c r="A104" s="2" t="n">
        <v>103</v>
      </c>
      <c r="B104" s="3" t="n">
        <v>45784</v>
      </c>
      <c r="C104" s="4" t="inlineStr">
        <is>
          <t>Framber Valdez</t>
        </is>
      </c>
      <c r="D104" s="4" t="inlineStr">
        <is>
          <t>over</t>
        </is>
      </c>
      <c r="E104" s="5" t="n">
        <v>5.5</v>
      </c>
      <c r="F104" s="6" t="n">
        <v>6.470457222968915</v>
      </c>
      <c r="G104" s="6" t="n">
        <v>0.970457222968915</v>
      </c>
      <c r="H104" s="7" t="n">
        <v>13.41030371016894</v>
      </c>
      <c r="I104" s="6" t="n">
        <v>13.01412609774028</v>
      </c>
      <c r="J104" s="4" t="inlineStr">
        <is>
          <t>V2_core</t>
        </is>
      </c>
      <c r="K104" s="8" t="n">
        <v/>
      </c>
      <c r="L104" s="8" t="n">
        <v>100</v>
      </c>
      <c r="M104" s="8" t="n">
        <v/>
      </c>
      <c r="N104" s="6" t="n">
        <v/>
      </c>
      <c r="O104" s="9" t="n">
        <v>2</v>
      </c>
      <c r="P104" s="10" t="n">
        <v>0.5</v>
      </c>
      <c r="Q104" s="4" t="inlineStr">
        <is>
          <t>Win</t>
        </is>
      </c>
      <c r="R104" s="11" t="n">
        <v>100</v>
      </c>
      <c r="S104" s="12" t="n">
        <v>100</v>
      </c>
      <c r="T104" s="10" t="n">
        <v>1</v>
      </c>
      <c r="U104" s="10" t="n">
        <v>0.5825242718446602</v>
      </c>
      <c r="V104" s="10" t="n">
        <v>0.2033195241510987</v>
      </c>
      <c r="W104" s="13" t="n">
        <v>20.94191098756317</v>
      </c>
      <c r="X104" s="14" t="n">
        <v>12094.19109875631</v>
      </c>
    </row>
    <row r="105">
      <c r="A105" s="15" t="n">
        <v>104</v>
      </c>
      <c r="B105" s="16" t="n">
        <v>45784</v>
      </c>
      <c r="C105" s="17" t="inlineStr">
        <is>
          <t>Robbie Ray</t>
        </is>
      </c>
      <c r="D105" s="17" t="inlineStr">
        <is>
          <t>over</t>
        </is>
      </c>
      <c r="E105" s="18" t="n">
        <v>5.5</v>
      </c>
      <c r="F105" s="19" t="n">
        <v>6.192018839881817</v>
      </c>
      <c r="G105" s="19" t="n">
        <v>0.6920188398818174</v>
      </c>
      <c r="H105" s="20" t="n">
        <v>9.654064512788141</v>
      </c>
      <c r="I105" s="19" t="n">
        <v>6.680794524283872</v>
      </c>
      <c r="J105" s="17" t="inlineStr">
        <is>
          <t>V4_extra</t>
        </is>
      </c>
      <c r="K105" s="21" t="n">
        <v/>
      </c>
      <c r="L105" s="21" t="n">
        <v>100</v>
      </c>
      <c r="M105" s="21" t="n">
        <v/>
      </c>
      <c r="N105" s="19" t="n">
        <v/>
      </c>
      <c r="O105" s="22" t="n">
        <v>2</v>
      </c>
      <c r="P105" s="23" t="n">
        <v>0.5</v>
      </c>
      <c r="Q105" s="17" t="inlineStr">
        <is>
          <t>Loss</t>
        </is>
      </c>
      <c r="R105" s="24" t="n">
        <v>100</v>
      </c>
      <c r="S105" s="25" t="n">
        <v>-100</v>
      </c>
      <c r="T105" s="23" t="n">
        <v>-1</v>
      </c>
      <c r="U105" s="23" t="n">
        <v>0.5769230769230769</v>
      </c>
      <c r="V105" s="23" t="n">
        <v>0.1917491441111843</v>
      </c>
      <c r="W105" s="26" t="n">
        <v>19.94191098756317</v>
      </c>
      <c r="X105" s="27" t="n">
        <v>11994.19109875631</v>
      </c>
    </row>
    <row r="106">
      <c r="A106" s="2" t="n">
        <v>105</v>
      </c>
      <c r="B106" s="3" t="n">
        <v>45784</v>
      </c>
      <c r="C106" s="4" t="inlineStr">
        <is>
          <t>Hunter Greene</t>
        </is>
      </c>
      <c r="D106" s="4" t="inlineStr">
        <is>
          <t>under</t>
        </is>
      </c>
      <c r="E106" s="5" t="n">
        <v>6.5</v>
      </c>
      <c r="F106" s="6" t="n">
        <v>6.161758757604575</v>
      </c>
      <c r="G106" s="6" t="n">
        <v>0.3382412423954246</v>
      </c>
      <c r="H106" s="7" t="n">
        <v>17.8486706137746</v>
      </c>
      <c r="I106" s="6" t="n">
        <v>6.037156523509825</v>
      </c>
      <c r="J106" s="4" t="inlineStr">
        <is>
          <t>V4_extra</t>
        </is>
      </c>
      <c r="K106" s="8" t="n">
        <v/>
      </c>
      <c r="L106" s="8" t="n">
        <v>125</v>
      </c>
      <c r="M106" s="8" t="n">
        <v/>
      </c>
      <c r="N106" s="6" t="n">
        <v/>
      </c>
      <c r="O106" s="9" t="n">
        <v>2.25</v>
      </c>
      <c r="P106" s="10" t="n">
        <v>0.4444444444444444</v>
      </c>
      <c r="Q106" s="4" t="inlineStr">
        <is>
          <t>Win</t>
        </is>
      </c>
      <c r="R106" s="11" t="n">
        <v>100</v>
      </c>
      <c r="S106" s="12" t="n">
        <v>125</v>
      </c>
      <c r="T106" s="10" t="n">
        <v>1.25</v>
      </c>
      <c r="U106" s="10" t="n">
        <v>0.580952380952381</v>
      </c>
      <c r="V106" s="10" t="n">
        <v>0.2018277236910778</v>
      </c>
      <c r="W106" s="13" t="n">
        <v>21.19191098756317</v>
      </c>
      <c r="X106" s="14" t="n">
        <v>12119.19109875631</v>
      </c>
    </row>
    <row r="107">
      <c r="A107" s="15" t="n">
        <v>106</v>
      </c>
      <c r="B107" s="16" t="n">
        <v>45784</v>
      </c>
      <c r="C107" s="17" t="inlineStr">
        <is>
          <t>Gunnar Hoglund</t>
        </is>
      </c>
      <c r="D107" s="17" t="inlineStr">
        <is>
          <t>over</t>
        </is>
      </c>
      <c r="E107" s="18" t="n">
        <v>3.5</v>
      </c>
      <c r="F107" s="19" t="n">
        <v>5.783701152232768</v>
      </c>
      <c r="G107" s="19" t="n">
        <v>2.283701152232768</v>
      </c>
      <c r="H107" s="20" t="n">
        <v>14.11850648115255</v>
      </c>
      <c r="I107" s="19" t="n">
        <v>32.24244951881388</v>
      </c>
      <c r="J107" s="17" t="inlineStr">
        <is>
          <t>V2_core</t>
        </is>
      </c>
      <c r="K107" s="21" t="n">
        <v/>
      </c>
      <c r="L107" s="21" t="n">
        <v>-130</v>
      </c>
      <c r="M107" s="21" t="n">
        <v/>
      </c>
      <c r="N107" s="19" t="n">
        <v/>
      </c>
      <c r="O107" s="22" t="n">
        <v>1.769230769230769</v>
      </c>
      <c r="P107" s="23" t="n">
        <v>0.5652173913043478</v>
      </c>
      <c r="Q107" s="17" t="inlineStr">
        <is>
          <t>Loss</t>
        </is>
      </c>
      <c r="R107" s="24" t="n">
        <v>100</v>
      </c>
      <c r="S107" s="25" t="n">
        <v>-100</v>
      </c>
      <c r="T107" s="23" t="n">
        <v>-1</v>
      </c>
      <c r="U107" s="23" t="n">
        <v>0.5754716981132075</v>
      </c>
      <c r="V107" s="23" t="n">
        <v>0.1904897262977658</v>
      </c>
      <c r="W107" s="26" t="n">
        <v>20.19191098756317</v>
      </c>
      <c r="X107" s="27" t="n">
        <v>12019.19109875631</v>
      </c>
    </row>
    <row r="108">
      <c r="A108" s="2" t="n">
        <v>107</v>
      </c>
      <c r="B108" s="3" t="n">
        <v>45784</v>
      </c>
      <c r="C108" s="4" t="inlineStr">
        <is>
          <t>Max Fried</t>
        </is>
      </c>
      <c r="D108" s="4" t="inlineStr">
        <is>
          <t>over</t>
        </is>
      </c>
      <c r="E108" s="5" t="n">
        <v>5.5</v>
      </c>
      <c r="F108" s="6" t="n">
        <v>5.959711672605561</v>
      </c>
      <c r="G108" s="6" t="n">
        <v>0.459711672605561</v>
      </c>
      <c r="H108" s="7" t="n">
        <v>17.09369078647637</v>
      </c>
      <c r="I108" s="6" t="n">
        <v>7.858169182453319</v>
      </c>
      <c r="J108" s="4" t="inlineStr">
        <is>
          <t>V4_extra</t>
        </is>
      </c>
      <c r="K108" s="8" t="n">
        <v/>
      </c>
      <c r="L108" s="8" t="n">
        <v>120</v>
      </c>
      <c r="M108" s="8" t="n">
        <v/>
      </c>
      <c r="N108" s="6" t="n">
        <v/>
      </c>
      <c r="O108" s="9" t="n">
        <v>2.2</v>
      </c>
      <c r="P108" s="10" t="n">
        <v>0.4545454545454545</v>
      </c>
      <c r="Q108" s="4" t="inlineStr">
        <is>
          <t>Win</t>
        </is>
      </c>
      <c r="R108" s="11" t="n">
        <v>100</v>
      </c>
      <c r="S108" s="12" t="n">
        <v>120</v>
      </c>
      <c r="T108" s="10" t="n">
        <v>1.2</v>
      </c>
      <c r="U108" s="10" t="n">
        <v>0.5794392523364486</v>
      </c>
      <c r="V108" s="10" t="n">
        <v>0.1999244017529268</v>
      </c>
      <c r="W108" s="13" t="n">
        <v>21.39191098756317</v>
      </c>
      <c r="X108" s="14" t="n">
        <v>12139.19109875631</v>
      </c>
    </row>
    <row r="109">
      <c r="A109" s="15" t="n">
        <v>108</v>
      </c>
      <c r="B109" s="16" t="n">
        <v>45786</v>
      </c>
      <c r="C109" s="17" t="inlineStr">
        <is>
          <t>Jose Quintana</t>
        </is>
      </c>
      <c r="D109" s="17" t="inlineStr">
        <is>
          <t>over</t>
        </is>
      </c>
      <c r="E109" s="18" t="n">
        <v>4.5</v>
      </c>
      <c r="F109" s="19" t="n">
        <v>4.99441052501945</v>
      </c>
      <c r="G109" s="19" t="n">
        <v>0.4944105250194504</v>
      </c>
      <c r="H109" s="20" t="n">
        <v>14.95062041336453</v>
      </c>
      <c r="I109" s="19" t="n">
        <v>7.391744087938072</v>
      </c>
      <c r="J109" s="17" t="inlineStr">
        <is>
          <t>V4_extra</t>
        </is>
      </c>
      <c r="K109" s="21" t="n">
        <v/>
      </c>
      <c r="L109" s="21" t="n">
        <v>115</v>
      </c>
      <c r="M109" s="21" t="n">
        <v/>
      </c>
      <c r="N109" s="19" t="n">
        <v/>
      </c>
      <c r="O109" s="22" t="n">
        <v>2.15</v>
      </c>
      <c r="P109" s="23" t="n">
        <v>0.4651162790697674</v>
      </c>
      <c r="Q109" s="17" t="inlineStr">
        <is>
          <t>Loss</t>
        </is>
      </c>
      <c r="R109" s="24" t="n">
        <v>100</v>
      </c>
      <c r="S109" s="25" t="n">
        <v>-100</v>
      </c>
      <c r="T109" s="23" t="n">
        <v>-1</v>
      </c>
      <c r="U109" s="23" t="n">
        <v>0.5740740740740741</v>
      </c>
      <c r="V109" s="23" t="n">
        <v>0.1888139906255849</v>
      </c>
      <c r="W109" s="26" t="n">
        <v>20.39191098756317</v>
      </c>
      <c r="X109" s="27" t="n">
        <v>12039.19109875631</v>
      </c>
    </row>
    <row r="110">
      <c r="A110" s="15" t="n">
        <v>109</v>
      </c>
      <c r="B110" s="16" t="n">
        <v>45787</v>
      </c>
      <c r="C110" s="17" t="inlineStr">
        <is>
          <t>Tobias Myers</t>
        </is>
      </c>
      <c r="D110" s="17" t="inlineStr">
        <is>
          <t>over</t>
        </is>
      </c>
      <c r="E110" s="18" t="n">
        <v>3.5</v>
      </c>
      <c r="F110" s="19" t="n">
        <v>4.68825289248081</v>
      </c>
      <c r="G110" s="19" t="n">
        <v>1.18825289248081</v>
      </c>
      <c r="H110" s="20" t="n">
        <v>13.4951313894656</v>
      </c>
      <c r="I110" s="19" t="n">
        <v>16.03562890794107</v>
      </c>
      <c r="J110" s="17" t="inlineStr">
        <is>
          <t>V2_core</t>
        </is>
      </c>
      <c r="K110" s="21" t="n">
        <v/>
      </c>
      <c r="L110" s="21" t="n">
        <v>-105</v>
      </c>
      <c r="M110" s="21" t="n">
        <v/>
      </c>
      <c r="N110" s="19" t="n">
        <v/>
      </c>
      <c r="O110" s="22" t="n">
        <v>1.952380952380952</v>
      </c>
      <c r="P110" s="23" t="n">
        <v>0.5121951219512195</v>
      </c>
      <c r="Q110" s="17" t="inlineStr">
        <is>
          <t>Loss</t>
        </is>
      </c>
      <c r="R110" s="24" t="n">
        <v>100</v>
      </c>
      <c r="S110" s="25" t="n">
        <v>-100</v>
      </c>
      <c r="T110" s="23" t="n">
        <v>-1</v>
      </c>
      <c r="U110" s="23" t="n">
        <v>0.5688073394495413</v>
      </c>
      <c r="V110" s="23" t="n">
        <v>0.1779074402528731</v>
      </c>
      <c r="W110" s="26" t="n">
        <v>19.39191098756317</v>
      </c>
      <c r="X110" s="27" t="n">
        <v>11939.19109875631</v>
      </c>
    </row>
    <row r="111">
      <c r="A111" s="15" t="n">
        <v>110</v>
      </c>
      <c r="B111" s="16" t="n">
        <v>45787</v>
      </c>
      <c r="C111" s="17" t="inlineStr">
        <is>
          <t>Cole Ragans</t>
        </is>
      </c>
      <c r="D111" s="17" t="inlineStr">
        <is>
          <t>under</t>
        </is>
      </c>
      <c r="E111" s="18" t="n">
        <v>7.5</v>
      </c>
      <c r="F111" s="19" t="n">
        <v>6.195896393170587</v>
      </c>
      <c r="G111" s="19" t="n">
        <v>1.304103606829413</v>
      </c>
      <c r="H111" s="20" t="n">
        <v>10.06582543532156</v>
      </c>
      <c r="I111" s="19" t="n">
        <v>13.12687925591809</v>
      </c>
      <c r="J111" s="17" t="inlineStr">
        <is>
          <t>V2_core</t>
        </is>
      </c>
      <c r="K111" s="21" t="n">
        <v/>
      </c>
      <c r="L111" s="21" t="n">
        <v>-115</v>
      </c>
      <c r="M111" s="21" t="n">
        <v/>
      </c>
      <c r="N111" s="19" t="n">
        <v/>
      </c>
      <c r="O111" s="22" t="n">
        <v>1.869565217391304</v>
      </c>
      <c r="P111" s="23" t="n">
        <v>0.5348837209302325</v>
      </c>
      <c r="Q111" s="17" t="inlineStr">
        <is>
          <t>Loss</t>
        </is>
      </c>
      <c r="R111" s="24" t="n">
        <v>100</v>
      </c>
      <c r="S111" s="25" t="n">
        <v>-100</v>
      </c>
      <c r="T111" s="23" t="n">
        <v>-1</v>
      </c>
      <c r="U111" s="23" t="n">
        <v>0.5636363636363636</v>
      </c>
      <c r="V111" s="23" t="n">
        <v>0.1671991907960288</v>
      </c>
      <c r="W111" s="26" t="n">
        <v>18.39191098756317</v>
      </c>
      <c r="X111" s="27" t="n">
        <v>11839.19109875631</v>
      </c>
    </row>
    <row r="112">
      <c r="A112" s="15" t="n">
        <v>111</v>
      </c>
      <c r="B112" s="16" t="n">
        <v>45787</v>
      </c>
      <c r="C112" s="17" t="inlineStr">
        <is>
          <t>Andrew Heaney</t>
        </is>
      </c>
      <c r="D112" s="17" t="inlineStr">
        <is>
          <t>over</t>
        </is>
      </c>
      <c r="E112" s="18" t="n">
        <v>4.5</v>
      </c>
      <c r="F112" s="19" t="n">
        <v>5.667772422733964</v>
      </c>
      <c r="G112" s="19" t="n">
        <v>1.167772422733964</v>
      </c>
      <c r="H112" s="20" t="n">
        <v>27.59853462208783</v>
      </c>
      <c r="I112" s="19" t="n">
        <v>32.22880763954267</v>
      </c>
      <c r="J112" s="17" t="inlineStr">
        <is>
          <t>V2_core</t>
        </is>
      </c>
      <c r="K112" s="21" t="n">
        <v/>
      </c>
      <c r="L112" s="21" t="n">
        <v>120</v>
      </c>
      <c r="M112" s="21" t="n">
        <v/>
      </c>
      <c r="N112" s="19" t="n">
        <v/>
      </c>
      <c r="O112" s="22" t="n">
        <v>2.2</v>
      </c>
      <c r="P112" s="23" t="n">
        <v>0.4545454545454545</v>
      </c>
      <c r="Q112" s="17" t="inlineStr">
        <is>
          <t>Loss</t>
        </is>
      </c>
      <c r="R112" s="24" t="n">
        <v>100</v>
      </c>
      <c r="S112" s="25" t="n">
        <v>-100</v>
      </c>
      <c r="T112" s="23" t="n">
        <v>-1</v>
      </c>
      <c r="U112" s="23" t="n">
        <v>0.5585585585585585</v>
      </c>
      <c r="V112" s="23" t="n">
        <v>0.1566838827708394</v>
      </c>
      <c r="W112" s="26" t="n">
        <v>17.39191098756317</v>
      </c>
      <c r="X112" s="27" t="n">
        <v>11739.19109875631</v>
      </c>
    </row>
    <row r="113">
      <c r="A113" s="15" t="n">
        <v>112</v>
      </c>
      <c r="B113" s="16" t="n">
        <v>45787</v>
      </c>
      <c r="C113" s="17" t="inlineStr">
        <is>
          <t>Tanner Bibee</t>
        </is>
      </c>
      <c r="D113" s="17" t="inlineStr">
        <is>
          <t>over</t>
        </is>
      </c>
      <c r="E113" s="18" t="n">
        <v>5.5</v>
      </c>
      <c r="F113" s="19" t="n">
        <v>5.893508665954467</v>
      </c>
      <c r="G113" s="19" t="n">
        <v>0.3935086659544673</v>
      </c>
      <c r="H113" s="20" t="n">
        <v>16.07924222138307</v>
      </c>
      <c r="I113" s="19" t="n">
        <v>6.327321156095199</v>
      </c>
      <c r="J113" s="17" t="inlineStr">
        <is>
          <t>V4_extra</t>
        </is>
      </c>
      <c r="K113" s="21" t="n">
        <v/>
      </c>
      <c r="L113" s="21" t="n">
        <v>120</v>
      </c>
      <c r="M113" s="21" t="n">
        <v/>
      </c>
      <c r="N113" s="19" t="n">
        <v/>
      </c>
      <c r="O113" s="22" t="n">
        <v>2.2</v>
      </c>
      <c r="P113" s="23" t="n">
        <v>0.4545454545454545</v>
      </c>
      <c r="Q113" s="17" t="inlineStr">
        <is>
          <t>Loss</t>
        </is>
      </c>
      <c r="R113" s="24" t="n">
        <v>100</v>
      </c>
      <c r="S113" s="25" t="n">
        <v>-100</v>
      </c>
      <c r="T113" s="23" t="n">
        <v>-1</v>
      </c>
      <c r="U113" s="23" t="n">
        <v>0.5535714285714286</v>
      </c>
      <c r="V113" s="23" t="n">
        <v>0.1463563481032426</v>
      </c>
      <c r="W113" s="26" t="n">
        <v>16.39191098756317</v>
      </c>
      <c r="X113" s="27" t="n">
        <v>11639.19109875631</v>
      </c>
    </row>
    <row r="114">
      <c r="A114" s="2" t="n">
        <v>113</v>
      </c>
      <c r="B114" s="3" t="n">
        <v>45788</v>
      </c>
      <c r="C114" s="4" t="inlineStr">
        <is>
          <t>Lucas Giolito</t>
        </is>
      </c>
      <c r="D114" s="4" t="inlineStr">
        <is>
          <t>over</t>
        </is>
      </c>
      <c r="E114" s="5" t="n">
        <v>4.5</v>
      </c>
      <c r="F114" s="6" t="n">
        <v>5.111615156755823</v>
      </c>
      <c r="G114" s="6" t="n">
        <v>0.611615156755823</v>
      </c>
      <c r="H114" s="7" t="n">
        <v>19.40595370127661</v>
      </c>
      <c r="I114" s="6" t="n">
        <v>11.86897541500254</v>
      </c>
      <c r="J114" s="4" t="inlineStr">
        <is>
          <t>V4_extra</t>
        </is>
      </c>
      <c r="K114" s="8" t="n">
        <v/>
      </c>
      <c r="L114" s="8" t="n">
        <v>120</v>
      </c>
      <c r="M114" s="8" t="n">
        <v/>
      </c>
      <c r="N114" s="6" t="n">
        <v/>
      </c>
      <c r="O114" s="9" t="n">
        <v>2.2</v>
      </c>
      <c r="P114" s="10" t="n">
        <v>0.4545454545454545</v>
      </c>
      <c r="Q114" s="4" t="inlineStr">
        <is>
          <t>Win</t>
        </is>
      </c>
      <c r="R114" s="11" t="n">
        <v>100</v>
      </c>
      <c r="S114" s="12" t="n">
        <v>120</v>
      </c>
      <c r="T114" s="10" t="n">
        <v>1.2</v>
      </c>
      <c r="U114" s="10" t="n">
        <v>0.5526315789473685</v>
      </c>
      <c r="V114" s="10" t="n">
        <v>0.1455430788382734</v>
      </c>
      <c r="W114" s="13" t="n">
        <v>16.59191098756317</v>
      </c>
      <c r="X114" s="14" t="n">
        <v>11659.19109875631</v>
      </c>
    </row>
    <row r="115">
      <c r="A115" s="15" t="n">
        <v>114</v>
      </c>
      <c r="B115" s="16" t="n">
        <v>45788</v>
      </c>
      <c r="C115" s="17" t="inlineStr">
        <is>
          <t>Chris Sale</t>
        </is>
      </c>
      <c r="D115" s="17" t="inlineStr">
        <is>
          <t>under</t>
        </is>
      </c>
      <c r="E115" s="18" t="n">
        <v>7.5</v>
      </c>
      <c r="F115" s="19" t="n">
        <v>6.865510404947907</v>
      </c>
      <c r="G115" s="19" t="n">
        <v>0.6344895950520932</v>
      </c>
      <c r="H115" s="20" t="n">
        <v>11.58708510569804</v>
      </c>
      <c r="I115" s="19" t="n">
        <v>7.351884936548488</v>
      </c>
      <c r="J115" s="17" t="inlineStr">
        <is>
          <t>V4_extra</t>
        </is>
      </c>
      <c r="K115" s="21" t="n">
        <v/>
      </c>
      <c r="L115" s="21" t="n">
        <v>105</v>
      </c>
      <c r="M115" s="21" t="n">
        <v/>
      </c>
      <c r="N115" s="19" t="n">
        <v/>
      </c>
      <c r="O115" s="22" t="n">
        <v>2.05</v>
      </c>
      <c r="P115" s="23" t="n">
        <v>0.4878048780487805</v>
      </c>
      <c r="Q115" s="17" t="inlineStr">
        <is>
          <t>Loss</t>
        </is>
      </c>
      <c r="R115" s="24" t="n">
        <v>100</v>
      </c>
      <c r="S115" s="25" t="n">
        <v>-100</v>
      </c>
      <c r="T115" s="23" t="n">
        <v>-1</v>
      </c>
      <c r="U115" s="23" t="n">
        <v>0.5486725663716814</v>
      </c>
      <c r="V115" s="23" t="n">
        <v>0.1362116016598511</v>
      </c>
      <c r="W115" s="26" t="n">
        <v>15.39191098756317</v>
      </c>
      <c r="X115" s="27" t="n">
        <v>11539.19109875631</v>
      </c>
    </row>
    <row r="116">
      <c r="A116" s="15" t="n">
        <v>115</v>
      </c>
      <c r="B116" s="16" t="n">
        <v>45789</v>
      </c>
      <c r="C116" s="17" t="inlineStr">
        <is>
          <t>Cal Quantrill</t>
        </is>
      </c>
      <c r="D116" s="17" t="inlineStr">
        <is>
          <t>over</t>
        </is>
      </c>
      <c r="E116" s="18" t="n">
        <v>3.5</v>
      </c>
      <c r="F116" s="19" t="n">
        <v>4.370591259463943</v>
      </c>
      <c r="G116" s="19" t="n">
        <v>0.8705912594639429</v>
      </c>
      <c r="H116" s="20" t="n">
        <v>20.48140156494237</v>
      </c>
      <c r="I116" s="19" t="n">
        <v>17.83092918400995</v>
      </c>
      <c r="J116" s="17" t="inlineStr">
        <is>
          <t>V2_core</t>
        </is>
      </c>
      <c r="K116" s="21" t="n">
        <v/>
      </c>
      <c r="L116" s="21" t="n">
        <v>115</v>
      </c>
      <c r="M116" s="21" t="n">
        <v/>
      </c>
      <c r="N116" s="19" t="n">
        <v/>
      </c>
      <c r="O116" s="22" t="n">
        <v>2.15</v>
      </c>
      <c r="P116" s="23" t="n">
        <v>0.4651162790697674</v>
      </c>
      <c r="Q116" s="17" t="inlineStr">
        <is>
          <t>Loss</t>
        </is>
      </c>
      <c r="R116" s="24" t="n">
        <v>100</v>
      </c>
      <c r="S116" s="25" t="n">
        <v>-100</v>
      </c>
      <c r="T116" s="23" t="n">
        <v>-1</v>
      </c>
      <c r="U116" s="23" t="n">
        <v>0.5478260869565217</v>
      </c>
      <c r="V116" s="23" t="n">
        <v>0.1355818346744623</v>
      </c>
      <c r="W116" s="26" t="n">
        <v>15.59191098756317</v>
      </c>
      <c r="X116" s="27" t="n">
        <v>11559.19109875631</v>
      </c>
    </row>
    <row r="117">
      <c r="A117" s="15" t="n">
        <v>116</v>
      </c>
      <c r="B117" s="16" t="n">
        <v>45789</v>
      </c>
      <c r="C117" s="17" t="inlineStr">
        <is>
          <t>Ben Lively</t>
        </is>
      </c>
      <c r="D117" s="17" t="inlineStr">
        <is>
          <t>over</t>
        </is>
      </c>
      <c r="E117" s="18" t="n">
        <v>3.5</v>
      </c>
      <c r="F117" s="19" t="n">
        <v>4.628495848046376</v>
      </c>
      <c r="G117" s="19" t="n">
        <v>1.128495848046376</v>
      </c>
      <c r="H117" s="20" t="n">
        <v>12.73921817432144</v>
      </c>
      <c r="I117" s="19" t="n">
        <v>14.37615481707869</v>
      </c>
      <c r="J117" s="17" t="inlineStr">
        <is>
          <t>V2_core</t>
        </is>
      </c>
      <c r="K117" s="21" t="n">
        <v/>
      </c>
      <c r="L117" s="21" t="n">
        <v>-105</v>
      </c>
      <c r="M117" s="21" t="n">
        <v/>
      </c>
      <c r="N117" s="19" t="n">
        <v/>
      </c>
      <c r="O117" s="22" t="n">
        <v>1.952380952380952</v>
      </c>
      <c r="P117" s="23" t="n">
        <v>0.5121951219512195</v>
      </c>
      <c r="Q117" s="17" t="inlineStr">
        <is>
          <t>Loss</t>
        </is>
      </c>
      <c r="R117" s="24" t="n">
        <v>100</v>
      </c>
      <c r="S117" s="25" t="n">
        <v>-100</v>
      </c>
      <c r="T117" s="23" t="n">
        <v>-1</v>
      </c>
      <c r="U117" s="23" t="n">
        <v>0.5431034482758621</v>
      </c>
      <c r="V117" s="23" t="n">
        <v>0.1257923360996825</v>
      </c>
      <c r="W117" s="26" t="n">
        <v>14.59191098756317</v>
      </c>
      <c r="X117" s="27" t="n">
        <v>11459.19109875631</v>
      </c>
    </row>
    <row r="118">
      <c r="A118" s="2" t="n">
        <v>117</v>
      </c>
      <c r="B118" s="3" t="n">
        <v>45791</v>
      </c>
      <c r="C118" s="4" t="inlineStr">
        <is>
          <t>Davis Martin</t>
        </is>
      </c>
      <c r="D118" s="4" t="inlineStr">
        <is>
          <t>over</t>
        </is>
      </c>
      <c r="E118" s="5" t="n">
        <v>4.5</v>
      </c>
      <c r="F118" s="6" t="n">
        <v>4.935364594249984</v>
      </c>
      <c r="G118" s="6" t="n">
        <v>0.4353645942499842</v>
      </c>
      <c r="H118" s="7" t="n">
        <v>22.02653285363861</v>
      </c>
      <c r="I118" s="6" t="n">
        <v>9.589572538558322</v>
      </c>
      <c r="J118" s="4" t="inlineStr">
        <is>
          <t>V4_extra</t>
        </is>
      </c>
      <c r="K118" s="8" t="n">
        <v/>
      </c>
      <c r="L118" s="8" t="n">
        <v>130</v>
      </c>
      <c r="M118" s="8" t="n">
        <v/>
      </c>
      <c r="N118" s="6" t="n">
        <v/>
      </c>
      <c r="O118" s="9" t="n">
        <v>2.3</v>
      </c>
      <c r="P118" s="10" t="n">
        <v>0.4347826086956522</v>
      </c>
      <c r="Q118" s="4" t="inlineStr">
        <is>
          <t>Win</t>
        </is>
      </c>
      <c r="R118" s="11" t="n">
        <v>100</v>
      </c>
      <c r="S118" s="12" t="n">
        <v>130</v>
      </c>
      <c r="T118" s="10" t="n">
        <v>1.3</v>
      </c>
      <c r="U118" s="10" t="n">
        <v>0.5470085470085471</v>
      </c>
      <c r="V118" s="10" t="n">
        <v>0.1358282990390015</v>
      </c>
      <c r="W118" s="13" t="n">
        <v>15.89191098756317</v>
      </c>
      <c r="X118" s="14" t="n">
        <v>11589.19109875631</v>
      </c>
    </row>
    <row r="119">
      <c r="A119" s="2" t="n">
        <v>118</v>
      </c>
      <c r="B119" s="3" t="n">
        <v>45791</v>
      </c>
      <c r="C119" s="4" t="inlineStr">
        <is>
          <t>Will Warren</t>
        </is>
      </c>
      <c r="D119" s="4" t="inlineStr">
        <is>
          <t>over</t>
        </is>
      </c>
      <c r="E119" s="5" t="n">
        <v>5.5</v>
      </c>
      <c r="F119" s="6" t="n">
        <v>6.177921280642778</v>
      </c>
      <c r="G119" s="6" t="n">
        <v>0.6779212806427779</v>
      </c>
      <c r="H119" s="7" t="n">
        <v>17.67075087232844</v>
      </c>
      <c r="I119" s="6" t="n">
        <v>11.97937806128838</v>
      </c>
      <c r="J119" s="4" t="inlineStr">
        <is>
          <t>V4_extra</t>
        </is>
      </c>
      <c r="K119" s="8" t="n">
        <v/>
      </c>
      <c r="L119" s="8" t="n">
        <v>115</v>
      </c>
      <c r="M119" s="8" t="n">
        <v/>
      </c>
      <c r="N119" s="6" t="n">
        <v/>
      </c>
      <c r="O119" s="9" t="n">
        <v>2.15</v>
      </c>
      <c r="P119" s="10" t="n">
        <v>0.4651162790697674</v>
      </c>
      <c r="Q119" s="4" t="inlineStr">
        <is>
          <t>Win</t>
        </is>
      </c>
      <c r="R119" s="11" t="n">
        <v>100</v>
      </c>
      <c r="S119" s="12" t="n">
        <v>115</v>
      </c>
      <c r="T119" s="10" t="n">
        <v>1.15</v>
      </c>
      <c r="U119" s="10" t="n">
        <v>0.5508474576271186</v>
      </c>
      <c r="V119" s="10" t="n">
        <v>0.1444229744708743</v>
      </c>
      <c r="W119" s="13" t="n">
        <v>17.04191098756317</v>
      </c>
      <c r="X119" s="14" t="n">
        <v>11704.19109875631</v>
      </c>
    </row>
    <row r="120">
      <c r="A120" s="15" t="n">
        <v>119</v>
      </c>
      <c r="B120" s="16" t="n">
        <v>45792</v>
      </c>
      <c r="C120" s="17" t="inlineStr">
        <is>
          <t>Zack Littell</t>
        </is>
      </c>
      <c r="D120" s="17" t="inlineStr">
        <is>
          <t>over</t>
        </is>
      </c>
      <c r="E120" s="18" t="n">
        <v>3.5</v>
      </c>
      <c r="F120" s="19" t="n">
        <v>4.387752389439157</v>
      </c>
      <c r="G120" s="19" t="n">
        <v>0.8877523894391572</v>
      </c>
      <c r="H120" s="20" t="n">
        <v>17.92144310553459</v>
      </c>
      <c r="I120" s="19" t="n">
        <v>15.90980393913624</v>
      </c>
      <c r="J120" s="17" t="inlineStr">
        <is>
          <t>V2_core</t>
        </is>
      </c>
      <c r="K120" s="21" t="n">
        <v/>
      </c>
      <c r="L120" s="21" t="n">
        <v>110</v>
      </c>
      <c r="M120" s="21" t="n">
        <v/>
      </c>
      <c r="N120" s="19" t="n">
        <v/>
      </c>
      <c r="O120" s="22" t="n">
        <v>2.1</v>
      </c>
      <c r="P120" s="23" t="n">
        <v>0.4761904761904762</v>
      </c>
      <c r="Q120" s="17" t="inlineStr">
        <is>
          <t>Loss</t>
        </is>
      </c>
      <c r="R120" s="24" t="n">
        <v>100</v>
      </c>
      <c r="S120" s="25" t="n">
        <v>-100</v>
      </c>
      <c r="T120" s="23" t="n">
        <v>-1</v>
      </c>
      <c r="U120" s="23" t="n">
        <v>0.5462184873949579</v>
      </c>
      <c r="V120" s="23" t="n">
        <v>0.1348059746854048</v>
      </c>
      <c r="W120" s="26" t="n">
        <v>16.04191098756317</v>
      </c>
      <c r="X120" s="27" t="n">
        <v>11604.19109875631</v>
      </c>
    </row>
    <row r="121">
      <c r="A121" s="15" t="n">
        <v>120</v>
      </c>
      <c r="B121" s="16" t="n">
        <v>45792</v>
      </c>
      <c r="C121" s="17" t="inlineStr">
        <is>
          <t>Trevor Williams</t>
        </is>
      </c>
      <c r="D121" s="17" t="inlineStr">
        <is>
          <t>over</t>
        </is>
      </c>
      <c r="E121" s="18" t="n">
        <v>4.5</v>
      </c>
      <c r="F121" s="19" t="n">
        <v>5.046754225472665</v>
      </c>
      <c r="G121" s="19" t="n">
        <v>0.5467542254726645</v>
      </c>
      <c r="H121" s="20" t="n">
        <v>15.73013701230282</v>
      </c>
      <c r="I121" s="19" t="n">
        <v>8.600518878740523</v>
      </c>
      <c r="J121" s="17" t="inlineStr">
        <is>
          <t>V4_extra</t>
        </is>
      </c>
      <c r="K121" s="21" t="n">
        <v/>
      </c>
      <c r="L121" s="21" t="n">
        <v>115</v>
      </c>
      <c r="M121" s="21" t="n">
        <v/>
      </c>
      <c r="N121" s="19" t="n">
        <v/>
      </c>
      <c r="O121" s="22" t="n">
        <v>2.15</v>
      </c>
      <c r="P121" s="23" t="n">
        <v>0.4651162790697674</v>
      </c>
      <c r="Q121" s="17" t="inlineStr">
        <is>
          <t>Loss</t>
        </is>
      </c>
      <c r="R121" s="24" t="n">
        <v>100</v>
      </c>
      <c r="S121" s="25" t="n">
        <v>-100</v>
      </c>
      <c r="T121" s="23" t="n">
        <v>-1</v>
      </c>
      <c r="U121" s="23" t="n">
        <v>0.5416666666666666</v>
      </c>
      <c r="V121" s="23" t="n">
        <v>0.1253492582296931</v>
      </c>
      <c r="W121" s="26" t="n">
        <v>15.04191098756317</v>
      </c>
      <c r="X121" s="27" t="n">
        <v>11504.19109875631</v>
      </c>
    </row>
    <row r="122">
      <c r="A122" s="15" t="n">
        <v>121</v>
      </c>
      <c r="B122" s="16" t="n">
        <v>45792</v>
      </c>
      <c r="C122" s="17" t="inlineStr">
        <is>
          <t>Bryse Wilson</t>
        </is>
      </c>
      <c r="D122" s="17" t="inlineStr">
        <is>
          <t>over</t>
        </is>
      </c>
      <c r="E122" s="18" t="n">
        <v>3.5</v>
      </c>
      <c r="F122" s="19" t="n">
        <v>4.850744849160591</v>
      </c>
      <c r="G122" s="19" t="n">
        <v>1.350744849160591</v>
      </c>
      <c r="H122" s="20" t="n">
        <v>21.29193798007029</v>
      </c>
      <c r="I122" s="19" t="n">
        <v>28.7599755552267</v>
      </c>
      <c r="J122" s="17" t="inlineStr">
        <is>
          <t>V2_core</t>
        </is>
      </c>
      <c r="K122" s="21" t="n">
        <v/>
      </c>
      <c r="L122" s="21" t="n">
        <v>105</v>
      </c>
      <c r="M122" s="21" t="n">
        <v/>
      </c>
      <c r="N122" s="19" t="n">
        <v/>
      </c>
      <c r="O122" s="22" t="n">
        <v>2.05</v>
      </c>
      <c r="P122" s="23" t="n">
        <v>0.4878048780487805</v>
      </c>
      <c r="Q122" s="17" t="inlineStr">
        <is>
          <t>Loss</t>
        </is>
      </c>
      <c r="R122" s="24" t="n">
        <v>100</v>
      </c>
      <c r="S122" s="25" t="n">
        <v>-100</v>
      </c>
      <c r="T122" s="23" t="n">
        <v>-1</v>
      </c>
      <c r="U122" s="23" t="n">
        <v>0.5371900826446281</v>
      </c>
      <c r="V122" s="23" t="n">
        <v>0.1160488511368857</v>
      </c>
      <c r="W122" s="26" t="n">
        <v>14.04191098756317</v>
      </c>
      <c r="X122" s="27" t="n">
        <v>11404.19109875631</v>
      </c>
    </row>
    <row r="123">
      <c r="A123" s="15" t="n">
        <v>122</v>
      </c>
      <c r="B123" s="16" t="n">
        <v>45793</v>
      </c>
      <c r="C123" s="17" t="inlineStr">
        <is>
          <t>Tanner Bibee</t>
        </is>
      </c>
      <c r="D123" s="17" t="inlineStr">
        <is>
          <t>over</t>
        </is>
      </c>
      <c r="E123" s="18" t="n">
        <v>5.5</v>
      </c>
      <c r="F123" s="19" t="n">
        <v>5.936669788606767</v>
      </c>
      <c r="G123" s="19" t="n">
        <v>0.4366697886067667</v>
      </c>
      <c r="H123" s="20" t="n">
        <v>16.74102163632512</v>
      </c>
      <c r="I123" s="19" t="n">
        <v>7.310298378995395</v>
      </c>
      <c r="J123" s="17" t="inlineStr">
        <is>
          <t>V4_extra</t>
        </is>
      </c>
      <c r="K123" s="21" t="n">
        <v/>
      </c>
      <c r="L123" s="21" t="n">
        <v>120</v>
      </c>
      <c r="M123" s="21" t="n">
        <v/>
      </c>
      <c r="N123" s="19" t="n">
        <v/>
      </c>
      <c r="O123" s="22" t="n">
        <v>2.2</v>
      </c>
      <c r="P123" s="23" t="n">
        <v>0.4545454545454545</v>
      </c>
      <c r="Q123" s="17" t="inlineStr">
        <is>
          <t>Loss</t>
        </is>
      </c>
      <c r="R123" s="24" t="n">
        <v>100</v>
      </c>
      <c r="S123" s="25" t="n">
        <v>-100</v>
      </c>
      <c r="T123" s="23" t="n">
        <v>-1</v>
      </c>
      <c r="U123" s="23" t="n">
        <v>0.5327868852459017</v>
      </c>
      <c r="V123" s="23" t="n">
        <v>0.1069009097341243</v>
      </c>
      <c r="W123" s="26" t="n">
        <v>13.04191098756317</v>
      </c>
      <c r="X123" s="27" t="n">
        <v>11304.19109875631</v>
      </c>
    </row>
    <row r="124">
      <c r="A124" s="15" t="n">
        <v>123</v>
      </c>
      <c r="B124" s="16" t="n">
        <v>45793</v>
      </c>
      <c r="C124" s="17" t="inlineStr">
        <is>
          <t>Andrew Heaney</t>
        </is>
      </c>
      <c r="D124" s="17" t="inlineStr">
        <is>
          <t>over</t>
        </is>
      </c>
      <c r="E124" s="18" t="n">
        <v>4.5</v>
      </c>
      <c r="F124" s="19" t="n">
        <v>5.415869331364759</v>
      </c>
      <c r="G124" s="19" t="n">
        <v>0.9158693313647586</v>
      </c>
      <c r="H124" s="20" t="n">
        <v>12.68269944080666</v>
      </c>
      <c r="I124" s="19" t="n">
        <v>11.6156954567518</v>
      </c>
      <c r="J124" s="17" t="inlineStr">
        <is>
          <t>V4_extra</t>
        </is>
      </c>
      <c r="K124" s="21" t="n">
        <v/>
      </c>
      <c r="L124" s="21" t="n">
        <v>100</v>
      </c>
      <c r="M124" s="21" t="n">
        <v/>
      </c>
      <c r="N124" s="19" t="n">
        <v/>
      </c>
      <c r="O124" s="22" t="n">
        <v>2</v>
      </c>
      <c r="P124" s="23" t="n">
        <v>0.5</v>
      </c>
      <c r="Q124" s="17" t="inlineStr">
        <is>
          <t>Loss</t>
        </is>
      </c>
      <c r="R124" s="24" t="n">
        <v>100</v>
      </c>
      <c r="S124" s="25" t="n">
        <v>-100</v>
      </c>
      <c r="T124" s="23" t="n">
        <v>-1</v>
      </c>
      <c r="U124" s="23" t="n">
        <v>0.5284552845528455</v>
      </c>
      <c r="V124" s="23" t="n">
        <v>0.09790171534604203</v>
      </c>
      <c r="W124" s="26" t="n">
        <v>12.04191098756317</v>
      </c>
      <c r="X124" s="27" t="n">
        <v>11204.19109875631</v>
      </c>
    </row>
    <row r="125">
      <c r="A125" s="15" t="n">
        <v>124</v>
      </c>
      <c r="B125" s="16" t="n">
        <v>45793</v>
      </c>
      <c r="C125" s="17" t="inlineStr">
        <is>
          <t>Chris Sale</t>
        </is>
      </c>
      <c r="D125" s="17" t="inlineStr">
        <is>
          <t>under</t>
        </is>
      </c>
      <c r="E125" s="18" t="n">
        <v>7.5</v>
      </c>
      <c r="F125" s="19" t="n">
        <v>6.561332607375511</v>
      </c>
      <c r="G125" s="19" t="n">
        <v>0.9386673926244892</v>
      </c>
      <c r="H125" s="20" t="n">
        <v>10.29697308446503</v>
      </c>
      <c r="I125" s="19" t="n">
        <v>9.665432877119336</v>
      </c>
      <c r="J125" s="17" t="inlineStr">
        <is>
          <t>V4_extra</t>
        </is>
      </c>
      <c r="K125" s="21" t="n">
        <v/>
      </c>
      <c r="L125" s="21" t="n">
        <v>-105</v>
      </c>
      <c r="M125" s="21" t="n">
        <v/>
      </c>
      <c r="N125" s="19" t="n">
        <v/>
      </c>
      <c r="O125" s="22" t="n">
        <v>1.952380952380952</v>
      </c>
      <c r="P125" s="23" t="n">
        <v>0.5121951219512195</v>
      </c>
      <c r="Q125" s="17" t="inlineStr">
        <is>
          <t>Loss</t>
        </is>
      </c>
      <c r="R125" s="24" t="n">
        <v>100</v>
      </c>
      <c r="S125" s="25" t="n">
        <v>-100</v>
      </c>
      <c r="T125" s="23" t="n">
        <v>-1</v>
      </c>
      <c r="U125" s="23" t="n">
        <v>0.5241935483870968</v>
      </c>
      <c r="V125" s="23" t="n">
        <v>0.08904766925454169</v>
      </c>
      <c r="W125" s="26" t="n">
        <v>11.04191098756317</v>
      </c>
      <c r="X125" s="27" t="n">
        <v>11104.19109875631</v>
      </c>
    </row>
    <row r="126">
      <c r="A126" s="2" t="n">
        <v>125</v>
      </c>
      <c r="B126" s="3" t="n">
        <v>45794</v>
      </c>
      <c r="C126" s="4" t="inlineStr">
        <is>
          <t>Eric Lauer</t>
        </is>
      </c>
      <c r="D126" s="4" t="inlineStr">
        <is>
          <t>over</t>
        </is>
      </c>
      <c r="E126" s="5" t="n">
        <v>4.5</v>
      </c>
      <c r="F126" s="6" t="n">
        <v>4.899827382706209</v>
      </c>
      <c r="G126" s="6" t="n">
        <v>0.3998273827062091</v>
      </c>
      <c r="H126" s="7" t="n">
        <v>21.45695405647598</v>
      </c>
      <c r="I126" s="6" t="n">
        <v>8.579077781248168</v>
      </c>
      <c r="J126" s="4" t="inlineStr">
        <is>
          <t>V4_extra</t>
        </is>
      </c>
      <c r="K126" s="8" t="n">
        <v/>
      </c>
      <c r="L126" s="8" t="n">
        <v>130</v>
      </c>
      <c r="M126" s="8" t="n">
        <v/>
      </c>
      <c r="N126" s="6" t="n">
        <v/>
      </c>
      <c r="O126" s="9" t="n">
        <v>2.3</v>
      </c>
      <c r="P126" s="10" t="n">
        <v>0.4347826086956522</v>
      </c>
      <c r="Q126" s="4" t="inlineStr">
        <is>
          <t>Win</t>
        </is>
      </c>
      <c r="R126" s="11" t="n">
        <v>100</v>
      </c>
      <c r="S126" s="12" t="n">
        <v>130</v>
      </c>
      <c r="T126" s="10" t="n">
        <v>1.3</v>
      </c>
      <c r="U126" s="10" t="n">
        <v>0.528</v>
      </c>
      <c r="V126" s="10" t="n">
        <v>0.09873528790050536</v>
      </c>
      <c r="W126" s="13" t="n">
        <v>12.34191098756317</v>
      </c>
      <c r="X126" s="14" t="n">
        <v>11234.19109875631</v>
      </c>
    </row>
    <row r="127">
      <c r="A127" s="2" t="n">
        <v>126</v>
      </c>
      <c r="B127" s="3" t="n">
        <v>45795</v>
      </c>
      <c r="C127" s="4" t="inlineStr">
        <is>
          <t>Jeffrey Springs</t>
        </is>
      </c>
      <c r="D127" s="4" t="inlineStr">
        <is>
          <t>over</t>
        </is>
      </c>
      <c r="E127" s="5" t="n">
        <v>4.5</v>
      </c>
      <c r="F127" s="6" t="n">
        <v>4.888459584167253</v>
      </c>
      <c r="G127" s="6" t="n">
        <v>0.3884595841672533</v>
      </c>
      <c r="H127" s="7" t="n">
        <v>18.63813421773289</v>
      </c>
      <c r="I127" s="6" t="n">
        <v>7.240161867873973</v>
      </c>
      <c r="J127" s="4" t="inlineStr">
        <is>
          <t>V4_extra</t>
        </is>
      </c>
      <c r="K127" s="8" t="n">
        <v/>
      </c>
      <c r="L127" s="8" t="n">
        <v>125</v>
      </c>
      <c r="M127" s="8" t="n">
        <v/>
      </c>
      <c r="N127" s="6" t="n">
        <v/>
      </c>
      <c r="O127" s="9" t="n">
        <v>2.25</v>
      </c>
      <c r="P127" s="10" t="n">
        <v>0.4444444444444444</v>
      </c>
      <c r="Q127" s="4" t="inlineStr">
        <is>
          <t>Win</t>
        </is>
      </c>
      <c r="R127" s="11" t="n">
        <v>100</v>
      </c>
      <c r="S127" s="12" t="n">
        <v>125</v>
      </c>
      <c r="T127" s="10" t="n">
        <v>1.25</v>
      </c>
      <c r="U127" s="10" t="n">
        <v>0.5354330708661418</v>
      </c>
      <c r="V127" s="10" t="n">
        <v>0.1160780392721509</v>
      </c>
      <c r="W127" s="13" t="n">
        <v>14.74191098756317</v>
      </c>
      <c r="X127" s="14" t="n">
        <v>11474.19109875631</v>
      </c>
    </row>
    <row r="128">
      <c r="A128" s="15" t="n">
        <v>127</v>
      </c>
      <c r="B128" s="16" t="n">
        <v>45795</v>
      </c>
      <c r="C128" s="17" t="inlineStr">
        <is>
          <t>Justin Verlander</t>
        </is>
      </c>
      <c r="D128" s="17" t="inlineStr">
        <is>
          <t>over</t>
        </is>
      </c>
      <c r="E128" s="18" t="n">
        <v>4.5</v>
      </c>
      <c r="F128" s="19" t="n">
        <v>6.491817835314344</v>
      </c>
      <c r="G128" s="19" t="n">
        <v>1.991817835314344</v>
      </c>
      <c r="H128" s="20" t="n">
        <v>11.38323704439803</v>
      </c>
      <c r="I128" s="19" t="n">
        <v>22.67333456864294</v>
      </c>
      <c r="J128" s="17" t="inlineStr">
        <is>
          <t>V2_core</t>
        </is>
      </c>
      <c r="K128" s="21" t="n">
        <v/>
      </c>
      <c r="L128" s="21" t="n">
        <v>-130</v>
      </c>
      <c r="M128" s="21" t="n">
        <v/>
      </c>
      <c r="N128" s="19" t="n">
        <v/>
      </c>
      <c r="O128" s="22" t="n">
        <v>1.769230769230769</v>
      </c>
      <c r="P128" s="23" t="n">
        <v>0.5652173913043478</v>
      </c>
      <c r="Q128" s="17" t="inlineStr">
        <is>
          <t>Loss</t>
        </is>
      </c>
      <c r="R128" s="24" t="n">
        <v>100</v>
      </c>
      <c r="S128" s="25" t="n">
        <v>-100</v>
      </c>
      <c r="T128" s="23" t="n">
        <v>-1</v>
      </c>
      <c r="U128" s="23" t="n">
        <v>0.53125</v>
      </c>
      <c r="V128" s="23" t="n">
        <v>0.1073586795903373</v>
      </c>
      <c r="W128" s="26" t="n">
        <v>13.74191098756317</v>
      </c>
      <c r="X128" s="27" t="n">
        <v>11374.19109875631</v>
      </c>
    </row>
    <row r="129">
      <c r="A129" s="2" t="n">
        <v>128</v>
      </c>
      <c r="B129" s="3" t="n">
        <v>45795</v>
      </c>
      <c r="C129" s="4" t="inlineStr">
        <is>
          <t>Framber Valdez</t>
        </is>
      </c>
      <c r="D129" s="4" t="inlineStr">
        <is>
          <t>over</t>
        </is>
      </c>
      <c r="E129" s="5" t="n">
        <v>5.5</v>
      </c>
      <c r="F129" s="6" t="n">
        <v>6.094472710644552</v>
      </c>
      <c r="G129" s="6" t="n">
        <v>0.5944727106445518</v>
      </c>
      <c r="H129" s="7" t="n">
        <v>16.43835990033941</v>
      </c>
      <c r="I129" s="6" t="n">
        <v>9.77215636850547</v>
      </c>
      <c r="J129" s="4" t="inlineStr">
        <is>
          <t>V4_extra</t>
        </is>
      </c>
      <c r="K129" s="8" t="n">
        <v/>
      </c>
      <c r="L129" s="8" t="n">
        <v>115</v>
      </c>
      <c r="M129" s="8" t="n">
        <v/>
      </c>
      <c r="N129" s="6" t="n">
        <v/>
      </c>
      <c r="O129" s="9" t="n">
        <v>2.15</v>
      </c>
      <c r="P129" s="10" t="n">
        <v>0.4651162790697674</v>
      </c>
      <c r="Q129" s="4" t="inlineStr">
        <is>
          <t>Win</t>
        </is>
      </c>
      <c r="R129" s="11" t="n">
        <v>100</v>
      </c>
      <c r="S129" s="12" t="n">
        <v>115</v>
      </c>
      <c r="T129" s="10" t="n">
        <v>1.15</v>
      </c>
      <c r="U129" s="10" t="n">
        <v>0.5317460317460317</v>
      </c>
      <c r="V129" s="10" t="n">
        <v>0.1070786586314537</v>
      </c>
      <c r="W129" s="13" t="n">
        <v>13.49191098756317</v>
      </c>
      <c r="X129" s="14" t="n">
        <v>11349.19109875631</v>
      </c>
    </row>
    <row r="130">
      <c r="A130" s="15" t="n">
        <v>129</v>
      </c>
      <c r="B130" s="16" t="n">
        <v>45796</v>
      </c>
      <c r="C130" s="17" t="inlineStr">
        <is>
          <t>Mitch Keller</t>
        </is>
      </c>
      <c r="D130" s="17" t="inlineStr">
        <is>
          <t>over</t>
        </is>
      </c>
      <c r="E130" s="18" t="n">
        <v>5.5</v>
      </c>
      <c r="F130" s="19" t="n">
        <v>7.234907440548086</v>
      </c>
      <c r="G130" s="19" t="n">
        <v>1.734907440548086</v>
      </c>
      <c r="H130" s="20" t="n">
        <v>12.74730492862055</v>
      </c>
      <c r="I130" s="19" t="n">
        <v>22.11539416759908</v>
      </c>
      <c r="J130" s="17" t="inlineStr">
        <is>
          <t>V2_core</t>
        </is>
      </c>
      <c r="K130" s="21" t="n">
        <v/>
      </c>
      <c r="L130" s="21" t="n">
        <v>-120</v>
      </c>
      <c r="M130" s="21" t="n">
        <v/>
      </c>
      <c r="N130" s="19" t="n">
        <v/>
      </c>
      <c r="O130" s="22" t="n">
        <v>1.833333333333333</v>
      </c>
      <c r="P130" s="23" t="n">
        <v>0.5454545454545454</v>
      </c>
      <c r="Q130" s="17" t="inlineStr">
        <is>
          <t>Loss</t>
        </is>
      </c>
      <c r="R130" s="24" t="n">
        <v>100</v>
      </c>
      <c r="S130" s="25" t="n">
        <v>-100</v>
      </c>
      <c r="T130" s="23" t="n">
        <v>-1</v>
      </c>
      <c r="U130" s="23" t="n">
        <v>0.5303030303030303</v>
      </c>
      <c r="V130" s="23" t="n">
        <v>0.1048809995450312</v>
      </c>
      <c r="W130" s="26" t="n">
        <v>13.84429193994412</v>
      </c>
      <c r="X130" s="27" t="n">
        <v>11384.42919399441</v>
      </c>
    </row>
    <row r="131">
      <c r="A131" s="15" t="n">
        <v>130</v>
      </c>
      <c r="B131" s="16" t="n">
        <v>45796</v>
      </c>
      <c r="C131" s="17" t="inlineStr">
        <is>
          <t>Davis Martin</t>
        </is>
      </c>
      <c r="D131" s="17" t="inlineStr">
        <is>
          <t>over</t>
        </is>
      </c>
      <c r="E131" s="18" t="n">
        <v>4.5</v>
      </c>
      <c r="F131" s="19" t="n">
        <v>5.046501697696542</v>
      </c>
      <c r="G131" s="19" t="n">
        <v>0.5465016976965416</v>
      </c>
      <c r="H131" s="20" t="n">
        <v>21.10900521616013</v>
      </c>
      <c r="I131" s="19" t="n">
        <v>11.53610718731666</v>
      </c>
      <c r="J131" s="17" t="inlineStr">
        <is>
          <t>V4_extra</t>
        </is>
      </c>
      <c r="K131" s="21" t="n">
        <v/>
      </c>
      <c r="L131" s="21" t="n">
        <v>125</v>
      </c>
      <c r="M131" s="21" t="n">
        <v/>
      </c>
      <c r="N131" s="19" t="n">
        <v/>
      </c>
      <c r="O131" s="22" t="n">
        <v>2.25</v>
      </c>
      <c r="P131" s="23" t="n">
        <v>0.4444444444444444</v>
      </c>
      <c r="Q131" s="17" t="inlineStr">
        <is>
          <t>Loss</t>
        </is>
      </c>
      <c r="R131" s="24" t="n">
        <v>100</v>
      </c>
      <c r="S131" s="25" t="n">
        <v>-100</v>
      </c>
      <c r="T131" s="23" t="n">
        <v>-1</v>
      </c>
      <c r="U131" s="23" t="n">
        <v>0.5343511450381679</v>
      </c>
      <c r="V131" s="23" t="n">
        <v>0.1133152056484284</v>
      </c>
      <c r="W131" s="26" t="n">
        <v>14.84429193994412</v>
      </c>
      <c r="X131" s="27" t="n">
        <v>11484.42919399441</v>
      </c>
    </row>
    <row r="132">
      <c r="A132" s="2" t="n">
        <v>131</v>
      </c>
      <c r="B132" s="3" t="n">
        <v>45796</v>
      </c>
      <c r="C132" s="4" t="inlineStr">
        <is>
          <t>Dean Kremer</t>
        </is>
      </c>
      <c r="D132" s="4" t="inlineStr">
        <is>
          <t>over</t>
        </is>
      </c>
      <c r="E132" s="5" t="n">
        <v>4.5</v>
      </c>
      <c r="F132" s="6" t="n">
        <v>5.144552780674436</v>
      </c>
      <c r="G132" s="6" t="n">
        <v>0.6445527806744362</v>
      </c>
      <c r="H132" s="7" t="n">
        <v>17.17893911850306</v>
      </c>
      <c r="I132" s="6" t="n">
        <v>11.07273297786799</v>
      </c>
      <c r="J132" s="4" t="inlineStr">
        <is>
          <t>V4_extra</t>
        </is>
      </c>
      <c r="K132" s="8" t="n">
        <v/>
      </c>
      <c r="L132" s="8" t="n">
        <v>115</v>
      </c>
      <c r="M132" s="8" t="n">
        <v/>
      </c>
      <c r="N132" s="6" t="n">
        <v/>
      </c>
      <c r="O132" s="9" t="n">
        <v>2.15</v>
      </c>
      <c r="P132" s="10" t="n">
        <v>0.4651162790697674</v>
      </c>
      <c r="Q132" s="4" t="inlineStr">
        <is>
          <t>Win</t>
        </is>
      </c>
      <c r="R132" s="11" t="n">
        <v>100</v>
      </c>
      <c r="S132" s="12" t="n">
        <v>115</v>
      </c>
      <c r="T132" s="10" t="n">
        <v>1.15</v>
      </c>
      <c r="U132" s="10" t="n">
        <v>0.5384615384615384</v>
      </c>
      <c r="V132" s="10" t="n">
        <v>0.1218791687688009</v>
      </c>
      <c r="W132" s="13" t="n">
        <v>15.84429193994412</v>
      </c>
      <c r="X132" s="14" t="n">
        <v>11584.42919399441</v>
      </c>
    </row>
    <row r="133">
      <c r="A133" s="2" t="n">
        <v>132</v>
      </c>
      <c r="B133" s="3" t="n">
        <v>45796</v>
      </c>
      <c r="C133" s="4" t="inlineStr">
        <is>
          <t>Nick Lodolo</t>
        </is>
      </c>
      <c r="D133" s="4" t="inlineStr">
        <is>
          <t>over</t>
        </is>
      </c>
      <c r="E133" s="5" t="n">
        <v>5.5</v>
      </c>
      <c r="F133" s="6" t="n">
        <v>6.400673859402819</v>
      </c>
      <c r="G133" s="6" t="n">
        <v>0.9006738594028194</v>
      </c>
      <c r="H133" s="7" t="n">
        <v>9.801258657825429</v>
      </c>
      <c r="I133" s="6" t="n">
        <v>8.827737462348926</v>
      </c>
      <c r="J133" s="4" t="inlineStr">
        <is>
          <t>V4_extra</t>
        </is>
      </c>
      <c r="K133" s="8" t="n">
        <v/>
      </c>
      <c r="L133" s="8" t="n">
        <v>-105</v>
      </c>
      <c r="M133" s="8" t="n">
        <v/>
      </c>
      <c r="N133" s="6" t="n">
        <v/>
      </c>
      <c r="O133" s="9" t="n">
        <v>1.952380952380952</v>
      </c>
      <c r="P133" s="10" t="n">
        <v>0.5121951219512195</v>
      </c>
      <c r="Q133" s="4" t="inlineStr">
        <is>
          <t>Win</t>
        </is>
      </c>
      <c r="R133" s="11" t="n">
        <v>100</v>
      </c>
      <c r="S133" s="12" t="n">
        <v>95.23809523809523</v>
      </c>
      <c r="T133" s="10" t="n">
        <v>0.9523809523809522</v>
      </c>
      <c r="U133" s="10" t="n">
        <v>0.5348837209302325</v>
      </c>
      <c r="V133" s="10" t="n">
        <v>0.1139092398445281</v>
      </c>
      <c r="W133" s="13" t="n">
        <v>14.69429193994412</v>
      </c>
      <c r="X133" s="14" t="n">
        <v>11469.42919399441</v>
      </c>
    </row>
    <row r="134">
      <c r="A134" s="2" t="n">
        <v>133</v>
      </c>
      <c r="B134" s="3" t="n">
        <v>45797</v>
      </c>
      <c r="C134" s="4" t="inlineStr">
        <is>
          <t>Bailey Falter</t>
        </is>
      </c>
      <c r="D134" s="4" t="inlineStr">
        <is>
          <t>over</t>
        </is>
      </c>
      <c r="E134" s="5" t="n">
        <v>4.5</v>
      </c>
      <c r="F134" s="6" t="n">
        <v>5.014230388109054</v>
      </c>
      <c r="G134" s="6" t="n">
        <v>0.5142303881090537</v>
      </c>
      <c r="H134" s="7" t="n">
        <v>15.24609364195314</v>
      </c>
      <c r="I134" s="6" t="n">
        <v>7.84000465064854</v>
      </c>
      <c r="J134" s="4" t="inlineStr">
        <is>
          <t>V4_extra</t>
        </is>
      </c>
      <c r="K134" s="8" t="n">
        <v/>
      </c>
      <c r="L134" s="8" t="n">
        <v>115</v>
      </c>
      <c r="M134" s="8" t="n">
        <v/>
      </c>
      <c r="N134" s="6" t="n">
        <v/>
      </c>
      <c r="O134" s="9" t="n">
        <v>2.15</v>
      </c>
      <c r="P134" s="10" t="n">
        <v>0.4651162790697674</v>
      </c>
      <c r="Q134" s="4" t="inlineStr">
        <is>
          <t>Win</t>
        </is>
      </c>
      <c r="R134" s="11" t="n">
        <v>100</v>
      </c>
      <c r="S134" s="12" t="n">
        <v>115</v>
      </c>
      <c r="T134" s="10" t="n">
        <v>1.15</v>
      </c>
      <c r="U134" s="10" t="n">
        <v>0.5338345864661654</v>
      </c>
      <c r="V134" s="10" t="n">
        <v>0.112739037142437</v>
      </c>
      <c r="W134" s="13" t="n">
        <v>14.99429193994412</v>
      </c>
      <c r="X134" s="14" t="n">
        <v>11499.42919399441</v>
      </c>
    </row>
    <row r="135">
      <c r="A135" s="15" t="n">
        <v>134</v>
      </c>
      <c r="B135" s="16" t="n">
        <v>45797</v>
      </c>
      <c r="C135" s="17" t="inlineStr">
        <is>
          <t>Nick Martinez</t>
        </is>
      </c>
      <c r="D135" s="17" t="inlineStr">
        <is>
          <t>over</t>
        </is>
      </c>
      <c r="E135" s="18" t="n">
        <v>4.5</v>
      </c>
      <c r="F135" s="19" t="n">
        <v>5.258080189475828</v>
      </c>
      <c r="G135" s="19" t="n">
        <v>0.7580801894758276</v>
      </c>
      <c r="H135" s="20" t="n">
        <v>10.55480223333178</v>
      </c>
      <c r="I135" s="19" t="n">
        <v>8.001386476924047</v>
      </c>
      <c r="J135" s="17" t="inlineStr">
        <is>
          <t>V4_extra</t>
        </is>
      </c>
      <c r="K135" s="21" t="n">
        <v/>
      </c>
      <c r="L135" s="21" t="n">
        <v>100</v>
      </c>
      <c r="M135" s="21" t="n">
        <v/>
      </c>
      <c r="N135" s="19" t="n">
        <v/>
      </c>
      <c r="O135" s="22" t="n">
        <v>2</v>
      </c>
      <c r="P135" s="23" t="n">
        <v>0.5</v>
      </c>
      <c r="Q135" s="17" t="inlineStr">
        <is>
          <t>Loss</t>
        </is>
      </c>
      <c r="R135" s="24" t="n">
        <v>100</v>
      </c>
      <c r="S135" s="25" t="n">
        <v>-100</v>
      </c>
      <c r="T135" s="23" t="n">
        <v>-1</v>
      </c>
      <c r="U135" s="23" t="n">
        <v>0.5298507462686567</v>
      </c>
      <c r="V135" s="23" t="n">
        <v>0.1044350144771949</v>
      </c>
      <c r="W135" s="26" t="n">
        <v>13.99429193994412</v>
      </c>
      <c r="X135" s="27" t="n">
        <v>11399.42919399441</v>
      </c>
    </row>
    <row r="136">
      <c r="A136" s="2" t="n">
        <v>135</v>
      </c>
      <c r="B136" s="3" t="n">
        <v>45797</v>
      </c>
      <c r="C136" s="4" t="inlineStr">
        <is>
          <t>Brandon Walter</t>
        </is>
      </c>
      <c r="D136" s="4" t="inlineStr">
        <is>
          <t>over</t>
        </is>
      </c>
      <c r="E136" s="5" t="n">
        <v>3.5</v>
      </c>
      <c r="F136" s="6" t="n">
        <v>3.989888873960136</v>
      </c>
      <c r="G136" s="6" t="n">
        <v>0.4898888739601359</v>
      </c>
      <c r="H136" s="7" t="n">
        <v>28.24166787301612</v>
      </c>
      <c r="I136" s="6" t="n">
        <v>13.83527887306801</v>
      </c>
      <c r="J136" s="4" t="inlineStr">
        <is>
          <t>V2_core</t>
        </is>
      </c>
      <c r="K136" s="8" t="n">
        <v/>
      </c>
      <c r="L136" s="8" t="n">
        <v>140</v>
      </c>
      <c r="M136" s="8" t="n">
        <v/>
      </c>
      <c r="N136" s="6" t="n">
        <v/>
      </c>
      <c r="O136" s="9" t="n">
        <v>2.4</v>
      </c>
      <c r="P136" s="10" t="n">
        <v>0.4166666666666667</v>
      </c>
      <c r="Q136" s="4" t="inlineStr">
        <is>
          <t>Win</t>
        </is>
      </c>
      <c r="R136" s="11" t="n">
        <v>100</v>
      </c>
      <c r="S136" s="12" t="n">
        <v>140</v>
      </c>
      <c r="T136" s="10" t="n">
        <v>1.4</v>
      </c>
      <c r="U136" s="10" t="n">
        <v>0.5333333333333333</v>
      </c>
      <c r="V136" s="10" t="n">
        <v>0.1140317921477342</v>
      </c>
      <c r="W136" s="13" t="n">
        <v>15.39429193994412</v>
      </c>
      <c r="X136" s="14" t="n">
        <v>11539.42919399441</v>
      </c>
    </row>
    <row r="137">
      <c r="A137" s="2" t="n">
        <v>136</v>
      </c>
      <c r="B137" s="3" t="n">
        <v>45798</v>
      </c>
      <c r="C137" s="4" t="inlineStr">
        <is>
          <t>Cade Horton</t>
        </is>
      </c>
      <c r="D137" s="4" t="inlineStr">
        <is>
          <t>under</t>
        </is>
      </c>
      <c r="E137" s="5" t="n">
        <v>4.5</v>
      </c>
      <c r="F137" s="6" t="n">
        <v>3.051024766308722</v>
      </c>
      <c r="G137" s="6" t="n">
        <v>1.448975233691278</v>
      </c>
      <c r="H137" s="7" t="n">
        <v>14.12388929083217</v>
      </c>
      <c r="I137" s="6" t="n">
        <v>20.46516578581329</v>
      </c>
      <c r="J137" s="4" t="inlineStr">
        <is>
          <t>V2_core</t>
        </is>
      </c>
      <c r="K137" s="8" t="n">
        <v/>
      </c>
      <c r="L137" s="8" t="n">
        <v>-110</v>
      </c>
      <c r="M137" s="8" t="n">
        <v/>
      </c>
      <c r="N137" s="6" t="n">
        <v/>
      </c>
      <c r="O137" s="9" t="n">
        <v>1.909090909090909</v>
      </c>
      <c r="P137" s="10" t="n">
        <v>0.5238095238095238</v>
      </c>
      <c r="Q137" s="4" t="inlineStr">
        <is>
          <t>Win</t>
        </is>
      </c>
      <c r="R137" s="11" t="n">
        <v>100</v>
      </c>
      <c r="S137" s="12" t="n">
        <v>90.90909090909092</v>
      </c>
      <c r="T137" s="10" t="n">
        <v>0.9090909090909092</v>
      </c>
      <c r="U137" s="10" t="n">
        <v>0.5367647058823529</v>
      </c>
      <c r="V137" s="10" t="n">
        <v>0.1198778150664341</v>
      </c>
      <c r="W137" s="13" t="n">
        <v>16.30338284903503</v>
      </c>
      <c r="X137" s="14" t="n">
        <v>11630.3382849035</v>
      </c>
    </row>
    <row r="138">
      <c r="A138" s="2" t="n">
        <v>137</v>
      </c>
      <c r="B138" s="3" t="n">
        <v>45798</v>
      </c>
      <c r="C138" s="4" t="inlineStr">
        <is>
          <t>Ryan Yarbrough</t>
        </is>
      </c>
      <c r="D138" s="4" t="inlineStr">
        <is>
          <t>over</t>
        </is>
      </c>
      <c r="E138" s="5" t="n">
        <v>3.5</v>
      </c>
      <c r="F138" s="6" t="n">
        <v>4.1236014864374</v>
      </c>
      <c r="G138" s="6" t="n">
        <v>0.6236014864374004</v>
      </c>
      <c r="H138" s="7" t="n">
        <v>30.45893524924467</v>
      </c>
      <c r="I138" s="6" t="n">
        <v>18.99423729672951</v>
      </c>
      <c r="J138" s="4" t="inlineStr">
        <is>
          <t>V2_core</t>
        </is>
      </c>
      <c r="K138" s="8" t="n">
        <v/>
      </c>
      <c r="L138" s="8" t="n">
        <v>140</v>
      </c>
      <c r="M138" s="8" t="n">
        <v/>
      </c>
      <c r="N138" s="6" t="n">
        <v/>
      </c>
      <c r="O138" s="9" t="n">
        <v>2.4</v>
      </c>
      <c r="P138" s="10" t="n">
        <v>0.4166666666666667</v>
      </c>
      <c r="Q138" s="4" t="inlineStr">
        <is>
          <t>Win</t>
        </is>
      </c>
      <c r="R138" s="11" t="n">
        <v>100</v>
      </c>
      <c r="S138" s="12" t="n">
        <v>140</v>
      </c>
      <c r="T138" s="10" t="n">
        <v>1.4</v>
      </c>
      <c r="U138" s="10" t="n">
        <v>0.5401459854014599</v>
      </c>
      <c r="V138" s="10" t="n">
        <v>0.1292217726206936</v>
      </c>
      <c r="W138" s="13" t="n">
        <v>17.70338284903503</v>
      </c>
      <c r="X138" s="14" t="n">
        <v>11770.3382849035</v>
      </c>
    </row>
    <row r="139">
      <c r="A139" s="2" t="n">
        <v>138</v>
      </c>
      <c r="B139" s="3" t="n">
        <v>45799</v>
      </c>
      <c r="C139" s="4" t="inlineStr">
        <is>
          <t>Stephen Kolek</t>
        </is>
      </c>
      <c r="D139" s="4" t="inlineStr">
        <is>
          <t>over</t>
        </is>
      </c>
      <c r="E139" s="5" t="n">
        <v>3.5</v>
      </c>
      <c r="F139" s="6" t="n">
        <v>4.268249265297751</v>
      </c>
      <c r="G139" s="6" t="n">
        <v>0.7682492652977508</v>
      </c>
      <c r="H139" s="7" t="n">
        <v>16.22761792392402</v>
      </c>
      <c r="I139" s="6" t="n">
        <v>12.46685554758724</v>
      </c>
      <c r="J139" s="4" t="inlineStr">
        <is>
          <t>V2_core</t>
        </is>
      </c>
      <c r="K139" s="8" t="n">
        <v/>
      </c>
      <c r="L139" s="8" t="n">
        <v>110</v>
      </c>
      <c r="M139" s="8" t="n">
        <v/>
      </c>
      <c r="N139" s="6" t="n">
        <v/>
      </c>
      <c r="O139" s="9" t="n">
        <v>2.1</v>
      </c>
      <c r="P139" s="10" t="n">
        <v>0.4761904761904762</v>
      </c>
      <c r="Q139" s="4" t="inlineStr">
        <is>
          <t>Win</t>
        </is>
      </c>
      <c r="R139" s="11" t="n">
        <v>100</v>
      </c>
      <c r="S139" s="12" t="n">
        <v>110</v>
      </c>
      <c r="T139" s="10" t="n">
        <v>1.1</v>
      </c>
      <c r="U139" s="10" t="n">
        <v>0.5434782608695652</v>
      </c>
      <c r="V139" s="10" t="n">
        <v>0.1362563974567756</v>
      </c>
      <c r="W139" s="13" t="n">
        <v>18.80338284903503</v>
      </c>
      <c r="X139" s="14" t="n">
        <v>11880.3382849035</v>
      </c>
    </row>
    <row r="140">
      <c r="A140" s="15" t="n">
        <v>139</v>
      </c>
      <c r="B140" s="16" t="n">
        <v>45800</v>
      </c>
      <c r="C140" s="17" t="inlineStr">
        <is>
          <t>Clayton Kershaw</t>
        </is>
      </c>
      <c r="D140" s="17" t="inlineStr">
        <is>
          <t>over</t>
        </is>
      </c>
      <c r="E140" s="18" t="n">
        <v>4.5</v>
      </c>
      <c r="F140" s="19" t="n">
        <v>4.884891294656048</v>
      </c>
      <c r="G140" s="19" t="n">
        <v>0.3848912946560476</v>
      </c>
      <c r="H140" s="20" t="n">
        <v>21.21725669007226</v>
      </c>
      <c r="I140" s="19" t="n">
        <v>8.166337396491601</v>
      </c>
      <c r="J140" s="17" t="inlineStr">
        <is>
          <t>V4_extra</t>
        </is>
      </c>
      <c r="K140" s="21" t="n">
        <v/>
      </c>
      <c r="L140" s="21" t="n">
        <v>130</v>
      </c>
      <c r="M140" s="21" t="n">
        <v/>
      </c>
      <c r="N140" s="19" t="n">
        <v/>
      </c>
      <c r="O140" s="22" t="n">
        <v>2.3</v>
      </c>
      <c r="P140" s="23" t="n">
        <v>0.4347826086956522</v>
      </c>
      <c r="Q140" s="17" t="inlineStr">
        <is>
          <t>Loss</t>
        </is>
      </c>
      <c r="R140" s="24" t="n">
        <v>100</v>
      </c>
      <c r="S140" s="25" t="n">
        <v>-100</v>
      </c>
      <c r="T140" s="23" t="n">
        <v>-1</v>
      </c>
      <c r="U140" s="23" t="n">
        <v>0.539568345323741</v>
      </c>
      <c r="V140" s="23" t="n">
        <v>0.128081891000252</v>
      </c>
      <c r="W140" s="26" t="n">
        <v>17.80338284903503</v>
      </c>
      <c r="X140" s="27" t="n">
        <v>11780.3382849035</v>
      </c>
    </row>
    <row r="141">
      <c r="A141" s="2" t="n">
        <v>140</v>
      </c>
      <c r="B141" s="3" t="n">
        <v>45800</v>
      </c>
      <c r="C141" s="4" t="inlineStr">
        <is>
          <t>Paul Skenes</t>
        </is>
      </c>
      <c r="D141" s="4" t="inlineStr">
        <is>
          <t>over</t>
        </is>
      </c>
      <c r="E141" s="5" t="n">
        <v>6.5</v>
      </c>
      <c r="F141" s="6" t="n">
        <v>7.099075104265168</v>
      </c>
      <c r="G141" s="6" t="n">
        <v>0.5990751042651681</v>
      </c>
      <c r="H141" s="7" t="n">
        <v>13.79708361222901</v>
      </c>
      <c r="I141" s="6" t="n">
        <v>8.265489303551337</v>
      </c>
      <c r="J141" s="4" t="inlineStr">
        <is>
          <t>V4_extra</t>
        </is>
      </c>
      <c r="K141" s="8" t="n">
        <v/>
      </c>
      <c r="L141" s="8" t="n">
        <v>110</v>
      </c>
      <c r="M141" s="8" t="n">
        <v/>
      </c>
      <c r="N141" s="6" t="n">
        <v/>
      </c>
      <c r="O141" s="9" t="n">
        <v>2.1</v>
      </c>
      <c r="P141" s="10" t="n">
        <v>0.4761904761904762</v>
      </c>
      <c r="Q141" s="4" t="inlineStr">
        <is>
          <t>Win</t>
        </is>
      </c>
      <c r="R141" s="11" t="n">
        <v>100</v>
      </c>
      <c r="S141" s="12" t="n">
        <v>110</v>
      </c>
      <c r="T141" s="10" t="n">
        <v>1.1</v>
      </c>
      <c r="U141" s="10" t="n">
        <v>0.5428571428571428</v>
      </c>
      <c r="V141" s="10" t="n">
        <v>0.1350241632073931</v>
      </c>
      <c r="W141" s="13" t="n">
        <v>18.90338284903503</v>
      </c>
      <c r="X141" s="14" t="n">
        <v>11890.3382849035</v>
      </c>
    </row>
    <row r="142">
      <c r="A142" s="2" t="n">
        <v>141</v>
      </c>
      <c r="B142" s="3" t="n">
        <v>45801</v>
      </c>
      <c r="C142" s="4" t="inlineStr">
        <is>
          <t>Merrill Kelly</t>
        </is>
      </c>
      <c r="D142" s="4" t="inlineStr">
        <is>
          <t>over</t>
        </is>
      </c>
      <c r="E142" s="5" t="n">
        <v>4.5</v>
      </c>
      <c r="F142" s="6" t="n">
        <v>5.189601948226381</v>
      </c>
      <c r="G142" s="6" t="n">
        <v>0.6896019482263807</v>
      </c>
      <c r="H142" s="7" t="n">
        <v>17.84258578667216</v>
      </c>
      <c r="I142" s="6" t="n">
        <v>12.30428191988545</v>
      </c>
      <c r="J142" s="4" t="inlineStr">
        <is>
          <t>V2_core</t>
        </is>
      </c>
      <c r="K142" s="8" t="n">
        <v/>
      </c>
      <c r="L142" s="8" t="n">
        <v>115</v>
      </c>
      <c r="M142" s="8" t="n">
        <v/>
      </c>
      <c r="N142" s="6" t="n">
        <v/>
      </c>
      <c r="O142" s="9" t="n">
        <v>2.15</v>
      </c>
      <c r="P142" s="10" t="n">
        <v>0.4651162790697674</v>
      </c>
      <c r="Q142" s="4" t="inlineStr">
        <is>
          <t>Win</t>
        </is>
      </c>
      <c r="R142" s="11" t="n">
        <v>100</v>
      </c>
      <c r="S142" s="12" t="n">
        <v>115</v>
      </c>
      <c r="T142" s="10" t="n">
        <v>1.15</v>
      </c>
      <c r="U142" s="10" t="n">
        <v>0.5460992907801419</v>
      </c>
      <c r="V142" s="10" t="n">
        <v>0.1422225733974116</v>
      </c>
      <c r="W142" s="13" t="n">
        <v>20.05338284903503</v>
      </c>
      <c r="X142" s="14" t="n">
        <v>12005.3382849035</v>
      </c>
    </row>
    <row r="143">
      <c r="A143" s="2" t="n">
        <v>142</v>
      </c>
      <c r="B143" s="3" t="n">
        <v>45801</v>
      </c>
      <c r="C143" s="4" t="inlineStr">
        <is>
          <t>Mitch Keller</t>
        </is>
      </c>
      <c r="D143" s="4" t="inlineStr">
        <is>
          <t>over</t>
        </is>
      </c>
      <c r="E143" s="5" t="n">
        <v>4.5</v>
      </c>
      <c r="F143" s="6" t="n">
        <v>6.024495055335248</v>
      </c>
      <c r="G143" s="6" t="n">
        <v>1.524495055335248</v>
      </c>
      <c r="H143" s="7" t="n">
        <v>8.436828107333605</v>
      </c>
      <c r="I143" s="6" t="n">
        <v>12.86190273234352</v>
      </c>
      <c r="J143" s="4" t="inlineStr">
        <is>
          <t>V2_core</t>
        </is>
      </c>
      <c r="K143" s="8" t="n">
        <v/>
      </c>
      <c r="L143" s="8" t="n">
        <v>-125</v>
      </c>
      <c r="M143" s="8" t="n">
        <v/>
      </c>
      <c r="N143" s="6" t="n">
        <v/>
      </c>
      <c r="O143" s="9" t="n">
        <v>1.8</v>
      </c>
      <c r="P143" s="10" t="n">
        <v>0.5555555555555556</v>
      </c>
      <c r="Q143" s="4" t="inlineStr">
        <is>
          <t>Win</t>
        </is>
      </c>
      <c r="R143" s="11" t="n">
        <v>100</v>
      </c>
      <c r="S143" s="12" t="n">
        <v>80</v>
      </c>
      <c r="T143" s="10" t="n">
        <v>0.8</v>
      </c>
      <c r="U143" s="10" t="n">
        <v>0.5492957746478874</v>
      </c>
      <c r="V143" s="10" t="n">
        <v>0.1468548087960214</v>
      </c>
      <c r="W143" s="13" t="n">
        <v>20.85338284903503</v>
      </c>
      <c r="X143" s="14" t="n">
        <v>12085.3382849035</v>
      </c>
    </row>
    <row r="144">
      <c r="A144" s="2" t="n">
        <v>143</v>
      </c>
      <c r="B144" s="3" t="n">
        <v>45802</v>
      </c>
      <c r="C144" s="4" t="inlineStr">
        <is>
          <t>Dean Kremer</t>
        </is>
      </c>
      <c r="D144" s="4" t="inlineStr">
        <is>
          <t>under</t>
        </is>
      </c>
      <c r="E144" s="5" t="n">
        <v>4.5</v>
      </c>
      <c r="F144" s="6" t="n">
        <v>3.826483751899802</v>
      </c>
      <c r="G144" s="6" t="n">
        <v>0.6735162481001984</v>
      </c>
      <c r="H144" s="7" t="n">
        <v>23.07594601000364</v>
      </c>
      <c r="I144" s="6" t="n">
        <v>15.5420245780204</v>
      </c>
      <c r="J144" s="4" t="inlineStr">
        <is>
          <t>V2_core</t>
        </is>
      </c>
      <c r="K144" s="8" t="n">
        <v/>
      </c>
      <c r="L144" s="8" t="n">
        <v>125</v>
      </c>
      <c r="M144" s="8" t="n">
        <v/>
      </c>
      <c r="N144" s="6" t="n">
        <v/>
      </c>
      <c r="O144" s="9" t="n">
        <v>2.25</v>
      </c>
      <c r="P144" s="10" t="n">
        <v>0.4444444444444444</v>
      </c>
      <c r="Q144" s="4" t="inlineStr">
        <is>
          <t>Win</t>
        </is>
      </c>
      <c r="R144" s="11" t="n">
        <v>100</v>
      </c>
      <c r="S144" s="12" t="n">
        <v>125</v>
      </c>
      <c r="T144" s="10" t="n">
        <v>1.25</v>
      </c>
      <c r="U144" s="10" t="n">
        <v>0.5578231292517006</v>
      </c>
      <c r="V144" s="10" t="n">
        <v>0.167029815299558</v>
      </c>
      <c r="W144" s="13" t="n">
        <v>24.55338284903503</v>
      </c>
      <c r="X144" s="14" t="n">
        <v>12455.3382849035</v>
      </c>
    </row>
    <row r="145">
      <c r="A145" s="2" t="n">
        <v>144</v>
      </c>
      <c r="B145" s="3" t="n">
        <v>45802</v>
      </c>
      <c r="C145" s="4" t="inlineStr">
        <is>
          <t>Sonny Gray</t>
        </is>
      </c>
      <c r="D145" s="4" t="inlineStr">
        <is>
          <t>under</t>
        </is>
      </c>
      <c r="E145" s="5" t="n">
        <v>5.5</v>
      </c>
      <c r="F145" s="6" t="n">
        <v>4.82036958271216</v>
      </c>
      <c r="G145" s="6" t="n">
        <v>0.6796304172878402</v>
      </c>
      <c r="H145" s="7" t="n">
        <v>17.6959047423943</v>
      </c>
      <c r="I145" s="6" t="n">
        <v>12.02667512435931</v>
      </c>
      <c r="J145" s="4" t="inlineStr">
        <is>
          <t>V2_core</t>
        </is>
      </c>
      <c r="K145" s="8" t="n">
        <v/>
      </c>
      <c r="L145" s="8" t="n">
        <v>115</v>
      </c>
      <c r="M145" s="8" t="n">
        <v/>
      </c>
      <c r="N145" s="6" t="n">
        <v/>
      </c>
      <c r="O145" s="9" t="n">
        <v>2.15</v>
      </c>
      <c r="P145" s="10" t="n">
        <v>0.4651162790697674</v>
      </c>
      <c r="Q145" s="4" t="inlineStr">
        <is>
          <t>Win</t>
        </is>
      </c>
      <c r="R145" s="11" t="n">
        <v>100</v>
      </c>
      <c r="S145" s="12" t="n">
        <v>115</v>
      </c>
      <c r="T145" s="10" t="n">
        <v>1.15</v>
      </c>
      <c r="U145" s="10" t="n">
        <v>0.5547945205479452</v>
      </c>
      <c r="V145" s="10" t="n">
        <v>0.1596122112947605</v>
      </c>
      <c r="W145" s="13" t="n">
        <v>23.30338284903503</v>
      </c>
      <c r="X145" s="14" t="n">
        <v>12330.3382849035</v>
      </c>
    </row>
    <row r="146">
      <c r="A146" s="2" t="n">
        <v>145</v>
      </c>
      <c r="B146" s="3" t="n">
        <v>45802</v>
      </c>
      <c r="C146" s="4" t="inlineStr">
        <is>
          <t>Logan Henderson</t>
        </is>
      </c>
      <c r="D146" s="4" t="inlineStr">
        <is>
          <t>over</t>
        </is>
      </c>
      <c r="E146" s="5" t="n">
        <v>5.5</v>
      </c>
      <c r="F146" s="6" t="n">
        <v>6.66155449186675</v>
      </c>
      <c r="G146" s="6" t="n">
        <v>1.16155449186675</v>
      </c>
      <c r="H146" s="7" t="n">
        <v>24.61202859275147</v>
      </c>
      <c r="I146" s="6" t="n">
        <v>28.58821236586334</v>
      </c>
      <c r="J146" s="4" t="inlineStr">
        <is>
          <t>V2_core</t>
        </is>
      </c>
      <c r="K146" s="8" t="n">
        <v/>
      </c>
      <c r="L146" s="8" t="n">
        <v>115</v>
      </c>
      <c r="M146" s="8" t="n">
        <v/>
      </c>
      <c r="N146" s="6" t="n">
        <v/>
      </c>
      <c r="O146" s="9" t="n">
        <v>2.15</v>
      </c>
      <c r="P146" s="10" t="n">
        <v>0.4651162790697674</v>
      </c>
      <c r="Q146" s="4" t="inlineStr">
        <is>
          <t>Win</t>
        </is>
      </c>
      <c r="R146" s="11" t="n">
        <v>100</v>
      </c>
      <c r="S146" s="12" t="n">
        <v>115</v>
      </c>
      <c r="T146" s="10" t="n">
        <v>1.15</v>
      </c>
      <c r="U146" s="10" t="n">
        <v>0.5517241379310345</v>
      </c>
      <c r="V146" s="10" t="n">
        <v>0.1527819506830002</v>
      </c>
      <c r="W146" s="13" t="n">
        <v>22.15338284903503</v>
      </c>
      <c r="X146" s="14" t="n">
        <v>12215.3382849035</v>
      </c>
    </row>
    <row r="147">
      <c r="A147" s="15" t="n">
        <v>146</v>
      </c>
      <c r="B147" s="16" t="n">
        <v>45802</v>
      </c>
      <c r="C147" s="17" t="inlineStr">
        <is>
          <t>Colton Gordon</t>
        </is>
      </c>
      <c r="D147" s="17" t="inlineStr">
        <is>
          <t>over</t>
        </is>
      </c>
      <c r="E147" s="18" t="n">
        <v>4.5</v>
      </c>
      <c r="F147" s="19" t="n">
        <v>5.650606944800866</v>
      </c>
      <c r="G147" s="19" t="n">
        <v>1.150606944800866</v>
      </c>
      <c r="H147" s="20" t="n">
        <v>10.51369830229761</v>
      </c>
      <c r="I147" s="19" t="n">
        <v>12.09713428216471</v>
      </c>
      <c r="J147" s="17" t="inlineStr">
        <is>
          <t>V2_core</t>
        </is>
      </c>
      <c r="K147" s="21" t="n">
        <v/>
      </c>
      <c r="L147" s="21" t="n">
        <v>-110</v>
      </c>
      <c r="M147" s="21" t="n">
        <v/>
      </c>
      <c r="N147" s="19" t="n">
        <v/>
      </c>
      <c r="O147" s="22" t="n">
        <v>1.909090909090909</v>
      </c>
      <c r="P147" s="23" t="n">
        <v>0.5238095238095238</v>
      </c>
      <c r="Q147" s="17" t="inlineStr">
        <is>
          <t>Loss</t>
        </is>
      </c>
      <c r="R147" s="24" t="n">
        <v>100</v>
      </c>
      <c r="S147" s="25" t="n">
        <v>-100</v>
      </c>
      <c r="T147" s="23" t="n">
        <v>-1</v>
      </c>
      <c r="U147" s="23" t="n">
        <v>0.5486111111111112</v>
      </c>
      <c r="V147" s="23" t="n">
        <v>0.1458568253405211</v>
      </c>
      <c r="W147" s="26" t="n">
        <v>21.00338284903503</v>
      </c>
      <c r="X147" s="27" t="n">
        <v>12100.3382849035</v>
      </c>
    </row>
    <row r="148">
      <c r="A148" s="2" t="n">
        <v>147</v>
      </c>
      <c r="B148" s="3" t="n">
        <v>45802</v>
      </c>
      <c r="C148" s="4" t="inlineStr">
        <is>
          <t>Spencer Schwellenbach</t>
        </is>
      </c>
      <c r="D148" s="4" t="inlineStr">
        <is>
          <t>over</t>
        </is>
      </c>
      <c r="E148" s="5" t="n">
        <v>4.5</v>
      </c>
      <c r="F148" s="6" t="n">
        <v>6.021893609042412</v>
      </c>
      <c r="G148" s="6" t="n">
        <v>1.521893609042412</v>
      </c>
      <c r="H148" s="7" t="n">
        <v>29.48767265574561</v>
      </c>
      <c r="I148" s="6" t="n">
        <v>44.87710056031394</v>
      </c>
      <c r="J148" s="4" t="inlineStr">
        <is>
          <t>V2_core</t>
        </is>
      </c>
      <c r="K148" s="8" t="n">
        <v/>
      </c>
      <c r="L148" s="8" t="n">
        <v>115</v>
      </c>
      <c r="M148" s="8" t="n">
        <v/>
      </c>
      <c r="N148" s="6" t="n">
        <v/>
      </c>
      <c r="O148" s="9" t="n">
        <v>2.15</v>
      </c>
      <c r="P148" s="10" t="n">
        <v>0.4651162790697674</v>
      </c>
      <c r="Q148" s="4" t="inlineStr">
        <is>
          <t>Win</t>
        </is>
      </c>
      <c r="R148" s="11" t="n">
        <v>100</v>
      </c>
      <c r="S148" s="12" t="n">
        <v>115</v>
      </c>
      <c r="T148" s="10" t="n">
        <v>1.15</v>
      </c>
      <c r="U148" s="10" t="n">
        <v>0.5524475524475524</v>
      </c>
      <c r="V148" s="10" t="n">
        <v>0.1538698101331121</v>
      </c>
      <c r="W148" s="13" t="n">
        <v>22.00338284903503</v>
      </c>
      <c r="X148" s="14" t="n">
        <v>12200.3382849035</v>
      </c>
    </row>
    <row r="149">
      <c r="A149" s="15" t="n">
        <v>148</v>
      </c>
      <c r="B149" s="16" t="n">
        <v>45803</v>
      </c>
      <c r="C149" s="17" t="inlineStr">
        <is>
          <t>Nick Martinez</t>
        </is>
      </c>
      <c r="D149" s="17" t="inlineStr">
        <is>
          <t>over</t>
        </is>
      </c>
      <c r="E149" s="18" t="n">
        <v>3.5</v>
      </c>
      <c r="F149" s="19" t="n">
        <v>4.160340942505683</v>
      </c>
      <c r="G149" s="19" t="n">
        <v>0.660340942505683</v>
      </c>
      <c r="H149" s="20" t="n">
        <v>14.6812992352961</v>
      </c>
      <c r="I149" s="19" t="n">
        <v>9.694662974243387</v>
      </c>
      <c r="J149" s="17" t="inlineStr">
        <is>
          <t>V4_extra</t>
        </is>
      </c>
      <c r="K149" s="21" t="n">
        <v/>
      </c>
      <c r="L149" s="21" t="n">
        <v>110</v>
      </c>
      <c r="M149" s="21" t="n">
        <v/>
      </c>
      <c r="N149" s="19" t="n">
        <v/>
      </c>
      <c r="O149" s="22" t="n">
        <v>2.1</v>
      </c>
      <c r="P149" s="23" t="n">
        <v>0.4761904761904762</v>
      </c>
      <c r="Q149" s="17" t="inlineStr">
        <is>
          <t>Loss</t>
        </is>
      </c>
      <c r="R149" s="24" t="n">
        <v>100</v>
      </c>
      <c r="S149" s="25" t="n">
        <v>-100</v>
      </c>
      <c r="T149" s="23" t="n">
        <v>-1</v>
      </c>
      <c r="U149" s="23" t="n">
        <v>0.5540540540540541</v>
      </c>
      <c r="V149" s="23" t="n">
        <v>0.1591444787096962</v>
      </c>
      <c r="W149" s="26" t="n">
        <v>23.55338284903503</v>
      </c>
      <c r="X149" s="27" t="n">
        <v>12355.3382849035</v>
      </c>
    </row>
    <row r="150">
      <c r="A150" s="2" t="n">
        <v>149</v>
      </c>
      <c r="B150" s="3" t="n">
        <v>45804</v>
      </c>
      <c r="C150" s="4" t="inlineStr">
        <is>
          <t>Daniel Lynch IV</t>
        </is>
      </c>
      <c r="D150" s="4" t="inlineStr">
        <is>
          <t>over</t>
        </is>
      </c>
      <c r="E150" s="5" t="n">
        <v>1.5</v>
      </c>
      <c r="F150" s="6" t="n">
        <v>4.18871401887538</v>
      </c>
      <c r="G150" s="6" t="n">
        <v>2.68871401887538</v>
      </c>
      <c r="H150" s="7" t="n">
        <v>10.73650710320772</v>
      </c>
      <c r="I150" s="6" t="n">
        <v>28.86739716214969</v>
      </c>
      <c r="J150" s="4" t="inlineStr">
        <is>
          <t>V2_core</t>
        </is>
      </c>
      <c r="K150" s="8" t="n">
        <v/>
      </c>
      <c r="L150" s="8" t="n">
        <v>-150</v>
      </c>
      <c r="M150" s="8" t="n">
        <v/>
      </c>
      <c r="N150" s="6" t="n">
        <v/>
      </c>
      <c r="O150" s="9" t="n">
        <v>1.666666666666667</v>
      </c>
      <c r="P150" s="10" t="n">
        <v>0.6</v>
      </c>
      <c r="Q150" s="4" t="inlineStr">
        <is>
          <t>Win</t>
        </is>
      </c>
      <c r="R150" s="11" t="n">
        <v>100</v>
      </c>
      <c r="S150" s="12" t="n">
        <v>66.66666666666666</v>
      </c>
      <c r="T150" s="10" t="n">
        <v>0.6666666666666665</v>
      </c>
      <c r="U150" s="10" t="n">
        <v>0.5570469798657718</v>
      </c>
      <c r="V150" s="10" t="n">
        <v>0.1625506678906154</v>
      </c>
      <c r="W150" s="13" t="n">
        <v>24.2200495157017</v>
      </c>
      <c r="X150" s="14" t="n">
        <v>12422.00495157016</v>
      </c>
    </row>
    <row r="151">
      <c r="A151" s="2" t="n">
        <v>150</v>
      </c>
      <c r="B151" s="3" t="n">
        <v>45805</v>
      </c>
      <c r="C151" s="4" t="inlineStr">
        <is>
          <t>Freddy Peralta</t>
        </is>
      </c>
      <c r="D151" s="4" t="inlineStr">
        <is>
          <t>under</t>
        </is>
      </c>
      <c r="E151" s="5" t="n">
        <v>6.5</v>
      </c>
      <c r="F151" s="6" t="n">
        <v>5.708400082370252</v>
      </c>
      <c r="G151" s="6" t="n">
        <v>0.7915999176297479</v>
      </c>
      <c r="H151" s="7" t="n">
        <v>19.33545195816304</v>
      </c>
      <c r="I151" s="6" t="n">
        <v>15.30594217741581</v>
      </c>
      <c r="J151" s="4" t="inlineStr">
        <is>
          <t>V2_core</t>
        </is>
      </c>
      <c r="K151" s="8" t="n">
        <v/>
      </c>
      <c r="L151" s="8" t="n">
        <v>115</v>
      </c>
      <c r="M151" s="8" t="n">
        <v/>
      </c>
      <c r="N151" s="6" t="n">
        <v/>
      </c>
      <c r="O151" s="9" t="n">
        <v>2.15</v>
      </c>
      <c r="P151" s="10" t="n">
        <v>0.4651162790697674</v>
      </c>
      <c r="Q151" s="4" t="inlineStr">
        <is>
          <t>Win</t>
        </is>
      </c>
      <c r="R151" s="11" t="n">
        <v>100</v>
      </c>
      <c r="S151" s="12" t="n">
        <v>115</v>
      </c>
      <c r="T151" s="10" t="n">
        <v>1.15</v>
      </c>
      <c r="U151" s="10" t="n">
        <v>0.5600000000000001</v>
      </c>
      <c r="V151" s="10" t="n">
        <v>0.1691336634380113</v>
      </c>
      <c r="W151" s="13" t="n">
        <v>25.3700495157017</v>
      </c>
      <c r="X151" s="14" t="n">
        <v>12537.00495157016</v>
      </c>
    </row>
    <row r="152">
      <c r="A152" s="2" t="n">
        <v>151</v>
      </c>
      <c r="B152" s="3" t="n">
        <v>45805</v>
      </c>
      <c r="C152" s="4" t="inlineStr">
        <is>
          <t>Drew Rasmussen</t>
        </is>
      </c>
      <c r="D152" s="4" t="inlineStr">
        <is>
          <t>over</t>
        </is>
      </c>
      <c r="E152" s="5" t="n">
        <v>4.5</v>
      </c>
      <c r="F152" s="6" t="n">
        <v>5.225523530194184</v>
      </c>
      <c r="G152" s="6" t="n">
        <v>0.7255235301941845</v>
      </c>
      <c r="H152" s="7" t="n">
        <v>10.11156916984735</v>
      </c>
      <c r="I152" s="6" t="n">
        <v>7.336181359910326</v>
      </c>
      <c r="J152" s="4" t="inlineStr">
        <is>
          <t>V4_extra</t>
        </is>
      </c>
      <c r="K152" s="8" t="n">
        <v/>
      </c>
      <c r="L152" s="8" t="n">
        <v>100</v>
      </c>
      <c r="M152" s="8" t="n">
        <v/>
      </c>
      <c r="N152" s="6" t="n">
        <v/>
      </c>
      <c r="O152" s="9" t="n">
        <v>2</v>
      </c>
      <c r="P152" s="10" t="n">
        <v>0.5</v>
      </c>
      <c r="Q152" s="4" t="inlineStr">
        <is>
          <t>Win</t>
        </is>
      </c>
      <c r="R152" s="11" t="n">
        <v>100</v>
      </c>
      <c r="S152" s="12" t="n">
        <v>100</v>
      </c>
      <c r="T152" s="10" t="n">
        <v>1</v>
      </c>
      <c r="U152" s="10" t="n">
        <v>0.5629139072847682</v>
      </c>
      <c r="V152" s="10" t="n">
        <v>0.1746360895079583</v>
      </c>
      <c r="W152" s="13" t="n">
        <v>26.3700495157017</v>
      </c>
      <c r="X152" s="14" t="n">
        <v>12637.00495157016</v>
      </c>
    </row>
    <row r="153">
      <c r="A153" s="15" t="n">
        <v>152</v>
      </c>
      <c r="B153" s="16" t="n">
        <v>45806</v>
      </c>
      <c r="C153" s="17" t="inlineStr">
        <is>
          <t>Jacob Lopez</t>
        </is>
      </c>
      <c r="D153" s="17" t="inlineStr">
        <is>
          <t>over</t>
        </is>
      </c>
      <c r="E153" s="18" t="n">
        <v>3.5</v>
      </c>
      <c r="F153" s="19" t="n">
        <v>4.990401388497925</v>
      </c>
      <c r="G153" s="19" t="n">
        <v>1.490401388497925</v>
      </c>
      <c r="H153" s="20" t="n">
        <v>20.06847388332736</v>
      </c>
      <c r="I153" s="19" t="n">
        <v>29.91008134074544</v>
      </c>
      <c r="J153" s="17" t="inlineStr">
        <is>
          <t>V2_core</t>
        </is>
      </c>
      <c r="K153" s="21" t="n">
        <v/>
      </c>
      <c r="L153" s="21" t="n">
        <v>100</v>
      </c>
      <c r="M153" s="21" t="n">
        <v/>
      </c>
      <c r="N153" s="19" t="n">
        <v/>
      </c>
      <c r="O153" s="22" t="n">
        <v>2</v>
      </c>
      <c r="P153" s="23" t="n">
        <v>0.5</v>
      </c>
      <c r="Q153" s="17" t="inlineStr">
        <is>
          <t>Loss</t>
        </is>
      </c>
      <c r="R153" s="24" t="n">
        <v>100</v>
      </c>
      <c r="S153" s="25" t="n">
        <v>-100</v>
      </c>
      <c r="T153" s="23" t="n">
        <v>-1</v>
      </c>
      <c r="U153" s="23" t="n">
        <v>0.5592105263157895</v>
      </c>
      <c r="V153" s="23" t="n">
        <v>0.1669082204980375</v>
      </c>
      <c r="W153" s="26" t="n">
        <v>25.3700495157017</v>
      </c>
      <c r="X153" s="27" t="n">
        <v>12537.00495157016</v>
      </c>
    </row>
    <row r="154">
      <c r="A154" s="2" t="n">
        <v>153</v>
      </c>
      <c r="B154" s="3" t="n">
        <v>45806</v>
      </c>
      <c r="C154" s="4" t="inlineStr">
        <is>
          <t>AJ Smith-Shawver</t>
        </is>
      </c>
      <c r="D154" s="4" t="inlineStr">
        <is>
          <t>under</t>
        </is>
      </c>
      <c r="E154" s="5" t="n">
        <v>4.5</v>
      </c>
      <c r="F154" s="6" t="n">
        <v>2.34852278244838</v>
      </c>
      <c r="G154" s="6" t="n">
        <v>2.15147721755162</v>
      </c>
      <c r="H154" s="7" t="n">
        <v>12.90581252356435</v>
      </c>
      <c r="I154" s="6" t="n">
        <v>27.76656161844109</v>
      </c>
      <c r="J154" s="4" t="inlineStr">
        <is>
          <t>V2_core</t>
        </is>
      </c>
      <c r="K154" s="8" t="n">
        <v/>
      </c>
      <c r="L154" s="8" t="n">
        <v>-130</v>
      </c>
      <c r="M154" s="8" t="n">
        <v/>
      </c>
      <c r="N154" s="6" t="n">
        <v/>
      </c>
      <c r="O154" s="9" t="n">
        <v>1.769230769230769</v>
      </c>
      <c r="P154" s="10" t="n">
        <v>0.5652173913043478</v>
      </c>
      <c r="Q154" s="4" t="inlineStr">
        <is>
          <t>Win</t>
        </is>
      </c>
      <c r="R154" s="11" t="n">
        <v>100</v>
      </c>
      <c r="S154" s="12" t="n">
        <v>76.92307692307692</v>
      </c>
      <c r="T154" s="10" t="n">
        <v>0.7692307692307692</v>
      </c>
      <c r="U154" s="10" t="n">
        <v>0.5620915032679739</v>
      </c>
      <c r="V154" s="10" t="n">
        <v>0.1708449691825652</v>
      </c>
      <c r="W154" s="13" t="n">
        <v>26.13928028493247</v>
      </c>
      <c r="X154" s="14" t="n">
        <v>12613.92802849324</v>
      </c>
    </row>
    <row r="155">
      <c r="A155" s="2" t="n">
        <v>154</v>
      </c>
      <c r="B155" s="3" t="n">
        <v>45807</v>
      </c>
      <c r="C155" s="4" t="inlineStr">
        <is>
          <t>Zach Eflin</t>
        </is>
      </c>
      <c r="D155" s="4" t="inlineStr">
        <is>
          <t>over</t>
        </is>
      </c>
      <c r="E155" s="5" t="n">
        <v>4.5</v>
      </c>
      <c r="F155" s="6" t="n">
        <v>4.995576260796254</v>
      </c>
      <c r="G155" s="6" t="n">
        <v>0.4955762607962537</v>
      </c>
      <c r="H155" s="7" t="n">
        <v>20.31535853389819</v>
      </c>
      <c r="I155" s="6" t="n">
        <v>10.06780941896453</v>
      </c>
      <c r="J155" s="4" t="inlineStr">
        <is>
          <t>V4_extra</t>
        </is>
      </c>
      <c r="K155" s="8" t="n">
        <v/>
      </c>
      <c r="L155" s="8" t="n">
        <v>125</v>
      </c>
      <c r="M155" s="8" t="n">
        <v/>
      </c>
      <c r="N155" s="6" t="n">
        <v/>
      </c>
      <c r="O155" s="9" t="n">
        <v>2.25</v>
      </c>
      <c r="P155" s="10" t="n">
        <v>0.4444444444444444</v>
      </c>
      <c r="Q155" s="4" t="inlineStr">
        <is>
          <t>Win</t>
        </is>
      </c>
      <c r="R155" s="11" t="n">
        <v>100</v>
      </c>
      <c r="S155" s="12" t="n">
        <v>125</v>
      </c>
      <c r="T155" s="10" t="n">
        <v>1.25</v>
      </c>
      <c r="U155" s="10" t="n">
        <v>0.564935064935065</v>
      </c>
      <c r="V155" s="10" t="n">
        <v>0.1778524693826784</v>
      </c>
      <c r="W155" s="13" t="n">
        <v>27.38928028493247</v>
      </c>
      <c r="X155" s="14" t="n">
        <v>12738.92802849324</v>
      </c>
    </row>
    <row r="156">
      <c r="A156" s="2" t="n">
        <v>155</v>
      </c>
      <c r="B156" s="3" t="n">
        <v>45807</v>
      </c>
      <c r="C156" s="4" t="inlineStr">
        <is>
          <t>DL Hall</t>
        </is>
      </c>
      <c r="D156" s="4" t="inlineStr">
        <is>
          <t>over</t>
        </is>
      </c>
      <c r="E156" s="5" t="n">
        <v>2.5</v>
      </c>
      <c r="F156" s="6" t="n">
        <v>4.840227508556832</v>
      </c>
      <c r="G156" s="6" t="n">
        <v>2.340227508556832</v>
      </c>
      <c r="H156" s="7" t="n">
        <v>58.72837318146943</v>
      </c>
      <c r="I156" s="6" t="n">
        <v>137.4377544520661</v>
      </c>
      <c r="J156" s="4" t="inlineStr">
        <is>
          <t>V2_core</t>
        </is>
      </c>
      <c r="K156" s="8" t="n">
        <v/>
      </c>
      <c r="L156" s="8" t="n">
        <v>145</v>
      </c>
      <c r="M156" s="8" t="n">
        <v/>
      </c>
      <c r="N156" s="6" t="n">
        <v/>
      </c>
      <c r="O156" s="9" t="n">
        <v>2.45</v>
      </c>
      <c r="P156" s="10" t="n">
        <v>0.4081632653061225</v>
      </c>
      <c r="Q156" s="4" t="inlineStr">
        <is>
          <t>Win</t>
        </is>
      </c>
      <c r="R156" s="11" t="n">
        <v>100</v>
      </c>
      <c r="S156" s="12" t="n">
        <v>145</v>
      </c>
      <c r="T156" s="10" t="n">
        <v>1.45</v>
      </c>
      <c r="U156" s="10" t="n">
        <v>0.567741935483871</v>
      </c>
      <c r="V156" s="10" t="n">
        <v>0.1860598728060159</v>
      </c>
      <c r="W156" s="13" t="n">
        <v>28.83928028493247</v>
      </c>
      <c r="X156" s="14" t="n">
        <v>12883.92802849324</v>
      </c>
    </row>
    <row r="157">
      <c r="A157" s="2" t="n">
        <v>156</v>
      </c>
      <c r="B157" s="3" t="n">
        <v>45807</v>
      </c>
      <c r="C157" s="4" t="inlineStr">
        <is>
          <t>Chris Bassitt</t>
        </is>
      </c>
      <c r="D157" s="4" t="inlineStr">
        <is>
          <t>over</t>
        </is>
      </c>
      <c r="E157" s="5" t="n">
        <v>5.5</v>
      </c>
      <c r="F157" s="6" t="n">
        <v>6.845868143740693</v>
      </c>
      <c r="G157" s="6" t="n">
        <v>1.345868143740693</v>
      </c>
      <c r="H157" s="7" t="n">
        <v>12.89624057683997</v>
      </c>
      <c r="I157" s="6" t="n">
        <v>17.35663936638502</v>
      </c>
      <c r="J157" s="4" t="inlineStr">
        <is>
          <t>V2_core</t>
        </is>
      </c>
      <c r="K157" s="8" t="n">
        <v/>
      </c>
      <c r="L157" s="8" t="n">
        <v>-110</v>
      </c>
      <c r="M157" s="8" t="n">
        <v/>
      </c>
      <c r="N157" s="6" t="n">
        <v/>
      </c>
      <c r="O157" s="9" t="n">
        <v>1.909090909090909</v>
      </c>
      <c r="P157" s="10" t="n">
        <v>0.5238095238095238</v>
      </c>
      <c r="Q157" s="4" t="inlineStr">
        <is>
          <t>Win</t>
        </is>
      </c>
      <c r="R157" s="11" t="n">
        <v>100</v>
      </c>
      <c r="S157" s="12" t="n">
        <v>90.90909090909092</v>
      </c>
      <c r="T157" s="10" t="n">
        <v>0.9090909090909092</v>
      </c>
      <c r="U157" s="10" t="n">
        <v>0.5705128205128205</v>
      </c>
      <c r="V157" s="10" t="n">
        <v>0.1906946871411755</v>
      </c>
      <c r="W157" s="13" t="n">
        <v>29.74837119402338</v>
      </c>
      <c r="X157" s="14" t="n">
        <v>12974.83711940233</v>
      </c>
    </row>
    <row r="158">
      <c r="A158" s="2" t="n">
        <v>157</v>
      </c>
      <c r="B158" s="3" t="n">
        <v>45808</v>
      </c>
      <c r="C158" s="4" t="inlineStr">
        <is>
          <t>Bailey Ober</t>
        </is>
      </c>
      <c r="D158" s="4" t="inlineStr">
        <is>
          <t>under</t>
        </is>
      </c>
      <c r="E158" s="5" t="n">
        <v>5.5</v>
      </c>
      <c r="F158" s="6" t="n">
        <v>4.816278643075699</v>
      </c>
      <c r="G158" s="6" t="n">
        <v>0.683721356924301</v>
      </c>
      <c r="H158" s="7" t="n">
        <v>9.540555809886531</v>
      </c>
      <c r="I158" s="6" t="n">
        <v>6.523081764147642</v>
      </c>
      <c r="J158" s="4" t="inlineStr">
        <is>
          <t>V4_extra</t>
        </is>
      </c>
      <c r="K158" s="8" t="n">
        <v/>
      </c>
      <c r="L158" s="8" t="n">
        <v>100</v>
      </c>
      <c r="M158" s="8" t="n">
        <v/>
      </c>
      <c r="N158" s="6" t="n">
        <v/>
      </c>
      <c r="O158" s="9" t="n">
        <v>2</v>
      </c>
      <c r="P158" s="10" t="n">
        <v>0.5</v>
      </c>
      <c r="Q158" s="4" t="inlineStr">
        <is>
          <t>Win</t>
        </is>
      </c>
      <c r="R158" s="11" t="n">
        <v>100</v>
      </c>
      <c r="S158" s="12" t="n">
        <v>100</v>
      </c>
      <c r="T158" s="10" t="n">
        <v>1</v>
      </c>
      <c r="U158" s="10" t="n">
        <v>0.5732484076433121</v>
      </c>
      <c r="V158" s="10" t="n">
        <v>0.1958494980511043</v>
      </c>
      <c r="W158" s="13" t="n">
        <v>30.74837119402338</v>
      </c>
      <c r="X158" s="14" t="n">
        <v>13074.83711940233</v>
      </c>
    </row>
    <row r="159">
      <c r="A159" s="2" t="n">
        <v>158</v>
      </c>
      <c r="B159" s="3" t="n">
        <v>45808</v>
      </c>
      <c r="C159" s="4" t="inlineStr">
        <is>
          <t>Michael Wacha</t>
        </is>
      </c>
      <c r="D159" s="4" t="inlineStr">
        <is>
          <t>over</t>
        </is>
      </c>
      <c r="E159" s="5" t="n">
        <v>4.5</v>
      </c>
      <c r="F159" s="6" t="n">
        <v>5.545199128592604</v>
      </c>
      <c r="G159" s="6" t="n">
        <v>1.045199128592604</v>
      </c>
      <c r="H159" s="7" t="n">
        <v>9.19878051785382</v>
      </c>
      <c r="I159" s="6" t="n">
        <v>9.614557381375437</v>
      </c>
      <c r="J159" s="4" t="inlineStr">
        <is>
          <t>V4_extra</t>
        </is>
      </c>
      <c r="K159" s="8" t="n">
        <v/>
      </c>
      <c r="L159" s="8" t="n">
        <v>-110</v>
      </c>
      <c r="M159" s="8" t="n">
        <v/>
      </c>
      <c r="N159" s="6" t="n">
        <v/>
      </c>
      <c r="O159" s="9" t="n">
        <v>1.909090909090909</v>
      </c>
      <c r="P159" s="10" t="n">
        <v>0.5238095238095238</v>
      </c>
      <c r="Q159" s="4" t="inlineStr">
        <is>
          <t>Win</t>
        </is>
      </c>
      <c r="R159" s="11" t="n">
        <v>100</v>
      </c>
      <c r="S159" s="12" t="n">
        <v>90.90909090909092</v>
      </c>
      <c r="T159" s="10" t="n">
        <v>0.9090909090909092</v>
      </c>
      <c r="U159" s="10" t="n">
        <v>0.5759493670886076</v>
      </c>
      <c r="V159" s="10" t="n">
        <v>0.2003636841969259</v>
      </c>
      <c r="W159" s="13" t="n">
        <v>31.65746210311429</v>
      </c>
      <c r="X159" s="14" t="n">
        <v>13165.74621031142</v>
      </c>
    </row>
    <row r="160">
      <c r="A160" s="15" t="n">
        <v>159</v>
      </c>
      <c r="B160" s="16" t="n">
        <v>45839</v>
      </c>
      <c r="C160" s="17" t="inlineStr">
        <is>
          <t>Paul Skenes</t>
        </is>
      </c>
      <c r="D160" s="17" t="inlineStr">
        <is>
          <t>over</t>
        </is>
      </c>
      <c r="E160" s="18" t="n">
        <v>6.5</v>
      </c>
      <c r="F160" s="19" t="n">
        <v>7.429964394772032</v>
      </c>
      <c r="G160" s="19" t="n">
        <v>0.929964394772032</v>
      </c>
      <c r="H160" s="20" t="n">
        <v>12.87101874781851</v>
      </c>
      <c r="I160" s="19" t="n">
        <v>11.96958915991452</v>
      </c>
      <c r="J160" s="17" t="inlineStr">
        <is>
          <t>V4_extra</t>
        </is>
      </c>
      <c r="K160" s="21" t="n">
        <v/>
      </c>
      <c r="L160" s="21" t="n">
        <v>100</v>
      </c>
      <c r="M160" s="21" t="n">
        <v/>
      </c>
      <c r="N160" s="19" t="n">
        <v/>
      </c>
      <c r="O160" s="22" t="n">
        <v>2</v>
      </c>
      <c r="P160" s="23" t="n">
        <v>0.5</v>
      </c>
      <c r="Q160" s="17" t="inlineStr">
        <is>
          <t>Loss</t>
        </is>
      </c>
      <c r="R160" s="24" t="n">
        <v>100</v>
      </c>
      <c r="S160" s="25" t="n">
        <v>-100</v>
      </c>
      <c r="T160" s="23" t="n">
        <v>-1</v>
      </c>
      <c r="U160" s="23" t="n">
        <v>0.5723270440251572</v>
      </c>
      <c r="V160" s="23" t="n">
        <v>0.1928142270636119</v>
      </c>
      <c r="W160" s="26" t="n">
        <v>30.65746210311429</v>
      </c>
      <c r="X160" s="27" t="n">
        <v>13065.74621031142</v>
      </c>
    </row>
    <row r="161">
      <c r="A161" s="2" t="n">
        <v>160</v>
      </c>
      <c r="B161" s="3" t="n">
        <v>45840</v>
      </c>
      <c r="C161" s="4" t="inlineStr">
        <is>
          <t>Yusei Kikuchi</t>
        </is>
      </c>
      <c r="D161" s="4" t="inlineStr">
        <is>
          <t>over</t>
        </is>
      </c>
      <c r="E161" s="5" t="n">
        <v>5.5</v>
      </c>
      <c r="F161" s="6" t="n">
        <v>6.795444589500648</v>
      </c>
      <c r="G161" s="6" t="n">
        <v>1.295444589500648</v>
      </c>
      <c r="H161" s="7" t="n">
        <v>9.963184697045069</v>
      </c>
      <c r="I161" s="6" t="n">
        <v>12.90675370998269</v>
      </c>
      <c r="J161" s="4" t="inlineStr">
        <is>
          <t>V2_core</t>
        </is>
      </c>
      <c r="K161" s="8" t="n">
        <v/>
      </c>
      <c r="L161" s="8" t="n">
        <v>-115</v>
      </c>
      <c r="M161" s="8" t="n">
        <v/>
      </c>
      <c r="N161" s="6" t="n">
        <v/>
      </c>
      <c r="O161" s="9" t="n">
        <v>1.869565217391304</v>
      </c>
      <c r="P161" s="10" t="n">
        <v>0.5348837209302325</v>
      </c>
      <c r="Q161" s="4" t="inlineStr">
        <is>
          <t>Win</t>
        </is>
      </c>
      <c r="R161" s="11" t="n">
        <v>100</v>
      </c>
      <c r="S161" s="12" t="n">
        <v>86.95652173913042</v>
      </c>
      <c r="T161" s="10" t="n">
        <v>0.8695652173913042</v>
      </c>
      <c r="U161" s="10" t="n">
        <v>0.577639751552795</v>
      </c>
      <c r="V161" s="10" t="n">
        <v>0.2020312255932024</v>
      </c>
      <c r="W161" s="13" t="n">
        <v>32.5270273205056</v>
      </c>
      <c r="X161" s="14" t="n">
        <v>13252.70273205055</v>
      </c>
    </row>
    <row r="162">
      <c r="A162" s="2" t="n">
        <v>161</v>
      </c>
      <c r="B162" s="3" t="n">
        <v>45840</v>
      </c>
      <c r="C162" s="4" t="inlineStr">
        <is>
          <t>Mitch Keller</t>
        </is>
      </c>
      <c r="D162" s="4" t="inlineStr">
        <is>
          <t>over</t>
        </is>
      </c>
      <c r="E162" s="5" t="n">
        <v>4.5</v>
      </c>
      <c r="F162" s="6" t="n">
        <v>5.159716265557591</v>
      </c>
      <c r="G162" s="6" t="n">
        <v>0.6597162655575914</v>
      </c>
      <c r="H162" s="7" t="n">
        <v>11.94201242994906</v>
      </c>
      <c r="I162" s="6" t="n">
        <v>7.878339843528329</v>
      </c>
      <c r="J162" s="4" t="inlineStr">
        <is>
          <t>V4_extra</t>
        </is>
      </c>
      <c r="K162" s="8" t="n">
        <v/>
      </c>
      <c r="L162" s="8" t="n">
        <v>105</v>
      </c>
      <c r="M162" s="8" t="n">
        <v/>
      </c>
      <c r="N162" s="6" t="n">
        <v/>
      </c>
      <c r="O162" s="9" t="n">
        <v>2.05</v>
      </c>
      <c r="P162" s="10" t="n">
        <v>0.4878048780487805</v>
      </c>
      <c r="Q162" s="4" t="inlineStr">
        <is>
          <t>Win</t>
        </is>
      </c>
      <c r="R162" s="11" t="n">
        <v>100</v>
      </c>
      <c r="S162" s="12" t="n">
        <v>105</v>
      </c>
      <c r="T162" s="10" t="n">
        <v>1.05</v>
      </c>
      <c r="U162" s="10" t="n">
        <v>0.5802469135802469</v>
      </c>
      <c r="V162" s="10" t="n">
        <v>0.2072656007438617</v>
      </c>
      <c r="W162" s="13" t="n">
        <v>33.57702732050559</v>
      </c>
      <c r="X162" s="14" t="n">
        <v>13357.70273205055</v>
      </c>
    </row>
    <row r="163">
      <c r="A163" s="2" t="n">
        <v>162</v>
      </c>
      <c r="B163" s="3" t="n">
        <v>45840</v>
      </c>
      <c r="C163" s="4" t="inlineStr">
        <is>
          <t>Freddy Peralta</t>
        </is>
      </c>
      <c r="D163" s="4" t="inlineStr">
        <is>
          <t>over</t>
        </is>
      </c>
      <c r="E163" s="5" t="n">
        <v>5.5</v>
      </c>
      <c r="F163" s="6" t="n">
        <v>6.288703690506692</v>
      </c>
      <c r="G163" s="6" t="n">
        <v>0.7887036905066918</v>
      </c>
      <c r="H163" s="7" t="n">
        <v>10.97047444305512</v>
      </c>
      <c r="I163" s="6" t="n">
        <v>8.65245367984692</v>
      </c>
      <c r="J163" s="4" t="inlineStr">
        <is>
          <t>V4_extra</t>
        </is>
      </c>
      <c r="K163" s="8" t="n">
        <v/>
      </c>
      <c r="L163" s="8" t="n">
        <v>100</v>
      </c>
      <c r="M163" s="8" t="n">
        <v/>
      </c>
      <c r="N163" s="6" t="n">
        <v/>
      </c>
      <c r="O163" s="9" t="n">
        <v>2</v>
      </c>
      <c r="P163" s="10" t="n">
        <v>0.5</v>
      </c>
      <c r="Q163" s="4" t="inlineStr">
        <is>
          <t>Win</t>
        </is>
      </c>
      <c r="R163" s="11" t="n">
        <v>100</v>
      </c>
      <c r="S163" s="12" t="n">
        <v>100</v>
      </c>
      <c r="T163" s="10" t="n">
        <v>1</v>
      </c>
      <c r="U163" s="10" t="n">
        <v>0.575</v>
      </c>
      <c r="V163" s="10" t="n">
        <v>0.1978591381444643</v>
      </c>
      <c r="W163" s="13" t="n">
        <v>31.65746210311429</v>
      </c>
      <c r="X163" s="14" t="n">
        <v>13165.74621031142</v>
      </c>
    </row>
    <row r="164">
      <c r="A164" s="15" t="n">
        <v>163</v>
      </c>
      <c r="B164" s="16" t="n">
        <v>45841</v>
      </c>
      <c r="C164" s="17" t="inlineStr">
        <is>
          <t>Brandon Walter</t>
        </is>
      </c>
      <c r="D164" s="17" t="inlineStr">
        <is>
          <t>over</t>
        </is>
      </c>
      <c r="E164" s="18" t="n">
        <v>4.5</v>
      </c>
      <c r="F164" s="19" t="n">
        <v>6.994658789482414</v>
      </c>
      <c r="G164" s="19" t="n">
        <v>2.494658789482414</v>
      </c>
      <c r="H164" s="20" t="n">
        <v>27.96433850210964</v>
      </c>
      <c r="I164" s="19" t="n">
        <v>69.7614828363493</v>
      </c>
      <c r="J164" s="17" t="inlineStr">
        <is>
          <t>V2_core</t>
        </is>
      </c>
      <c r="K164" s="21" t="n">
        <v/>
      </c>
      <c r="L164" s="21" t="n">
        <v>-105</v>
      </c>
      <c r="M164" s="21" t="n">
        <v/>
      </c>
      <c r="N164" s="19" t="n">
        <v/>
      </c>
      <c r="O164" s="22" t="n">
        <v>1.952380952380952</v>
      </c>
      <c r="P164" s="23" t="n">
        <v>0.5121951219512195</v>
      </c>
      <c r="Q164" s="17" t="inlineStr">
        <is>
          <t>Loss</t>
        </is>
      </c>
      <c r="R164" s="24" t="n">
        <v>100</v>
      </c>
      <c r="S164" s="25" t="n">
        <v>-100</v>
      </c>
      <c r="T164" s="23" t="n">
        <v>-1</v>
      </c>
      <c r="U164" s="23" t="n">
        <v>0.5766871165644172</v>
      </c>
      <c r="V164" s="23" t="n">
        <v>0.1998590633159852</v>
      </c>
      <c r="W164" s="26" t="n">
        <v>32.57702732050559</v>
      </c>
      <c r="X164" s="27" t="n">
        <v>13257.70273205055</v>
      </c>
    </row>
    <row r="165">
      <c r="A165" s="15" t="n">
        <v>164</v>
      </c>
      <c r="B165" s="16" t="n">
        <v>45842</v>
      </c>
      <c r="C165" s="17" t="inlineStr">
        <is>
          <t>Kyle Hendricks</t>
        </is>
      </c>
      <c r="D165" s="17" t="inlineStr">
        <is>
          <t>over</t>
        </is>
      </c>
      <c r="E165" s="18" t="n">
        <v>2.5</v>
      </c>
      <c r="F165" s="19" t="n">
        <v>3.570554995279784</v>
      </c>
      <c r="G165" s="19" t="n">
        <v>1.070554995279784</v>
      </c>
      <c r="H165" s="20" t="n">
        <v>7.249376935522917</v>
      </c>
      <c r="I165" s="19" t="n">
        <v>7.760856690990111</v>
      </c>
      <c r="J165" s="17" t="inlineStr">
        <is>
          <t>V4_extra</t>
        </is>
      </c>
      <c r="K165" s="21" t="n">
        <v/>
      </c>
      <c r="L165" s="21" t="n">
        <v>-115</v>
      </c>
      <c r="M165" s="21" t="n">
        <v/>
      </c>
      <c r="N165" s="19" t="n">
        <v/>
      </c>
      <c r="O165" s="22" t="n">
        <v>1.869565217391304</v>
      </c>
      <c r="P165" s="23" t="n">
        <v>0.5348837209302325</v>
      </c>
      <c r="Q165" s="17" t="inlineStr">
        <is>
          <t>Loss</t>
        </is>
      </c>
      <c r="R165" s="24" t="n">
        <v>100</v>
      </c>
      <c r="S165" s="25" t="n">
        <v>-100</v>
      </c>
      <c r="T165" s="23" t="n">
        <v>-1</v>
      </c>
      <c r="U165" s="23" t="n">
        <v>0.573170731707317</v>
      </c>
      <c r="V165" s="23" t="n">
        <v>0.192542849515278</v>
      </c>
      <c r="W165" s="26" t="n">
        <v>31.57702732050559</v>
      </c>
      <c r="X165" s="27" t="n">
        <v>13157.70273205055</v>
      </c>
    </row>
    <row r="166">
      <c r="A166" s="2" t="n">
        <v>165</v>
      </c>
      <c r="B166" s="3" t="n">
        <v>45842</v>
      </c>
      <c r="C166" s="4" t="inlineStr">
        <is>
          <t>Charlie Morton</t>
        </is>
      </c>
      <c r="D166" s="4" t="inlineStr">
        <is>
          <t>over</t>
        </is>
      </c>
      <c r="E166" s="5" t="n">
        <v>4.5</v>
      </c>
      <c r="F166" s="6" t="n">
        <v>6.458455345619216</v>
      </c>
      <c r="G166" s="6" t="n">
        <v>1.958455345619216</v>
      </c>
      <c r="H166" s="7" t="n">
        <v>7.608233403960512</v>
      </c>
      <c r="I166" s="6" t="n">
        <v>14.90038538070515</v>
      </c>
      <c r="J166" s="4" t="inlineStr">
        <is>
          <t>V2_core</t>
        </is>
      </c>
      <c r="K166" s="8" t="n">
        <v/>
      </c>
      <c r="L166" s="8" t="n">
        <v>-140</v>
      </c>
      <c r="M166" s="8" t="n">
        <v/>
      </c>
      <c r="N166" s="6" t="n">
        <v/>
      </c>
      <c r="O166" s="9" t="n">
        <v>1.714285714285714</v>
      </c>
      <c r="P166" s="10" t="n">
        <v>0.5833333333333334</v>
      </c>
      <c r="Q166" s="4" t="inlineStr">
        <is>
          <t>Win</t>
        </is>
      </c>
      <c r="R166" s="11" t="n">
        <v>100</v>
      </c>
      <c r="S166" s="12" t="n">
        <v>71.42857142857144</v>
      </c>
      <c r="T166" s="10" t="n">
        <v>0.7142857142857144</v>
      </c>
      <c r="U166" s="10" t="n">
        <v>0.5757575757575758</v>
      </c>
      <c r="V166" s="10" t="n">
        <v>0.1957049274835837</v>
      </c>
      <c r="W166" s="13" t="n">
        <v>32.29131303479131</v>
      </c>
      <c r="X166" s="14" t="n">
        <v>13229.13130347912</v>
      </c>
    </row>
    <row r="167">
      <c r="A167" s="15" t="n">
        <v>166</v>
      </c>
      <c r="B167" s="16" t="n">
        <v>45842</v>
      </c>
      <c r="C167" s="17" t="inlineStr">
        <is>
          <t>Michael Soroka</t>
        </is>
      </c>
      <c r="D167" s="17" t="inlineStr">
        <is>
          <t>under</t>
        </is>
      </c>
      <c r="E167" s="18" t="n">
        <v>5.5</v>
      </c>
      <c r="F167" s="19" t="n">
        <v>4.585777695474506</v>
      </c>
      <c r="G167" s="19" t="n">
        <v>0.9142223045254942</v>
      </c>
      <c r="H167" s="20" t="n">
        <v>18.2937079072089</v>
      </c>
      <c r="I167" s="19" t="n">
        <v>16.72451580124478</v>
      </c>
      <c r="J167" s="17" t="inlineStr">
        <is>
          <t>V2_core</t>
        </is>
      </c>
      <c r="K167" s="21" t="n">
        <v/>
      </c>
      <c r="L167" s="21" t="n">
        <v>110</v>
      </c>
      <c r="M167" s="21" t="n">
        <v/>
      </c>
      <c r="N167" s="19" t="n">
        <v/>
      </c>
      <c r="O167" s="22" t="n">
        <v>2.1</v>
      </c>
      <c r="P167" s="23" t="n">
        <v>0.4761904761904762</v>
      </c>
      <c r="Q167" s="17" t="inlineStr">
        <is>
          <t>Loss</t>
        </is>
      </c>
      <c r="R167" s="24" t="n">
        <v>100</v>
      </c>
      <c r="S167" s="25" t="n">
        <v>-100</v>
      </c>
      <c r="T167" s="23" t="n">
        <v>-1</v>
      </c>
      <c r="U167" s="23" t="n">
        <v>0.572289156626506</v>
      </c>
      <c r="V167" s="23" t="n">
        <v>0.1885018857517549</v>
      </c>
      <c r="W167" s="26" t="n">
        <v>31.29131303479131</v>
      </c>
      <c r="X167" s="27" t="n">
        <v>13129.13130347912</v>
      </c>
    </row>
    <row r="168">
      <c r="A168" s="2" t="n">
        <v>167</v>
      </c>
      <c r="B168" s="3" t="n">
        <v>45842</v>
      </c>
      <c r="C168" s="4" t="inlineStr">
        <is>
          <t>Spencer Strider</t>
        </is>
      </c>
      <c r="D168" s="4" t="inlineStr">
        <is>
          <t>under</t>
        </is>
      </c>
      <c r="E168" s="5" t="n">
        <v>7.5</v>
      </c>
      <c r="F168" s="6" t="n">
        <v>6.61304086259357</v>
      </c>
      <c r="G168" s="6" t="n">
        <v>0.8869591374064303</v>
      </c>
      <c r="H168" s="7" t="n">
        <v>9.621793008302426</v>
      </c>
      <c r="I168" s="6" t="n">
        <v>8.534137226947141</v>
      </c>
      <c r="J168" s="4" t="inlineStr">
        <is>
          <t>V4_extra</t>
        </is>
      </c>
      <c r="K168" s="8" t="n">
        <v/>
      </c>
      <c r="L168" s="8" t="n">
        <v>-105</v>
      </c>
      <c r="M168" s="8" t="n">
        <v/>
      </c>
      <c r="N168" s="6" t="n">
        <v/>
      </c>
      <c r="O168" s="9" t="n">
        <v>1.952380952380952</v>
      </c>
      <c r="P168" s="10" t="n">
        <v>0.5121951219512195</v>
      </c>
      <c r="Q168" s="4" t="inlineStr">
        <is>
          <t>Win</t>
        </is>
      </c>
      <c r="R168" s="11" t="n">
        <v>100</v>
      </c>
      <c r="S168" s="12" t="n">
        <v>95.23809523809523</v>
      </c>
      <c r="T168" s="10" t="n">
        <v>0.9523809523809522</v>
      </c>
      <c r="U168" s="10" t="n">
        <v>0.5748502994011976</v>
      </c>
      <c r="V168" s="10" t="n">
        <v>0.1930760118992351</v>
      </c>
      <c r="W168" s="13" t="n">
        <v>32.24369398717226</v>
      </c>
      <c r="X168" s="14" t="n">
        <v>13224.36939871722</v>
      </c>
    </row>
    <row r="169">
      <c r="A169" s="2" t="n">
        <v>168</v>
      </c>
      <c r="B169" s="3" t="n">
        <v>45842</v>
      </c>
      <c r="C169" s="4" t="inlineStr">
        <is>
          <t>Reese Olson</t>
        </is>
      </c>
      <c r="D169" s="4" t="inlineStr">
        <is>
          <t>under</t>
        </is>
      </c>
      <c r="E169" s="5" t="n">
        <v>4.5</v>
      </c>
      <c r="F169" s="6" t="n">
        <v>2.823388881537759</v>
      </c>
      <c r="G169" s="6" t="n">
        <v>1.676611118462241</v>
      </c>
      <c r="H169" s="7" t="n">
        <v>25.36980162330983</v>
      </c>
      <c r="I169" s="6" t="n">
        <v>42.53529147482266</v>
      </c>
      <c r="J169" s="4" t="inlineStr">
        <is>
          <t>V2_core</t>
        </is>
      </c>
      <c r="K169" s="8" t="n">
        <v/>
      </c>
      <c r="L169" s="8" t="n">
        <v>105</v>
      </c>
      <c r="M169" s="8" t="n">
        <v/>
      </c>
      <c r="N169" s="6" t="n">
        <v/>
      </c>
      <c r="O169" s="9" t="n">
        <v>2.05</v>
      </c>
      <c r="P169" s="10" t="n">
        <v>0.4878048780487805</v>
      </c>
      <c r="Q169" s="4" t="inlineStr">
        <is>
          <t>Win</t>
        </is>
      </c>
      <c r="R169" s="11" t="n">
        <v>100</v>
      </c>
      <c r="S169" s="12" t="n">
        <v>105</v>
      </c>
      <c r="T169" s="10" t="n">
        <v>1.05</v>
      </c>
      <c r="U169" s="10" t="n">
        <v>0.5773809523809523</v>
      </c>
      <c r="V169" s="10" t="n">
        <v>0.1981767499236444</v>
      </c>
      <c r="W169" s="13" t="n">
        <v>33.29369398717226</v>
      </c>
      <c r="X169" s="14" t="n">
        <v>13329.36939871722</v>
      </c>
    </row>
    <row r="170">
      <c r="A170" s="2" t="n">
        <v>169</v>
      </c>
      <c r="B170" s="3" t="n">
        <v>45843</v>
      </c>
      <c r="C170" s="4" t="inlineStr">
        <is>
          <t>Framber Valdez</t>
        </is>
      </c>
      <c r="D170" s="4" t="inlineStr">
        <is>
          <t>over</t>
        </is>
      </c>
      <c r="E170" s="5" t="n">
        <v>5.5</v>
      </c>
      <c r="F170" s="6" t="n">
        <v>6.540589410025844</v>
      </c>
      <c r="G170" s="6" t="n">
        <v>1.040589410025844</v>
      </c>
      <c r="H170" s="7" t="n">
        <v>28.63028692291778</v>
      </c>
      <c r="I170" s="6" t="n">
        <v>29.79237337798965</v>
      </c>
      <c r="J170" s="4" t="inlineStr">
        <is>
          <t>V2_core</t>
        </is>
      </c>
      <c r="K170" s="8" t="n">
        <v/>
      </c>
      <c r="L170" s="8" t="n">
        <v>125</v>
      </c>
      <c r="M170" s="8" t="n">
        <v/>
      </c>
      <c r="N170" s="6" t="n">
        <v/>
      </c>
      <c r="O170" s="9" t="n">
        <v>2.25</v>
      </c>
      <c r="P170" s="10" t="n">
        <v>0.4444444444444444</v>
      </c>
      <c r="Q170" s="4" t="inlineStr">
        <is>
          <t>Win</t>
        </is>
      </c>
      <c r="R170" s="11" t="n">
        <v>100</v>
      </c>
      <c r="S170" s="12" t="n">
        <v>125</v>
      </c>
      <c r="T170" s="10" t="n">
        <v>1.25</v>
      </c>
      <c r="U170" s="10" t="n">
        <v>0.5789473684210527</v>
      </c>
      <c r="V170" s="10" t="n">
        <v>0.2031794970010074</v>
      </c>
      <c r="W170" s="13" t="n">
        <v>34.74369398717226</v>
      </c>
      <c r="X170" s="14" t="n">
        <v>13474.36939871722</v>
      </c>
    </row>
    <row r="171">
      <c r="A171" s="2" t="n">
        <v>170</v>
      </c>
      <c r="B171" s="3" t="n">
        <v>45843</v>
      </c>
      <c r="C171" s="4" t="inlineStr">
        <is>
          <t>Cal Quantrill</t>
        </is>
      </c>
      <c r="D171" s="4" t="inlineStr">
        <is>
          <t>over</t>
        </is>
      </c>
      <c r="E171" s="5" t="n">
        <v>3.5</v>
      </c>
      <c r="F171" s="6" t="n">
        <v>3.996763849153692</v>
      </c>
      <c r="G171" s="6" t="n">
        <v>0.4967638491536918</v>
      </c>
      <c r="H171" s="7" t="n">
        <v>17.65980937321974</v>
      </c>
      <c r="I171" s="6" t="n">
        <v>8.772754879561083</v>
      </c>
      <c r="J171" s="4" t="inlineStr">
        <is>
          <t>V4_extra</t>
        </is>
      </c>
      <c r="K171" s="8" t="n">
        <v/>
      </c>
      <c r="L171" s="8" t="n">
        <v>120</v>
      </c>
      <c r="M171" s="8" t="n">
        <v/>
      </c>
      <c r="N171" s="6" t="n">
        <v/>
      </c>
      <c r="O171" s="9" t="n">
        <v>2.2</v>
      </c>
      <c r="P171" s="10" t="n">
        <v>0.4545454545454545</v>
      </c>
      <c r="Q171" s="4" t="inlineStr">
        <is>
          <t>Win</t>
        </is>
      </c>
      <c r="R171" s="11" t="n">
        <v>100</v>
      </c>
      <c r="S171" s="12" t="n">
        <v>120</v>
      </c>
      <c r="T171" s="10" t="n">
        <v>1.2</v>
      </c>
      <c r="U171" s="10" t="n">
        <v>0.5764705882352941</v>
      </c>
      <c r="V171" s="10" t="n">
        <v>0.1970217293363074</v>
      </c>
      <c r="W171" s="13" t="n">
        <v>33.49369398717226</v>
      </c>
      <c r="X171" s="14" t="n">
        <v>13349.36939871722</v>
      </c>
    </row>
    <row r="172">
      <c r="A172" s="15" t="n">
        <v>171</v>
      </c>
      <c r="B172" s="16" t="n">
        <v>45843</v>
      </c>
      <c r="C172" s="17" t="inlineStr">
        <is>
          <t>Chad Patrick</t>
        </is>
      </c>
      <c r="D172" s="17" t="inlineStr">
        <is>
          <t>over</t>
        </is>
      </c>
      <c r="E172" s="18" t="n">
        <v>5.5</v>
      </c>
      <c r="F172" s="19" t="n">
        <v>5.898482909266898</v>
      </c>
      <c r="G172" s="19" t="n">
        <v>0.3984829092668978</v>
      </c>
      <c r="H172" s="20" t="n">
        <v>18.79548521551456</v>
      </c>
      <c r="I172" s="19" t="n">
        <v>7.489679629761208</v>
      </c>
      <c r="J172" s="17" t="inlineStr">
        <is>
          <t>V4_extra</t>
        </is>
      </c>
      <c r="K172" s="21" t="n">
        <v/>
      </c>
      <c r="L172" s="21" t="n">
        <v>125</v>
      </c>
      <c r="M172" s="21" t="n">
        <v/>
      </c>
      <c r="N172" s="19" t="n">
        <v/>
      </c>
      <c r="O172" s="22" t="n">
        <v>2.25</v>
      </c>
      <c r="P172" s="23" t="n">
        <v>0.4444444444444444</v>
      </c>
      <c r="Q172" s="17" t="inlineStr">
        <is>
          <t>Loss</t>
        </is>
      </c>
      <c r="R172" s="24" t="n">
        <v>100</v>
      </c>
      <c r="S172" s="25" t="n">
        <v>-100</v>
      </c>
      <c r="T172" s="23" t="n">
        <v>-1</v>
      </c>
      <c r="U172" s="23" t="n">
        <v>0.5739644970414202</v>
      </c>
      <c r="V172" s="23" t="n">
        <v>0.1910869466696584</v>
      </c>
      <c r="W172" s="26" t="n">
        <v>32.29369398717226</v>
      </c>
      <c r="X172" s="27" t="n">
        <v>13229.36939871722</v>
      </c>
    </row>
    <row r="173">
      <c r="A173" s="2" t="n">
        <v>172</v>
      </c>
      <c r="B173" s="3" t="n">
        <v>45844</v>
      </c>
      <c r="C173" s="4" t="inlineStr">
        <is>
          <t>Paul Skenes</t>
        </is>
      </c>
      <c r="D173" s="4" t="inlineStr">
        <is>
          <t>over</t>
        </is>
      </c>
      <c r="E173" s="5" t="n">
        <v>7.5</v>
      </c>
      <c r="F173" s="6" t="n">
        <v>8.706702767830411</v>
      </c>
      <c r="G173" s="6" t="n">
        <v>1.206702767830411</v>
      </c>
      <c r="H173" s="7" t="n">
        <v>16.5010181650143</v>
      </c>
      <c r="I173" s="6" t="n">
        <v>19.91182429174264</v>
      </c>
      <c r="J173" s="4" t="inlineStr">
        <is>
          <t>V2_core</t>
        </is>
      </c>
      <c r="K173" s="8" t="n">
        <v/>
      </c>
      <c r="L173" s="8" t="n">
        <v>100</v>
      </c>
      <c r="M173" s="8" t="n">
        <v/>
      </c>
      <c r="N173" s="6" t="n">
        <v/>
      </c>
      <c r="O173" s="9" t="n">
        <v>2</v>
      </c>
      <c r="P173" s="10" t="n">
        <v>0.5</v>
      </c>
      <c r="Q173" s="4" t="inlineStr">
        <is>
          <t>Win</t>
        </is>
      </c>
      <c r="R173" s="11" t="n">
        <v>100</v>
      </c>
      <c r="S173" s="12" t="n">
        <v>100</v>
      </c>
      <c r="T173" s="10" t="n">
        <v>1</v>
      </c>
      <c r="U173" s="10" t="n">
        <v>0.5813953488372093</v>
      </c>
      <c r="V173" s="10" t="n">
        <v>0.2078121743440248</v>
      </c>
      <c r="W173" s="13" t="n">
        <v>35.74369398717226</v>
      </c>
      <c r="X173" s="14" t="n">
        <v>13574.36939871722</v>
      </c>
    </row>
    <row r="174">
      <c r="A174" s="2" t="n">
        <v>173</v>
      </c>
      <c r="B174" s="3" t="n">
        <v>45844</v>
      </c>
      <c r="C174" s="4" t="inlineStr">
        <is>
          <t>Trevor Rogers</t>
        </is>
      </c>
      <c r="D174" s="4" t="inlineStr">
        <is>
          <t>over</t>
        </is>
      </c>
      <c r="E174" s="5" t="n">
        <v>4.5</v>
      </c>
      <c r="F174" s="6" t="n">
        <v>5.188844858150984</v>
      </c>
      <c r="G174" s="6" t="n">
        <v>0.6888448581509836</v>
      </c>
      <c r="H174" s="7" t="n">
        <v>17.83145339500609</v>
      </c>
      <c r="I174" s="6" t="n">
        <v>12.28310498450885</v>
      </c>
      <c r="J174" s="4" t="inlineStr">
        <is>
          <t>V2_core</t>
        </is>
      </c>
      <c r="K174" s="8" t="n">
        <v/>
      </c>
      <c r="L174" s="8" t="n">
        <v>115</v>
      </c>
      <c r="M174" s="8" t="n">
        <v/>
      </c>
      <c r="N174" s="6" t="n">
        <v/>
      </c>
      <c r="O174" s="9" t="n">
        <v>2.15</v>
      </c>
      <c r="P174" s="10" t="n">
        <v>0.4651162790697674</v>
      </c>
      <c r="Q174" s="4" t="inlineStr">
        <is>
          <t>Win</t>
        </is>
      </c>
      <c r="R174" s="11" t="n">
        <v>100</v>
      </c>
      <c r="S174" s="12" t="n">
        <v>115</v>
      </c>
      <c r="T174" s="10" t="n">
        <v>1.15</v>
      </c>
      <c r="U174" s="10" t="n">
        <v>0.5838150289017341</v>
      </c>
      <c r="V174" s="10" t="n">
        <v>0.2132583467466605</v>
      </c>
      <c r="W174" s="13" t="n">
        <v>36.89369398717226</v>
      </c>
      <c r="X174" s="14" t="n">
        <v>13689.36939871722</v>
      </c>
    </row>
    <row r="175">
      <c r="A175" s="15" t="n">
        <v>174</v>
      </c>
      <c r="B175" s="16" t="n">
        <v>45844</v>
      </c>
      <c r="C175" s="17" t="inlineStr">
        <is>
          <t>Tarik Skubal</t>
        </is>
      </c>
      <c r="D175" s="17" t="inlineStr">
        <is>
          <t>under</t>
        </is>
      </c>
      <c r="E175" s="18" t="n">
        <v>7.5</v>
      </c>
      <c r="F175" s="19" t="n">
        <v>6.978677553229268</v>
      </c>
      <c r="G175" s="19" t="n">
        <v>0.521322446770732</v>
      </c>
      <c r="H175" s="20" t="n">
        <v>15.35173112502336</v>
      </c>
      <c r="I175" s="19" t="n">
        <v>8.00320203226358</v>
      </c>
      <c r="J175" s="17" t="inlineStr">
        <is>
          <t>V4_extra</t>
        </is>
      </c>
      <c r="K175" s="21" t="n">
        <v/>
      </c>
      <c r="L175" s="21" t="n">
        <v>115</v>
      </c>
      <c r="M175" s="21" t="n">
        <v/>
      </c>
      <c r="N175" s="19" t="n">
        <v/>
      </c>
      <c r="O175" s="22" t="n">
        <v>2.15</v>
      </c>
      <c r="P175" s="23" t="n">
        <v>0.4651162790697674</v>
      </c>
      <c r="Q175" s="17" t="inlineStr">
        <is>
          <t>Loss</t>
        </is>
      </c>
      <c r="R175" s="24" t="n">
        <v>100</v>
      </c>
      <c r="S175" s="25" t="n">
        <v>-100</v>
      </c>
      <c r="T175" s="23" t="n">
        <v>-1</v>
      </c>
      <c r="U175" s="23" t="n">
        <v>0.5804597701149425</v>
      </c>
      <c r="V175" s="23" t="n">
        <v>0.2062855976274268</v>
      </c>
      <c r="W175" s="26" t="n">
        <v>35.89369398717226</v>
      </c>
      <c r="X175" s="27" t="n">
        <v>13589.36939871722</v>
      </c>
    </row>
    <row r="176">
      <c r="A176" s="2" t="n">
        <v>175</v>
      </c>
      <c r="B176" s="3" t="n">
        <v>45845</v>
      </c>
      <c r="C176" s="4" t="inlineStr">
        <is>
          <t>Shane Baz</t>
        </is>
      </c>
      <c r="D176" s="4" t="inlineStr">
        <is>
          <t>over</t>
        </is>
      </c>
      <c r="E176" s="5" t="n">
        <v>5.5</v>
      </c>
      <c r="F176" s="6" t="n">
        <v>6.877843762425991</v>
      </c>
      <c r="G176" s="6" t="n">
        <v>1.377843762425991</v>
      </c>
      <c r="H176" s="7" t="n">
        <v>27.57408151370758</v>
      </c>
      <c r="I176" s="6" t="n">
        <v>37.99277621828782</v>
      </c>
      <c r="J176" s="4" t="inlineStr">
        <is>
          <t>V2_core</t>
        </is>
      </c>
      <c r="K176" s="8" t="n">
        <v/>
      </c>
      <c r="L176" s="8" t="n">
        <v>115</v>
      </c>
      <c r="M176" s="8" t="n">
        <v/>
      </c>
      <c r="N176" s="6" t="n">
        <v/>
      </c>
      <c r="O176" s="9" t="n">
        <v>2.15</v>
      </c>
      <c r="P176" s="10" t="n">
        <v>0.4651162790697674</v>
      </c>
      <c r="Q176" s="4" t="inlineStr">
        <is>
          <t>Win</t>
        </is>
      </c>
      <c r="R176" s="11" t="n">
        <v>100</v>
      </c>
      <c r="S176" s="12" t="n">
        <v>115</v>
      </c>
      <c r="T176" s="10" t="n">
        <v>1.15</v>
      </c>
      <c r="U176" s="10" t="n">
        <v>0.5828571428571429</v>
      </c>
      <c r="V176" s="10" t="n">
        <v>0.2116782513552701</v>
      </c>
      <c r="W176" s="13" t="n">
        <v>37.04369398717226</v>
      </c>
      <c r="X176" s="14" t="n">
        <v>13704.36939871722</v>
      </c>
    </row>
    <row r="177">
      <c r="A177" s="15" t="n">
        <v>176</v>
      </c>
      <c r="B177" s="16" t="n">
        <v>45845</v>
      </c>
      <c r="C177" s="17" t="inlineStr">
        <is>
          <t>Richard Fitts</t>
        </is>
      </c>
      <c r="D177" s="17" t="inlineStr">
        <is>
          <t>under</t>
        </is>
      </c>
      <c r="E177" s="18" t="n">
        <v>4.5</v>
      </c>
      <c r="F177" s="19" t="n">
        <v>3.408776640075176</v>
      </c>
      <c r="G177" s="19" t="n">
        <v>1.091223359924824</v>
      </c>
      <c r="H177" s="20" t="n">
        <v>17.87770211244803</v>
      </c>
      <c r="I177" s="19" t="n">
        <v>19.50856616688067</v>
      </c>
      <c r="J177" s="17" t="inlineStr">
        <is>
          <t>V2_core</t>
        </is>
      </c>
      <c r="K177" s="21" t="n">
        <v/>
      </c>
      <c r="L177" s="21" t="n">
        <v>105</v>
      </c>
      <c r="M177" s="21" t="n">
        <v/>
      </c>
      <c r="N177" s="19" t="n">
        <v/>
      </c>
      <c r="O177" s="22" t="n">
        <v>2.05</v>
      </c>
      <c r="P177" s="23" t="n">
        <v>0.4878048780487805</v>
      </c>
      <c r="Q177" s="17" t="inlineStr">
        <is>
          <t>Loss</t>
        </is>
      </c>
      <c r="R177" s="24" t="n">
        <v>100</v>
      </c>
      <c r="S177" s="25" t="n">
        <v>-100</v>
      </c>
      <c r="T177" s="23" t="n">
        <v>-1</v>
      </c>
      <c r="U177" s="23" t="n">
        <v>0.5795454545454546</v>
      </c>
      <c r="V177" s="23" t="n">
        <v>0.204793715836206</v>
      </c>
      <c r="W177" s="26" t="n">
        <v>36.04369398717226</v>
      </c>
      <c r="X177" s="27" t="n">
        <v>13604.36939871722</v>
      </c>
    </row>
    <row r="178">
      <c r="A178" s="2" t="n">
        <v>177</v>
      </c>
      <c r="B178" s="3" t="n">
        <v>45846</v>
      </c>
      <c r="C178" s="4" t="inlineStr">
        <is>
          <t>Mitch Keller</t>
        </is>
      </c>
      <c r="D178" s="4" t="inlineStr">
        <is>
          <t>over</t>
        </is>
      </c>
      <c r="E178" s="5" t="n">
        <v>4.5</v>
      </c>
      <c r="F178" s="6" t="n">
        <v>5.19376799737167</v>
      </c>
      <c r="G178" s="6" t="n">
        <v>0.6937679973716699</v>
      </c>
      <c r="H178" s="7" t="n">
        <v>12.41993202597898</v>
      </c>
      <c r="I178" s="6" t="n">
        <v>8.616551369155706</v>
      </c>
      <c r="J178" s="4" t="inlineStr">
        <is>
          <t>V4_extra</t>
        </is>
      </c>
      <c r="K178" s="8" t="n">
        <v/>
      </c>
      <c r="L178" s="8" t="n">
        <v>105</v>
      </c>
      <c r="M178" s="8" t="n">
        <v/>
      </c>
      <c r="N178" s="6" t="n">
        <v/>
      </c>
      <c r="O178" s="9" t="n">
        <v>2.05</v>
      </c>
      <c r="P178" s="10" t="n">
        <v>0.4878048780487805</v>
      </c>
      <c r="Q178" s="4" t="inlineStr">
        <is>
          <t>Win</t>
        </is>
      </c>
      <c r="R178" s="11" t="n">
        <v>100</v>
      </c>
      <c r="S178" s="12" t="n">
        <v>105</v>
      </c>
      <c r="T178" s="10" t="n">
        <v>1.05</v>
      </c>
      <c r="U178" s="10" t="n">
        <v>0.5810055865921788</v>
      </c>
      <c r="V178" s="10" t="n">
        <v>0.2075066703193981</v>
      </c>
      <c r="W178" s="13" t="n">
        <v>37.14369398717226</v>
      </c>
      <c r="X178" s="14" t="n">
        <v>13714.36939871722</v>
      </c>
    </row>
    <row r="179">
      <c r="A179" s="2" t="n">
        <v>178</v>
      </c>
      <c r="B179" s="3" t="n">
        <v>45846</v>
      </c>
      <c r="C179" s="4" t="inlineStr">
        <is>
          <t>Logan Gilbert</t>
        </is>
      </c>
      <c r="D179" s="4" t="inlineStr">
        <is>
          <t>under</t>
        </is>
      </c>
      <c r="E179" s="5" t="n">
        <v>6.5</v>
      </c>
      <c r="F179" s="6" t="n">
        <v>5.15826811010461</v>
      </c>
      <c r="G179" s="6" t="n">
        <v>1.34173188989539</v>
      </c>
      <c r="H179" s="7" t="n">
        <v>21.17568561091429</v>
      </c>
      <c r="I179" s="6" t="n">
        <v>28.41209267456266</v>
      </c>
      <c r="J179" s="4" t="inlineStr">
        <is>
          <t>V2_core</t>
        </is>
      </c>
      <c r="K179" s="8" t="n">
        <v/>
      </c>
      <c r="L179" s="8" t="n">
        <v>105</v>
      </c>
      <c r="M179" s="8" t="n">
        <v/>
      </c>
      <c r="N179" s="6" t="n">
        <v/>
      </c>
      <c r="O179" s="9" t="n">
        <v>2.05</v>
      </c>
      <c r="P179" s="10" t="n">
        <v>0.4878048780487805</v>
      </c>
      <c r="Q179" s="4" t="inlineStr">
        <is>
          <t>Win</t>
        </is>
      </c>
      <c r="R179" s="11" t="n">
        <v>100</v>
      </c>
      <c r="S179" s="12" t="n">
        <v>105</v>
      </c>
      <c r="T179" s="10" t="n">
        <v>1.05</v>
      </c>
      <c r="U179" s="10" t="n">
        <v>0.5786516853932584</v>
      </c>
      <c r="V179" s="10" t="n">
        <v>0.2027735617256869</v>
      </c>
      <c r="W179" s="13" t="n">
        <v>36.09369398717227</v>
      </c>
      <c r="X179" s="14" t="n">
        <v>13609.36939871722</v>
      </c>
    </row>
    <row r="180">
      <c r="A180" s="15" t="n">
        <v>179</v>
      </c>
      <c r="B180" s="16" t="n">
        <v>45846</v>
      </c>
      <c r="C180" s="17" t="inlineStr">
        <is>
          <t>Aaron Civale</t>
        </is>
      </c>
      <c r="D180" s="17" t="inlineStr">
        <is>
          <t>over</t>
        </is>
      </c>
      <c r="E180" s="18" t="n">
        <v>3.5</v>
      </c>
      <c r="F180" s="19" t="n">
        <v>4.091786382391808</v>
      </c>
      <c r="G180" s="19" t="n">
        <v>0.5917863823918079</v>
      </c>
      <c r="H180" s="20" t="n">
        <v>16.39855490351907</v>
      </c>
      <c r="I180" s="19" t="n">
        <v>9.704441482806994</v>
      </c>
      <c r="J180" s="17" t="inlineStr">
        <is>
          <t>V4_extra</t>
        </is>
      </c>
      <c r="K180" s="21" t="n">
        <v/>
      </c>
      <c r="L180" s="21" t="n">
        <v>115</v>
      </c>
      <c r="M180" s="21" t="n">
        <v/>
      </c>
      <c r="N180" s="19" t="n">
        <v/>
      </c>
      <c r="O180" s="22" t="n">
        <v>2.15</v>
      </c>
      <c r="P180" s="23" t="n">
        <v>0.4651162790697674</v>
      </c>
      <c r="Q180" s="17" t="inlineStr">
        <is>
          <t>Loss</t>
        </is>
      </c>
      <c r="R180" s="24" t="n">
        <v>100</v>
      </c>
      <c r="S180" s="25" t="n">
        <v>-100</v>
      </c>
      <c r="T180" s="23" t="n">
        <v>-1</v>
      </c>
      <c r="U180" s="23" t="n">
        <v>0.576271186440678</v>
      </c>
      <c r="V180" s="23" t="n">
        <v>0.1979869716789393</v>
      </c>
      <c r="W180" s="26" t="n">
        <v>35.04369398717226</v>
      </c>
      <c r="X180" s="27" t="n">
        <v>13504.36939871722</v>
      </c>
    </row>
    <row r="181">
      <c r="A181" s="2" t="n">
        <v>180</v>
      </c>
      <c r="B181" s="3" t="n">
        <v>45849</v>
      </c>
      <c r="C181" s="4" t="inlineStr">
        <is>
          <t>Luis Castillo</t>
        </is>
      </c>
      <c r="D181" s="4" t="inlineStr">
        <is>
          <t>over</t>
        </is>
      </c>
      <c r="E181" s="5" t="n">
        <v>5.5</v>
      </c>
      <c r="F181" s="6" t="n">
        <v>6.471627340084329</v>
      </c>
      <c r="G181" s="6" t="n">
        <v>0.9716273400843294</v>
      </c>
      <c r="H181" s="7" t="n">
        <v>24.76843350516753</v>
      </c>
      <c r="I181" s="6" t="n">
        <v>24.06568716468151</v>
      </c>
      <c r="J181" s="4" t="inlineStr">
        <is>
          <t>V2_core</t>
        </is>
      </c>
      <c r="K181" s="8" t="n">
        <v/>
      </c>
      <c r="L181" s="8" t="n">
        <v>120</v>
      </c>
      <c r="M181" s="8" t="n">
        <v/>
      </c>
      <c r="N181" s="6" t="n">
        <v/>
      </c>
      <c r="O181" s="9" t="n">
        <v>2.2</v>
      </c>
      <c r="P181" s="10" t="n">
        <v>0.4545454545454545</v>
      </c>
      <c r="Q181" s="4" t="inlineStr">
        <is>
          <t>Win</t>
        </is>
      </c>
      <c r="R181" s="11" t="n">
        <v>100</v>
      </c>
      <c r="S181" s="12" t="n">
        <v>120</v>
      </c>
      <c r="T181" s="10" t="n">
        <v>1.2</v>
      </c>
      <c r="U181" s="10" t="n">
        <v>0.5833333333333334</v>
      </c>
      <c r="V181" s="10" t="n">
        <v>0.213020522150957</v>
      </c>
      <c r="W181" s="13" t="n">
        <v>38.34369398717227</v>
      </c>
      <c r="X181" s="14" t="n">
        <v>13834.36939871722</v>
      </c>
    </row>
    <row r="182">
      <c r="A182" s="15" t="n">
        <v>181</v>
      </c>
      <c r="B182" s="16" t="n">
        <v>45849</v>
      </c>
      <c r="C182" s="17" t="inlineStr">
        <is>
          <t>Shane Smith</t>
        </is>
      </c>
      <c r="D182" s="17" t="inlineStr">
        <is>
          <t>under</t>
        </is>
      </c>
      <c r="E182" s="18" t="n">
        <v>3.5</v>
      </c>
      <c r="F182" s="19" t="n">
        <v>2.167290412094997</v>
      </c>
      <c r="G182" s="19" t="n">
        <v>1.332709587905003</v>
      </c>
      <c r="H182" s="20" t="n">
        <v>32.86978448863987</v>
      </c>
      <c r="I182" s="19" t="n">
        <v>43.8058769403815</v>
      </c>
      <c r="J182" s="17" t="inlineStr">
        <is>
          <t>V2_core</t>
        </is>
      </c>
      <c r="K182" s="21" t="n">
        <v/>
      </c>
      <c r="L182" s="21" t="n">
        <v>125</v>
      </c>
      <c r="M182" s="21" t="n">
        <v/>
      </c>
      <c r="N182" s="19" t="n">
        <v/>
      </c>
      <c r="O182" s="22" t="n">
        <v>2.25</v>
      </c>
      <c r="P182" s="23" t="n">
        <v>0.4444444444444444</v>
      </c>
      <c r="Q182" s="17" t="inlineStr">
        <is>
          <t>Loss</t>
        </is>
      </c>
      <c r="R182" s="24" t="n">
        <v>100</v>
      </c>
      <c r="S182" s="25" t="n">
        <v>-100</v>
      </c>
      <c r="T182" s="23" t="n">
        <v>-1</v>
      </c>
      <c r="U182" s="23" t="n">
        <v>0.580110497237569</v>
      </c>
      <c r="V182" s="23" t="n">
        <v>0.206318751310344</v>
      </c>
      <c r="W182" s="26" t="n">
        <v>37.34369398717227</v>
      </c>
      <c r="X182" s="27" t="n">
        <v>13734.36939871722</v>
      </c>
    </row>
    <row r="183">
      <c r="A183" s="15" t="n">
        <v>182</v>
      </c>
      <c r="B183" s="16" t="n">
        <v>45850</v>
      </c>
      <c r="C183" s="17" t="inlineStr">
        <is>
          <t>Max Fried</t>
        </is>
      </c>
      <c r="D183" s="17" t="inlineStr">
        <is>
          <t>over</t>
        </is>
      </c>
      <c r="E183" s="18" t="n">
        <v>5.5</v>
      </c>
      <c r="F183" s="19" t="n">
        <v>6.033156413412722</v>
      </c>
      <c r="G183" s="19" t="n">
        <v>0.5331564134127218</v>
      </c>
      <c r="H183" s="20" t="n">
        <v>18.21458656814114</v>
      </c>
      <c r="I183" s="19" t="n">
        <v>9.711223646465669</v>
      </c>
      <c r="J183" s="17" t="inlineStr">
        <is>
          <t>V4_extra</t>
        </is>
      </c>
      <c r="K183" s="21" t="n">
        <v/>
      </c>
      <c r="L183" s="21" t="n">
        <v>120</v>
      </c>
      <c r="M183" s="21" t="n">
        <v/>
      </c>
      <c r="N183" s="19" t="n">
        <v/>
      </c>
      <c r="O183" s="22" t="n">
        <v>2.2</v>
      </c>
      <c r="P183" s="23" t="n">
        <v>0.4545454545454545</v>
      </c>
      <c r="Q183" s="17" t="inlineStr">
        <is>
          <t>Loss</t>
        </is>
      </c>
      <c r="R183" s="24" t="n">
        <v>100</v>
      </c>
      <c r="S183" s="25" t="n">
        <v>-100</v>
      </c>
      <c r="T183" s="23" t="n">
        <v>-1</v>
      </c>
      <c r="U183" s="23" t="n">
        <v>0.5769230769230769</v>
      </c>
      <c r="V183" s="23" t="n">
        <v>0.1996906263031443</v>
      </c>
      <c r="W183" s="26" t="n">
        <v>36.34369398717227</v>
      </c>
      <c r="X183" s="27" t="n">
        <v>13634.36939871722</v>
      </c>
    </row>
    <row r="184">
      <c r="A184" s="15" t="n">
        <v>183</v>
      </c>
      <c r="B184" s="16" t="n">
        <v>45850</v>
      </c>
      <c r="C184" s="17" t="inlineStr">
        <is>
          <t>Tanner Bibee</t>
        </is>
      </c>
      <c r="D184" s="17" t="inlineStr">
        <is>
          <t>over</t>
        </is>
      </c>
      <c r="E184" s="18" t="n">
        <v>5.5</v>
      </c>
      <c r="F184" s="19" t="n">
        <v>6.230122221611157</v>
      </c>
      <c r="G184" s="19" t="n">
        <v>0.7301222216111567</v>
      </c>
      <c r="H184" s="20" t="n">
        <v>15.68297014758404</v>
      </c>
      <c r="I184" s="19" t="n">
        <v>11.45048500561551</v>
      </c>
      <c r="J184" s="17" t="inlineStr">
        <is>
          <t>V4_extra</t>
        </is>
      </c>
      <c r="K184" s="21" t="n">
        <v/>
      </c>
      <c r="L184" s="21" t="n">
        <v>110</v>
      </c>
      <c r="M184" s="21" t="n">
        <v/>
      </c>
      <c r="N184" s="19" t="n">
        <v/>
      </c>
      <c r="O184" s="22" t="n">
        <v>2.1</v>
      </c>
      <c r="P184" s="23" t="n">
        <v>0.4761904761904762</v>
      </c>
      <c r="Q184" s="17" t="inlineStr">
        <is>
          <t>Loss</t>
        </is>
      </c>
      <c r="R184" s="24" t="n">
        <v>100</v>
      </c>
      <c r="S184" s="25" t="n">
        <v>-100</v>
      </c>
      <c r="T184" s="23" t="n">
        <v>-1</v>
      </c>
      <c r="U184" s="23" t="n">
        <v>0.5737704918032787</v>
      </c>
      <c r="V184" s="23" t="n">
        <v>0.1931349398206135</v>
      </c>
      <c r="W184" s="26" t="n">
        <v>35.34369398717227</v>
      </c>
      <c r="X184" s="27" t="n">
        <v>13534.36939871722</v>
      </c>
    </row>
    <row r="185">
      <c r="A185" s="15" t="n">
        <v>184</v>
      </c>
      <c r="B185" s="16" t="n">
        <v>45851</v>
      </c>
      <c r="C185" s="17" t="inlineStr">
        <is>
          <t>Sonny Gray</t>
        </is>
      </c>
      <c r="D185" s="17" t="inlineStr">
        <is>
          <t>over</t>
        </is>
      </c>
      <c r="E185" s="18" t="n">
        <v>5.5</v>
      </c>
      <c r="F185" s="19" t="n">
        <v>6.207849952003662</v>
      </c>
      <c r="G185" s="19" t="n">
        <v>0.7078499520036621</v>
      </c>
      <c r="H185" s="20" t="n">
        <v>20.85744689416968</v>
      </c>
      <c r="I185" s="19" t="n">
        <v>14.76394278295694</v>
      </c>
      <c r="J185" s="17" t="inlineStr">
        <is>
          <t>V2_core</t>
        </is>
      </c>
      <c r="K185" s="21" t="n">
        <v/>
      </c>
      <c r="L185" s="21" t="n">
        <v>120</v>
      </c>
      <c r="M185" s="21" t="n">
        <v/>
      </c>
      <c r="N185" s="19" t="n">
        <v/>
      </c>
      <c r="O185" s="22" t="n">
        <v>2.2</v>
      </c>
      <c r="P185" s="23" t="n">
        <v>0.4545454545454545</v>
      </c>
      <c r="Q185" s="17" t="inlineStr">
        <is>
          <t>Loss</t>
        </is>
      </c>
      <c r="R185" s="24" t="n">
        <v>100</v>
      </c>
      <c r="S185" s="25" t="n">
        <v>-100</v>
      </c>
      <c r="T185" s="23" t="n">
        <v>-1</v>
      </c>
      <c r="U185" s="23" t="n">
        <v>0.5706521739130435</v>
      </c>
      <c r="V185" s="23" t="n">
        <v>0.1866505107998493</v>
      </c>
      <c r="W185" s="26" t="n">
        <v>34.34369398717227</v>
      </c>
      <c r="X185" s="27" t="n">
        <v>13434.36939871722</v>
      </c>
    </row>
    <row r="186">
      <c r="A186" s="15" t="n">
        <v>185</v>
      </c>
      <c r="B186" s="16" t="n">
        <v>45851</v>
      </c>
      <c r="C186" s="17" t="inlineStr">
        <is>
          <t>Clay Holmes</t>
        </is>
      </c>
      <c r="D186" s="17" t="inlineStr">
        <is>
          <t>over</t>
        </is>
      </c>
      <c r="E186" s="18" t="n">
        <v>3.5</v>
      </c>
      <c r="F186" s="19" t="n">
        <v>4.087183073619209</v>
      </c>
      <c r="G186" s="19" t="n">
        <v>0.587183073619209</v>
      </c>
      <c r="H186" s="20" t="n">
        <v>13.62497004991052</v>
      </c>
      <c r="I186" s="19" t="n">
        <v>8.000351791876129</v>
      </c>
      <c r="J186" s="17" t="inlineStr">
        <is>
          <t>V4_extra</t>
        </is>
      </c>
      <c r="K186" s="21" t="n">
        <v/>
      </c>
      <c r="L186" s="21" t="n">
        <v>110</v>
      </c>
      <c r="M186" s="21" t="n">
        <v/>
      </c>
      <c r="N186" s="19" t="n">
        <v/>
      </c>
      <c r="O186" s="22" t="n">
        <v>2.1</v>
      </c>
      <c r="P186" s="23" t="n">
        <v>0.4761904761904762</v>
      </c>
      <c r="Q186" s="17" t="inlineStr">
        <is>
          <t>Loss</t>
        </is>
      </c>
      <c r="R186" s="24" t="n">
        <v>100</v>
      </c>
      <c r="S186" s="25" t="n">
        <v>-100</v>
      </c>
      <c r="T186" s="23" t="n">
        <v>-1</v>
      </c>
      <c r="U186" s="23" t="n">
        <v>0.5675675675675675</v>
      </c>
      <c r="V186" s="23" t="n">
        <v>0.1802361837144447</v>
      </c>
      <c r="W186" s="26" t="n">
        <v>33.34369398717227</v>
      </c>
      <c r="X186" s="27" t="n">
        <v>13334.36939871722</v>
      </c>
    </row>
    <row r="187">
      <c r="A187" s="15" t="n">
        <v>186</v>
      </c>
      <c r="B187" s="16" t="n">
        <v>45857</v>
      </c>
      <c r="C187" s="17" t="inlineStr">
        <is>
          <t>Cal Quantrill</t>
        </is>
      </c>
      <c r="D187" s="17" t="inlineStr">
        <is>
          <t>over</t>
        </is>
      </c>
      <c r="E187" s="18" t="n">
        <v>3.5</v>
      </c>
      <c r="F187" s="19" t="n">
        <v>3.994569935456674</v>
      </c>
      <c r="G187" s="19" t="n">
        <v>0.4945699354566737</v>
      </c>
      <c r="H187" s="20" t="n">
        <v>14.95299835414901</v>
      </c>
      <c r="I187" s="19" t="n">
        <v>7.395303430895222</v>
      </c>
      <c r="J187" s="17" t="inlineStr">
        <is>
          <t>V4_extra</t>
        </is>
      </c>
      <c r="K187" s="21" t="n">
        <v/>
      </c>
      <c r="L187" s="21" t="n">
        <v>115</v>
      </c>
      <c r="M187" s="21" t="n">
        <v/>
      </c>
      <c r="N187" s="19" t="n">
        <v/>
      </c>
      <c r="O187" s="22" t="n">
        <v>2.15</v>
      </c>
      <c r="P187" s="23" t="n">
        <v>0.4651162790697674</v>
      </c>
      <c r="Q187" s="17" t="inlineStr">
        <is>
          <t>Loss</t>
        </is>
      </c>
      <c r="R187" s="24" t="n">
        <v>100</v>
      </c>
      <c r="S187" s="25" t="n">
        <v>-100</v>
      </c>
      <c r="T187" s="23" t="n">
        <v>-1</v>
      </c>
      <c r="U187" s="23" t="n">
        <v>0.5645161290322581</v>
      </c>
      <c r="V187" s="23" t="n">
        <v>0.1738908278880229</v>
      </c>
      <c r="W187" s="26" t="n">
        <v>32.34369398717227</v>
      </c>
      <c r="X187" s="27" t="n">
        <v>13234.36939871722</v>
      </c>
    </row>
    <row r="188">
      <c r="A188" s="2" t="n">
        <v>187</v>
      </c>
      <c r="B188" s="3" t="n">
        <v>45857</v>
      </c>
      <c r="C188" s="4" t="inlineStr">
        <is>
          <t>Taijuan Walker</t>
        </is>
      </c>
      <c r="D188" s="4" t="inlineStr">
        <is>
          <t>over</t>
        </is>
      </c>
      <c r="E188" s="5" t="n">
        <v>3.5</v>
      </c>
      <c r="F188" s="6" t="n">
        <v>3.998269790699221</v>
      </c>
      <c r="G188" s="6" t="n">
        <v>0.4982697906992208</v>
      </c>
      <c r="H188" s="7" t="n">
        <v>15.00818286482205</v>
      </c>
      <c r="I188" s="6" t="n">
        <v>7.478124134830515</v>
      </c>
      <c r="J188" s="4" t="inlineStr">
        <is>
          <t>V4_extra</t>
        </is>
      </c>
      <c r="K188" s="8" t="n">
        <v/>
      </c>
      <c r="L188" s="8" t="n">
        <v>115</v>
      </c>
      <c r="M188" s="8" t="n">
        <v/>
      </c>
      <c r="N188" s="6" t="n">
        <v/>
      </c>
      <c r="O188" s="9" t="n">
        <v>2.15</v>
      </c>
      <c r="P188" s="10" t="n">
        <v>0.4651162790697674</v>
      </c>
      <c r="Q188" s="4" t="inlineStr">
        <is>
          <t>Win</t>
        </is>
      </c>
      <c r="R188" s="11" t="n">
        <v>100</v>
      </c>
      <c r="S188" s="12" t="n">
        <v>115</v>
      </c>
      <c r="T188" s="10" t="n">
        <v>1.15</v>
      </c>
      <c r="U188" s="10" t="n">
        <v>0.5668449197860963</v>
      </c>
      <c r="V188" s="10" t="n">
        <v>0.1791106630330068</v>
      </c>
      <c r="W188" s="13" t="n">
        <v>33.49369398717226</v>
      </c>
      <c r="X188" s="14" t="n">
        <v>13349.36939871722</v>
      </c>
    </row>
    <row r="189">
      <c r="A189" s="2" t="n">
        <v>188</v>
      </c>
      <c r="B189" s="3" t="n">
        <v>45857</v>
      </c>
      <c r="C189" s="4" t="inlineStr">
        <is>
          <t>Mike Burrows</t>
        </is>
      </c>
      <c r="D189" s="4" t="inlineStr">
        <is>
          <t>over</t>
        </is>
      </c>
      <c r="E189" s="5" t="n">
        <v>4.5</v>
      </c>
      <c r="F189" s="6" t="n">
        <v>5.26180699228399</v>
      </c>
      <c r="G189" s="6" t="n">
        <v>0.7618069922839901</v>
      </c>
      <c r="H189" s="7" t="n">
        <v>16.13572650592221</v>
      </c>
      <c r="I189" s="6" t="n">
        <v>12.29230927779366</v>
      </c>
      <c r="J189" s="4" t="inlineStr">
        <is>
          <t>V2_core</t>
        </is>
      </c>
      <c r="K189" s="8" t="n">
        <v/>
      </c>
      <c r="L189" s="8" t="n">
        <v>110</v>
      </c>
      <c r="M189" s="8" t="n">
        <v/>
      </c>
      <c r="N189" s="6" t="n">
        <v/>
      </c>
      <c r="O189" s="9" t="n">
        <v>2.1</v>
      </c>
      <c r="P189" s="10" t="n">
        <v>0.4761904761904762</v>
      </c>
      <c r="Q189" s="4" t="inlineStr">
        <is>
          <t>Win</t>
        </is>
      </c>
      <c r="R189" s="11" t="n">
        <v>100</v>
      </c>
      <c r="S189" s="12" t="n">
        <v>110</v>
      </c>
      <c r="T189" s="10" t="n">
        <v>1.1</v>
      </c>
      <c r="U189" s="10" t="n">
        <v>0.5691489361702128</v>
      </c>
      <c r="V189" s="10" t="n">
        <v>0.1840090105700652</v>
      </c>
      <c r="W189" s="13" t="n">
        <v>34.59369398717227</v>
      </c>
      <c r="X189" s="14" t="n">
        <v>13459.36939871722</v>
      </c>
    </row>
    <row r="190">
      <c r="A190" s="15" t="n">
        <v>189</v>
      </c>
      <c r="B190" s="16" t="n">
        <v>45858</v>
      </c>
      <c r="C190" s="17" t="inlineStr">
        <is>
          <t>Tarik Skubal</t>
        </is>
      </c>
      <c r="D190" s="17" t="inlineStr">
        <is>
          <t>under</t>
        </is>
      </c>
      <c r="E190" s="18" t="n">
        <v>7.5</v>
      </c>
      <c r="F190" s="19" t="n">
        <v>6.154508689804124</v>
      </c>
      <c r="G190" s="19" t="n">
        <v>1.345491310195876</v>
      </c>
      <c r="H190" s="20" t="n">
        <v>30.09426056271153</v>
      </c>
      <c r="I190" s="19" t="n">
        <v>40.49156607389882</v>
      </c>
      <c r="J190" s="17" t="inlineStr">
        <is>
          <t>V2_core</t>
        </is>
      </c>
      <c r="K190" s="21" t="n">
        <v/>
      </c>
      <c r="L190" s="21" t="n">
        <v>120</v>
      </c>
      <c r="M190" s="21" t="n">
        <v/>
      </c>
      <c r="N190" s="19" t="n">
        <v/>
      </c>
      <c r="O190" s="22" t="n">
        <v>2.2</v>
      </c>
      <c r="P190" s="23" t="n">
        <v>0.4545454545454545</v>
      </c>
      <c r="Q190" s="17" t="inlineStr">
        <is>
          <t>Loss</t>
        </is>
      </c>
      <c r="R190" s="24" t="n">
        <v>100</v>
      </c>
      <c r="S190" s="25" t="n">
        <v>-100</v>
      </c>
      <c r="T190" s="23" t="n">
        <v>-1</v>
      </c>
      <c r="U190" s="23" t="n">
        <v>0.5661375661375662</v>
      </c>
      <c r="V190" s="23" t="n">
        <v>0.1777444126305411</v>
      </c>
      <c r="W190" s="26" t="n">
        <v>33.59369398717227</v>
      </c>
      <c r="X190" s="27" t="n">
        <v>13359.36939871722</v>
      </c>
    </row>
    <row r="191">
      <c r="A191" s="2" t="n">
        <v>190</v>
      </c>
      <c r="B191" s="3" t="n">
        <v>45858</v>
      </c>
      <c r="C191" s="4" t="inlineStr">
        <is>
          <t>Cade Horton</t>
        </is>
      </c>
      <c r="D191" s="4" t="inlineStr">
        <is>
          <t>under</t>
        </is>
      </c>
      <c r="E191" s="5" t="n">
        <v>4.5</v>
      </c>
      <c r="F191" s="6" t="n">
        <v>3.670256440726183</v>
      </c>
      <c r="G191" s="6" t="n">
        <v>0.8297435592738172</v>
      </c>
      <c r="H191" s="7" t="n">
        <v>8.870195405557324</v>
      </c>
      <c r="I191" s="6" t="n">
        <v>7.359987507261394</v>
      </c>
      <c r="J191" s="4" t="inlineStr">
        <is>
          <t>V4_extra</t>
        </is>
      </c>
      <c r="K191" s="8" t="n">
        <v/>
      </c>
      <c r="L191" s="8" t="n">
        <v>-105</v>
      </c>
      <c r="M191" s="8" t="n">
        <v/>
      </c>
      <c r="N191" s="6" t="n">
        <v/>
      </c>
      <c r="O191" s="9" t="n">
        <v>1.952380952380952</v>
      </c>
      <c r="P191" s="10" t="n">
        <v>0.5121951219512195</v>
      </c>
      <c r="Q191" s="4" t="inlineStr">
        <is>
          <t>Win</t>
        </is>
      </c>
      <c r="R191" s="11" t="n">
        <v>100</v>
      </c>
      <c r="S191" s="12" t="n">
        <v>95.23809523809523</v>
      </c>
      <c r="T191" s="10" t="n">
        <v>0.9523809523809522</v>
      </c>
      <c r="U191" s="10" t="n">
        <v>0.5684210526315789</v>
      </c>
      <c r="V191" s="10" t="n">
        <v>0.1818214470502801</v>
      </c>
      <c r="W191" s="13" t="n">
        <v>34.54607493955322</v>
      </c>
      <c r="X191" s="14" t="n">
        <v>13454.60749395531</v>
      </c>
    </row>
    <row r="192">
      <c r="A192" s="2" t="n">
        <v>191</v>
      </c>
      <c r="B192" s="3" t="n">
        <v>45858</v>
      </c>
      <c r="C192" s="4" t="inlineStr">
        <is>
          <t>Jose Quintana</t>
        </is>
      </c>
      <c r="D192" s="4" t="inlineStr">
        <is>
          <t>over</t>
        </is>
      </c>
      <c r="E192" s="5" t="n">
        <v>3.5</v>
      </c>
      <c r="F192" s="6" t="n">
        <v>4.573521972972385</v>
      </c>
      <c r="G192" s="6" t="n">
        <v>1.073521972972385</v>
      </c>
      <c r="H192" s="7" t="n">
        <v>26.24788409717046</v>
      </c>
      <c r="I192" s="6" t="n">
        <v>28.17768032234492</v>
      </c>
      <c r="J192" s="4" t="inlineStr">
        <is>
          <t>V2_core</t>
        </is>
      </c>
      <c r="K192" s="8" t="n">
        <v/>
      </c>
      <c r="L192" s="8" t="n">
        <v>120</v>
      </c>
      <c r="M192" s="8" t="n">
        <v/>
      </c>
      <c r="N192" s="6" t="n">
        <v/>
      </c>
      <c r="O192" s="9" t="n">
        <v>2.2</v>
      </c>
      <c r="P192" s="10" t="n">
        <v>0.4545454545454545</v>
      </c>
      <c r="Q192" s="4" t="inlineStr">
        <is>
          <t>Win</t>
        </is>
      </c>
      <c r="R192" s="11" t="n">
        <v>100</v>
      </c>
      <c r="S192" s="12" t="n">
        <v>120</v>
      </c>
      <c r="T192" s="10" t="n">
        <v>1.2</v>
      </c>
      <c r="U192" s="10" t="n">
        <v>0.5706806282722513</v>
      </c>
      <c r="V192" s="10" t="n">
        <v>0.1871522248144148</v>
      </c>
      <c r="W192" s="13" t="n">
        <v>35.74607493955322</v>
      </c>
      <c r="X192" s="14" t="n">
        <v>13574.60749395531</v>
      </c>
    </row>
    <row r="193">
      <c r="A193" s="2" t="n">
        <v>192</v>
      </c>
      <c r="B193" s="3" t="n">
        <v>45858</v>
      </c>
      <c r="C193" s="4" t="inlineStr">
        <is>
          <t>Marcus Stroman</t>
        </is>
      </c>
      <c r="D193" s="4" t="inlineStr">
        <is>
          <t>over</t>
        </is>
      </c>
      <c r="E193" s="5" t="n">
        <v>3.5</v>
      </c>
      <c r="F193" s="6" t="n">
        <v>3.783648263782729</v>
      </c>
      <c r="G193" s="6" t="n">
        <v>0.2836482637827289</v>
      </c>
      <c r="H193" s="7" t="n">
        <v>24.78777982857338</v>
      </c>
      <c r="I193" s="6" t="n">
        <v>7.03101071140339</v>
      </c>
      <c r="J193" s="4" t="inlineStr">
        <is>
          <t>V4_extra</t>
        </is>
      </c>
      <c r="K193" s="8" t="n">
        <v/>
      </c>
      <c r="L193" s="8" t="n">
        <v>140</v>
      </c>
      <c r="M193" s="8" t="n">
        <v/>
      </c>
      <c r="N193" s="6" t="n">
        <v/>
      </c>
      <c r="O193" s="9" t="n">
        <v>2.4</v>
      </c>
      <c r="P193" s="10" t="n">
        <v>0.4166666666666667</v>
      </c>
      <c r="Q193" s="4" t="inlineStr">
        <is>
          <t>Win</t>
        </is>
      </c>
      <c r="R193" s="11" t="n">
        <v>100</v>
      </c>
      <c r="S193" s="12" t="n">
        <v>140</v>
      </c>
      <c r="T193" s="10" t="n">
        <v>1.4</v>
      </c>
      <c r="U193" s="10" t="n">
        <v>0.5729166666666666</v>
      </c>
      <c r="V193" s="10" t="n">
        <v>0.193469140310173</v>
      </c>
      <c r="W193" s="13" t="n">
        <v>37.14607493955322</v>
      </c>
      <c r="X193" s="14" t="n">
        <v>13714.60749395531</v>
      </c>
    </row>
    <row r="194">
      <c r="A194" s="2" t="n">
        <v>193</v>
      </c>
      <c r="B194" s="3" t="n">
        <v>45859</v>
      </c>
      <c r="C194" s="4" t="inlineStr">
        <is>
          <t>Tanner Bibee</t>
        </is>
      </c>
      <c r="D194" s="4" t="inlineStr">
        <is>
          <t>under</t>
        </is>
      </c>
      <c r="E194" s="5" t="n">
        <v>5.5</v>
      </c>
      <c r="F194" s="6" t="n">
        <v>4.751888139656566</v>
      </c>
      <c r="G194" s="6" t="n">
        <v>0.7481118603434345</v>
      </c>
      <c r="H194" s="7" t="n">
        <v>15.94019521768406</v>
      </c>
      <c r="I194" s="6" t="n">
        <v>11.92504909853914</v>
      </c>
      <c r="J194" s="4" t="inlineStr">
        <is>
          <t>V4_extra</t>
        </is>
      </c>
      <c r="K194" s="8" t="n">
        <v/>
      </c>
      <c r="L194" s="8" t="n">
        <v>110</v>
      </c>
      <c r="M194" s="8" t="n">
        <v/>
      </c>
      <c r="N194" s="6" t="n">
        <v/>
      </c>
      <c r="O194" s="9" t="n">
        <v>2.1</v>
      </c>
      <c r="P194" s="10" t="n">
        <v>0.4761904761904762</v>
      </c>
      <c r="Q194" s="4" t="inlineStr">
        <is>
          <t>Win</t>
        </is>
      </c>
      <c r="R194" s="11" t="n">
        <v>100</v>
      </c>
      <c r="S194" s="12" t="n">
        <v>110</v>
      </c>
      <c r="T194" s="10" t="n">
        <v>1.1</v>
      </c>
      <c r="U194" s="10" t="n">
        <v>0.5751295336787565</v>
      </c>
      <c r="V194" s="10" t="n">
        <v>0.1981661913966488</v>
      </c>
      <c r="W194" s="13" t="n">
        <v>38.24607493955322</v>
      </c>
      <c r="X194" s="14" t="n">
        <v>13824.60749395531</v>
      </c>
    </row>
    <row r="195">
      <c r="A195" s="15" t="n">
        <v>194</v>
      </c>
      <c r="B195" s="16" t="n">
        <v>45859</v>
      </c>
      <c r="C195" s="17" t="inlineStr">
        <is>
          <t>Bryce Elder</t>
        </is>
      </c>
      <c r="D195" s="17" t="inlineStr">
        <is>
          <t>over</t>
        </is>
      </c>
      <c r="E195" s="18" t="n">
        <v>4.5</v>
      </c>
      <c r="F195" s="19" t="n">
        <v>5.09150905954321</v>
      </c>
      <c r="G195" s="19" t="n">
        <v>0.5915090595432098</v>
      </c>
      <c r="H195" s="20" t="n">
        <v>10.98075006321974</v>
      </c>
      <c r="I195" s="19" t="n">
        <v>6.495213142974147</v>
      </c>
      <c r="J195" s="17" t="inlineStr">
        <is>
          <t>V4_extra</t>
        </is>
      </c>
      <c r="K195" s="21" t="n">
        <v/>
      </c>
      <c r="L195" s="21" t="n">
        <v>105</v>
      </c>
      <c r="M195" s="21" t="n">
        <v/>
      </c>
      <c r="N195" s="19" t="n">
        <v/>
      </c>
      <c r="O195" s="22" t="n">
        <v>2.05</v>
      </c>
      <c r="P195" s="23" t="n">
        <v>0.4878048780487805</v>
      </c>
      <c r="Q195" s="17" t="inlineStr">
        <is>
          <t>Loss</t>
        </is>
      </c>
      <c r="R195" s="24" t="n">
        <v>100</v>
      </c>
      <c r="S195" s="25" t="n">
        <v>-100</v>
      </c>
      <c r="T195" s="23" t="n">
        <v>-1</v>
      </c>
      <c r="U195" s="23" t="n">
        <v>0.5721649484536082</v>
      </c>
      <c r="V195" s="23" t="n">
        <v>0.1919900770080063</v>
      </c>
      <c r="W195" s="26" t="n">
        <v>37.24607493955322</v>
      </c>
      <c r="X195" s="27" t="n">
        <v>13724.60749395531</v>
      </c>
    </row>
    <row r="196">
      <c r="A196" s="15" t="n">
        <v>195</v>
      </c>
      <c r="B196" s="16" t="n">
        <v>45860</v>
      </c>
      <c r="C196" s="17" t="inlineStr">
        <is>
          <t>Drew Rasmussen</t>
        </is>
      </c>
      <c r="D196" s="17" t="inlineStr">
        <is>
          <t>under</t>
        </is>
      </c>
      <c r="E196" s="18" t="n">
        <v>3.5</v>
      </c>
      <c r="F196" s="19" t="n">
        <v>3.050651745155635</v>
      </c>
      <c r="G196" s="19" t="n">
        <v>0.4493482548443648</v>
      </c>
      <c r="H196" s="20" t="n">
        <v>19.59274560691601</v>
      </c>
      <c r="I196" s="19" t="n">
        <v>8.803966046077303</v>
      </c>
      <c r="J196" s="17" t="inlineStr">
        <is>
          <t>V4_extra</t>
        </is>
      </c>
      <c r="K196" s="21" t="n">
        <v/>
      </c>
      <c r="L196" s="21" t="n">
        <v>125</v>
      </c>
      <c r="M196" s="21" t="n">
        <v/>
      </c>
      <c r="N196" s="19" t="n">
        <v/>
      </c>
      <c r="O196" s="22" t="n">
        <v>2.25</v>
      </c>
      <c r="P196" s="23" t="n">
        <v>0.4444444444444444</v>
      </c>
      <c r="Q196" s="17" t="inlineStr">
        <is>
          <t>Loss</t>
        </is>
      </c>
      <c r="R196" s="24" t="n">
        <v>100</v>
      </c>
      <c r="S196" s="25" t="n">
        <v>-100</v>
      </c>
      <c r="T196" s="23" t="n">
        <v>-1</v>
      </c>
      <c r="U196" s="23" t="n">
        <v>0.5663265306122449</v>
      </c>
      <c r="V196" s="23" t="n">
        <v>0.1798269129569042</v>
      </c>
      <c r="W196" s="26" t="n">
        <v>35.24607493955322</v>
      </c>
      <c r="X196" s="27" t="n">
        <v>13524.60749395531</v>
      </c>
    </row>
    <row r="197">
      <c r="A197" s="15" t="n">
        <v>196</v>
      </c>
      <c r="B197" s="16" t="n">
        <v>45860</v>
      </c>
      <c r="C197" s="17" t="inlineStr">
        <is>
          <t>Chase Burns</t>
        </is>
      </c>
      <c r="D197" s="17" t="inlineStr">
        <is>
          <t>under</t>
        </is>
      </c>
      <c r="E197" s="18" t="n">
        <v>5.5</v>
      </c>
      <c r="F197" s="19" t="n">
        <v>4.600453553674607</v>
      </c>
      <c r="G197" s="19" t="n">
        <v>0.8995464463253926</v>
      </c>
      <c r="H197" s="20" t="n">
        <v>26.52226553940216</v>
      </c>
      <c r="I197" s="19" t="n">
        <v>23.85800971446763</v>
      </c>
      <c r="J197" s="17" t="inlineStr">
        <is>
          <t>V2_core</t>
        </is>
      </c>
      <c r="K197" s="21" t="n">
        <v/>
      </c>
      <c r="L197" s="21" t="n">
        <v>125</v>
      </c>
      <c r="M197" s="21" t="n">
        <v/>
      </c>
      <c r="N197" s="19" t="n">
        <v/>
      </c>
      <c r="O197" s="22" t="n">
        <v>2.25</v>
      </c>
      <c r="P197" s="23" t="n">
        <v>0.4444444444444444</v>
      </c>
      <c r="Q197" s="17" t="inlineStr">
        <is>
          <t>Loss</t>
        </is>
      </c>
      <c r="R197" s="24" t="n">
        <v>100</v>
      </c>
      <c r="S197" s="25" t="n">
        <v>-100</v>
      </c>
      <c r="T197" s="23" t="n">
        <v>-1</v>
      </c>
      <c r="U197" s="23" t="n">
        <v>0.5692307692307692</v>
      </c>
      <c r="V197" s="23" t="n">
        <v>0.1858773073823242</v>
      </c>
      <c r="W197" s="26" t="n">
        <v>36.24607493955322</v>
      </c>
      <c r="X197" s="27" t="n">
        <v>13624.60749395531</v>
      </c>
    </row>
    <row r="198">
      <c r="A198" s="2" t="n">
        <v>197</v>
      </c>
      <c r="B198" s="3" t="n">
        <v>45861</v>
      </c>
      <c r="C198" s="4" t="inlineStr">
        <is>
          <t>Jonathan Cannon</t>
        </is>
      </c>
      <c r="D198" s="4" t="inlineStr">
        <is>
          <t>over</t>
        </is>
      </c>
      <c r="E198" s="5" t="n">
        <v>3.5</v>
      </c>
      <c r="F198" s="6" t="n">
        <v>4.479204055631083</v>
      </c>
      <c r="G198" s="6" t="n">
        <v>0.979204055631083</v>
      </c>
      <c r="H198" s="7" t="n">
        <v>22.04093522436156</v>
      </c>
      <c r="I198" s="6" t="n">
        <v>21.58257316159684</v>
      </c>
      <c r="J198" s="4" t="inlineStr">
        <is>
          <t>V2_core</t>
        </is>
      </c>
      <c r="K198" s="8" t="n">
        <v/>
      </c>
      <c r="L198" s="8" t="n">
        <v>115</v>
      </c>
      <c r="M198" s="8" t="n">
        <v/>
      </c>
      <c r="N198" s="6" t="n">
        <v/>
      </c>
      <c r="O198" s="9" t="n">
        <v>2.15</v>
      </c>
      <c r="P198" s="10" t="n">
        <v>0.4651162790697674</v>
      </c>
      <c r="Q198" s="4" t="inlineStr">
        <is>
          <t>Win</t>
        </is>
      </c>
      <c r="R198" s="11" t="n">
        <v>100</v>
      </c>
      <c r="S198" s="12" t="n">
        <v>115</v>
      </c>
      <c r="T198" s="10" t="n">
        <v>1.15</v>
      </c>
      <c r="U198" s="10" t="n">
        <v>0.5685279187817259</v>
      </c>
      <c r="V198" s="10" t="n">
        <v>0.1847516494393564</v>
      </c>
      <c r="W198" s="13" t="n">
        <v>36.39607493955322</v>
      </c>
      <c r="X198" s="14" t="n">
        <v>13639.60749395531</v>
      </c>
    </row>
    <row r="199">
      <c r="A199" s="2" t="n">
        <v>198</v>
      </c>
      <c r="B199" s="3" t="n">
        <v>45861</v>
      </c>
      <c r="C199" s="4" t="inlineStr">
        <is>
          <t>Bailey Falter</t>
        </is>
      </c>
      <c r="D199" s="4" t="inlineStr">
        <is>
          <t>over</t>
        </is>
      </c>
      <c r="E199" s="5" t="n">
        <v>3.5</v>
      </c>
      <c r="F199" s="6" t="n">
        <v>4.396716991626871</v>
      </c>
      <c r="G199" s="6" t="n">
        <v>0.8967169916268709</v>
      </c>
      <c r="H199" s="7" t="n">
        <v>15.23698421753544</v>
      </c>
      <c r="I199" s="6" t="n">
        <v>13.6632626490145</v>
      </c>
      <c r="J199" s="4" t="inlineStr">
        <is>
          <t>V2_core</t>
        </is>
      </c>
      <c r="K199" s="8" t="n">
        <v/>
      </c>
      <c r="L199" s="8" t="n">
        <v>105</v>
      </c>
      <c r="M199" s="8" t="n">
        <v/>
      </c>
      <c r="N199" s="6" t="n">
        <v/>
      </c>
      <c r="O199" s="9" t="n">
        <v>2.05</v>
      </c>
      <c r="P199" s="10" t="n">
        <v>0.4878048780487805</v>
      </c>
      <c r="Q199" s="4" t="inlineStr">
        <is>
          <t>Win</t>
        </is>
      </c>
      <c r="R199" s="11" t="n">
        <v>100</v>
      </c>
      <c r="S199" s="12" t="n">
        <v>105</v>
      </c>
      <c r="T199" s="10" t="n">
        <v>1.05</v>
      </c>
      <c r="U199" s="10" t="n">
        <v>0.5707070707070707</v>
      </c>
      <c r="V199" s="10" t="n">
        <v>0.1891215906038041</v>
      </c>
      <c r="W199" s="13" t="n">
        <v>37.44607493955322</v>
      </c>
      <c r="X199" s="14" t="n">
        <v>13744.60749395531</v>
      </c>
    </row>
    <row r="200">
      <c r="A200" s="15" t="n">
        <v>199</v>
      </c>
      <c r="B200" s="16" t="n">
        <v>45861</v>
      </c>
      <c r="C200" s="17" t="inlineStr">
        <is>
          <t>Justin Verlander</t>
        </is>
      </c>
      <c r="D200" s="17" t="inlineStr">
        <is>
          <t>over</t>
        </is>
      </c>
      <c r="E200" s="18" t="n">
        <v>4.5</v>
      </c>
      <c r="F200" s="19" t="n">
        <v>4.876305467542959</v>
      </c>
      <c r="G200" s="19" t="n">
        <v>0.3763054675429593</v>
      </c>
      <c r="H200" s="20" t="n">
        <v>18.44723067028063</v>
      </c>
      <c r="I200" s="19" t="n">
        <v>6.941793762252769</v>
      </c>
      <c r="J200" s="17" t="inlineStr">
        <is>
          <t>V4_extra</t>
        </is>
      </c>
      <c r="K200" s="21" t="n">
        <v/>
      </c>
      <c r="L200" s="21" t="n">
        <v>125</v>
      </c>
      <c r="M200" s="21" t="n">
        <v/>
      </c>
      <c r="N200" s="19" t="n">
        <v/>
      </c>
      <c r="O200" s="22" t="n">
        <v>2.25</v>
      </c>
      <c r="P200" s="23" t="n">
        <v>0.4444444444444444</v>
      </c>
      <c r="Q200" s="17" t="inlineStr">
        <is>
          <t>Loss</t>
        </is>
      </c>
      <c r="R200" s="24" t="n">
        <v>100</v>
      </c>
      <c r="S200" s="25" t="n">
        <v>-100</v>
      </c>
      <c r="T200" s="23" t="n">
        <v>-1</v>
      </c>
      <c r="U200" s="23" t="n">
        <v>0.5678391959798995</v>
      </c>
      <c r="V200" s="23" t="n">
        <v>0.1831461052238855</v>
      </c>
      <c r="W200" s="26" t="n">
        <v>36.44607493955322</v>
      </c>
      <c r="X200" s="27" t="n">
        <v>13644.60749395531</v>
      </c>
    </row>
    <row r="201">
      <c r="A201" s="2" t="n">
        <v>200</v>
      </c>
      <c r="B201" s="3" t="n">
        <v>45861</v>
      </c>
      <c r="C201" s="4" t="inlineStr">
        <is>
          <t>Sandy Alcantara</t>
        </is>
      </c>
      <c r="D201" s="4" t="inlineStr">
        <is>
          <t>over</t>
        </is>
      </c>
      <c r="E201" s="5" t="n">
        <v>3.5</v>
      </c>
      <c r="F201" s="6" t="n">
        <v>4.757169058950224</v>
      </c>
      <c r="G201" s="6" t="n">
        <v>1.257169058950224</v>
      </c>
      <c r="H201" s="7" t="n">
        <v>7.385526158286404</v>
      </c>
      <c r="I201" s="6" t="n">
        <v>9.284854970265178</v>
      </c>
      <c r="J201" s="4" t="inlineStr">
        <is>
          <t>V4_extra</t>
        </is>
      </c>
      <c r="K201" s="8" t="n">
        <v/>
      </c>
      <c r="L201" s="8" t="n">
        <v>-120</v>
      </c>
      <c r="M201" s="8" t="n">
        <v/>
      </c>
      <c r="N201" s="6" t="n">
        <v/>
      </c>
      <c r="O201" s="9" t="n">
        <v>1.833333333333333</v>
      </c>
      <c r="P201" s="10" t="n">
        <v>0.5454545454545454</v>
      </c>
      <c r="Q201" s="4" t="inlineStr">
        <is>
          <t>Win</t>
        </is>
      </c>
      <c r="R201" s="11" t="n">
        <v>100</v>
      </c>
      <c r="S201" s="12" t="n">
        <v>83.33333333333334</v>
      </c>
      <c r="T201" s="10" t="n">
        <v>0.8333333333333335</v>
      </c>
      <c r="U201" s="10" t="n">
        <v>0.57</v>
      </c>
      <c r="V201" s="10" t="n">
        <v>0.1863970413644328</v>
      </c>
      <c r="W201" s="13" t="n">
        <v>37.27940827288656</v>
      </c>
      <c r="X201" s="14" t="n">
        <v>13727.94082728864</v>
      </c>
    </row>
    <row r="202">
      <c r="A202" s="15" t="n">
        <v>201</v>
      </c>
      <c r="B202" s="16" t="n">
        <v>45861</v>
      </c>
      <c r="C202" s="17" t="inlineStr">
        <is>
          <t>Tyler Glasnow</t>
        </is>
      </c>
      <c r="D202" s="17" t="inlineStr">
        <is>
          <t>under</t>
        </is>
      </c>
      <c r="E202" s="18" t="n">
        <v>6.5</v>
      </c>
      <c r="F202" s="19" t="n">
        <v>5.066349604982276</v>
      </c>
      <c r="G202" s="19" t="n">
        <v>1.433650395017724</v>
      </c>
      <c r="H202" s="20" t="n">
        <v>28.32132821370551</v>
      </c>
      <c r="I202" s="19" t="n">
        <v>40.60288338100553</v>
      </c>
      <c r="J202" s="17" t="inlineStr">
        <is>
          <t>V2_core</t>
        </is>
      </c>
      <c r="K202" s="21" t="n">
        <v/>
      </c>
      <c r="L202" s="21" t="n">
        <v>115</v>
      </c>
      <c r="M202" s="21" t="n">
        <v/>
      </c>
      <c r="N202" s="19" t="n">
        <v/>
      </c>
      <c r="O202" s="22" t="n">
        <v>2.15</v>
      </c>
      <c r="P202" s="23" t="n">
        <v>0.4651162790697674</v>
      </c>
      <c r="Q202" s="17" t="inlineStr">
        <is>
          <t>Loss</t>
        </is>
      </c>
      <c r="R202" s="24" t="n">
        <v>100</v>
      </c>
      <c r="S202" s="25" t="n">
        <v>-100</v>
      </c>
      <c r="T202" s="23" t="n">
        <v>-1</v>
      </c>
      <c r="U202" s="23" t="n">
        <v>0.5671641791044776</v>
      </c>
      <c r="V202" s="23" t="n">
        <v>0.1804945685218237</v>
      </c>
      <c r="W202" s="26" t="n">
        <v>36.27940827288656</v>
      </c>
      <c r="X202" s="27" t="n">
        <v>13627.94082728864</v>
      </c>
    </row>
    <row r="203">
      <c r="A203" s="15" t="n">
        <v>202</v>
      </c>
      <c r="B203" s="16" t="n">
        <v>45861</v>
      </c>
      <c r="C203" s="17" t="inlineStr">
        <is>
          <t>Max Fried</t>
        </is>
      </c>
      <c r="D203" s="17" t="inlineStr">
        <is>
          <t>over</t>
        </is>
      </c>
      <c r="E203" s="18" t="n">
        <v>4.5</v>
      </c>
      <c r="F203" s="19" t="n">
        <v>5.415131719055994</v>
      </c>
      <c r="G203" s="19" t="n">
        <v>0.915131719055994</v>
      </c>
      <c r="H203" s="20" t="n">
        <v>7.551343514946152</v>
      </c>
      <c r="I203" s="19" t="n">
        <v>6.910473972015004</v>
      </c>
      <c r="J203" s="17" t="inlineStr">
        <is>
          <t>V4_extra</t>
        </is>
      </c>
      <c r="K203" s="21" t="n">
        <v/>
      </c>
      <c r="L203" s="21" t="n">
        <v>-110</v>
      </c>
      <c r="M203" s="21" t="n">
        <v/>
      </c>
      <c r="N203" s="19" t="n">
        <v/>
      </c>
      <c r="O203" s="22" t="n">
        <v>1.909090909090909</v>
      </c>
      <c r="P203" s="23" t="n">
        <v>0.5238095238095238</v>
      </c>
      <c r="Q203" s="17" t="inlineStr">
        <is>
          <t>Loss</t>
        </is>
      </c>
      <c r="R203" s="24" t="n">
        <v>100</v>
      </c>
      <c r="S203" s="25" t="n">
        <v>-100</v>
      </c>
      <c r="T203" s="23" t="n">
        <v>-1</v>
      </c>
      <c r="U203" s="23" t="n">
        <v>0.5643564356435643</v>
      </c>
      <c r="V203" s="23" t="n">
        <v>0.1746505360043889</v>
      </c>
      <c r="W203" s="26" t="n">
        <v>35.27940827288656</v>
      </c>
      <c r="X203" s="27" t="n">
        <v>13527.94082728864</v>
      </c>
    </row>
    <row r="204">
      <c r="A204" s="2" t="n">
        <v>203</v>
      </c>
      <c r="B204" s="3" t="n">
        <v>45863</v>
      </c>
      <c r="C204" s="4" t="inlineStr">
        <is>
          <t>Nick Martinez</t>
        </is>
      </c>
      <c r="D204" s="4" t="inlineStr">
        <is>
          <t>over</t>
        </is>
      </c>
      <c r="E204" s="5" t="n">
        <v>3.5</v>
      </c>
      <c r="F204" s="6" t="n">
        <v>4.366908281820178</v>
      </c>
      <c r="G204" s="6" t="n">
        <v>0.8669082818201783</v>
      </c>
      <c r="H204" s="7" t="n">
        <v>9.358925738821975</v>
      </c>
      <c r="I204" s="6" t="n">
        <v>8.113330231924802</v>
      </c>
      <c r="J204" s="4" t="inlineStr">
        <is>
          <t>V4_extra</t>
        </is>
      </c>
      <c r="K204" s="8" t="n">
        <v/>
      </c>
      <c r="L204" s="8" t="n">
        <v>-105</v>
      </c>
      <c r="M204" s="8" t="n">
        <v/>
      </c>
      <c r="N204" s="6" t="n">
        <v/>
      </c>
      <c r="O204" s="9" t="n">
        <v>1.952380952380952</v>
      </c>
      <c r="P204" s="10" t="n">
        <v>0.5121951219512195</v>
      </c>
      <c r="Q204" s="4" t="inlineStr">
        <is>
          <t>Win</t>
        </is>
      </c>
      <c r="R204" s="11" t="n">
        <v>100</v>
      </c>
      <c r="S204" s="12" t="n">
        <v>95.23809523809523</v>
      </c>
      <c r="T204" s="10" t="n">
        <v>0.9523809523809522</v>
      </c>
      <c r="U204" s="10" t="n">
        <v>0.5665024630541872</v>
      </c>
      <c r="V204" s="10" t="n">
        <v>0.1784817203215148</v>
      </c>
      <c r="W204" s="13" t="n">
        <v>36.23178922526751</v>
      </c>
      <c r="X204" s="14" t="n">
        <v>13623.17892252674</v>
      </c>
    </row>
    <row r="205">
      <c r="A205" s="2" t="n">
        <v>204</v>
      </c>
      <c r="B205" s="3" t="n">
        <v>45864</v>
      </c>
      <c r="C205" s="4" t="inlineStr">
        <is>
          <t>Janson Junk</t>
        </is>
      </c>
      <c r="D205" s="4" t="inlineStr">
        <is>
          <t>over</t>
        </is>
      </c>
      <c r="E205" s="5" t="n">
        <v>3.5</v>
      </c>
      <c r="F205" s="6" t="n">
        <v>4.222670089792278</v>
      </c>
      <c r="G205" s="6" t="n">
        <v>0.7226700897922775</v>
      </c>
      <c r="H205" s="7" t="n">
        <v>10.07265871606862</v>
      </c>
      <c r="I205" s="6" t="n">
        <v>7.279209178788274</v>
      </c>
      <c r="J205" s="4" t="inlineStr">
        <is>
          <t>V4_extra</t>
        </is>
      </c>
      <c r="K205" s="8" t="n">
        <v/>
      </c>
      <c r="L205" s="8" t="n">
        <v>100</v>
      </c>
      <c r="M205" s="8" t="n">
        <v/>
      </c>
      <c r="N205" s="6" t="n">
        <v/>
      </c>
      <c r="O205" s="9" t="n">
        <v>2</v>
      </c>
      <c r="P205" s="10" t="n">
        <v>0.5</v>
      </c>
      <c r="Q205" s="4" t="inlineStr">
        <is>
          <t>Win</t>
        </is>
      </c>
      <c r="R205" s="11" t="n">
        <v>100</v>
      </c>
      <c r="S205" s="12" t="n">
        <v>100</v>
      </c>
      <c r="T205" s="10" t="n">
        <v>1</v>
      </c>
      <c r="U205" s="10" t="n">
        <v>0.5686274509803921</v>
      </c>
      <c r="V205" s="10" t="n">
        <v>0.1825087707120956</v>
      </c>
      <c r="W205" s="13" t="n">
        <v>37.23178922526751</v>
      </c>
      <c r="X205" s="14" t="n">
        <v>13723.17892252674</v>
      </c>
    </row>
    <row r="206">
      <c r="A206" s="15" t="n">
        <v>205</v>
      </c>
      <c r="B206" s="16" t="n">
        <v>45864</v>
      </c>
      <c r="C206" s="17" t="inlineStr">
        <is>
          <t>Merrill Kelly</t>
        </is>
      </c>
      <c r="D206" s="17" t="inlineStr">
        <is>
          <t>over</t>
        </is>
      </c>
      <c r="E206" s="18" t="n">
        <v>5.5</v>
      </c>
      <c r="F206" s="19" t="n">
        <v>7.131501108515829</v>
      </c>
      <c r="G206" s="19" t="n">
        <v>1.631501108515829</v>
      </c>
      <c r="H206" s="20" t="n">
        <v>24.82052628637358</v>
      </c>
      <c r="I206" s="19" t="n">
        <v>40.49471615016477</v>
      </c>
      <c r="J206" s="17" t="inlineStr">
        <is>
          <t>V2_core</t>
        </is>
      </c>
      <c r="K206" s="21" t="n">
        <v/>
      </c>
      <c r="L206" s="21" t="n">
        <v>105</v>
      </c>
      <c r="M206" s="21" t="n">
        <v/>
      </c>
      <c r="N206" s="19" t="n">
        <v/>
      </c>
      <c r="O206" s="22" t="n">
        <v>2.05</v>
      </c>
      <c r="P206" s="23" t="n">
        <v>0.4878048780487805</v>
      </c>
      <c r="Q206" s="17" t="inlineStr">
        <is>
          <t>Loss</t>
        </is>
      </c>
      <c r="R206" s="24" t="n">
        <v>100</v>
      </c>
      <c r="S206" s="25" t="n">
        <v>-100</v>
      </c>
      <c r="T206" s="23" t="n">
        <v>-1</v>
      </c>
      <c r="U206" s="23" t="n">
        <v>0.5658536585365853</v>
      </c>
      <c r="V206" s="23" t="n">
        <v>0.1767404352452074</v>
      </c>
      <c r="W206" s="26" t="n">
        <v>36.23178922526751</v>
      </c>
      <c r="X206" s="27" t="n">
        <v>13623.17892252674</v>
      </c>
    </row>
    <row r="207">
      <c r="A207" s="2" t="n">
        <v>206</v>
      </c>
      <c r="B207" s="3" t="n">
        <v>45864</v>
      </c>
      <c r="C207" s="4" t="inlineStr">
        <is>
          <t>Tanner Bibee</t>
        </is>
      </c>
      <c r="D207" s="4" t="inlineStr">
        <is>
          <t>over</t>
        </is>
      </c>
      <c r="E207" s="5" t="n">
        <v>4.5</v>
      </c>
      <c r="F207" s="6" t="n">
        <v>5.282094297147116</v>
      </c>
      <c r="G207" s="6" t="n">
        <v>0.7820942971471156</v>
      </c>
      <c r="H207" s="7" t="n">
        <v>21.96895174955087</v>
      </c>
      <c r="I207" s="6" t="n">
        <v>17.18179187762388</v>
      </c>
      <c r="J207" s="4" t="inlineStr">
        <is>
          <t>V2_core</t>
        </is>
      </c>
      <c r="K207" s="8" t="n">
        <v/>
      </c>
      <c r="L207" s="8" t="n">
        <v>120</v>
      </c>
      <c r="M207" s="8" t="n">
        <v/>
      </c>
      <c r="N207" s="6" t="n">
        <v/>
      </c>
      <c r="O207" s="9" t="n">
        <v>2.2</v>
      </c>
      <c r="P207" s="10" t="n">
        <v>0.4545454545454545</v>
      </c>
      <c r="Q207" s="4" t="inlineStr">
        <is>
          <t>Win</t>
        </is>
      </c>
      <c r="R207" s="11" t="n">
        <v>100</v>
      </c>
      <c r="S207" s="12" t="n">
        <v>120</v>
      </c>
      <c r="T207" s="10" t="n">
        <v>1.2</v>
      </c>
      <c r="U207" s="10" t="n">
        <v>0.5679611650485437</v>
      </c>
      <c r="V207" s="10" t="n">
        <v>0.1817077146857646</v>
      </c>
      <c r="W207" s="13" t="n">
        <v>37.43178922526751</v>
      </c>
      <c r="X207" s="14" t="n">
        <v>13743.17892252674</v>
      </c>
    </row>
    <row r="208">
      <c r="A208" s="2" t="n">
        <v>207</v>
      </c>
      <c r="B208" s="3" t="n">
        <v>45864</v>
      </c>
      <c r="C208" s="4" t="inlineStr">
        <is>
          <t>Kevin Gausman</t>
        </is>
      </c>
      <c r="D208" s="4" t="inlineStr">
        <is>
          <t>over</t>
        </is>
      </c>
      <c r="E208" s="5" t="n">
        <v>5.5</v>
      </c>
      <c r="F208" s="6" t="n">
        <v>6.673481467690581</v>
      </c>
      <c r="G208" s="6" t="n">
        <v>1.173481467690581</v>
      </c>
      <c r="H208" s="7" t="n">
        <v>8.502570222526629</v>
      </c>
      <c r="I208" s="6" t="n">
        <v>9.977608583872779</v>
      </c>
      <c r="J208" s="4" t="inlineStr">
        <is>
          <t>V4_extra</t>
        </is>
      </c>
      <c r="K208" s="8" t="n">
        <v/>
      </c>
      <c r="L208" s="8" t="n">
        <v>-115</v>
      </c>
      <c r="M208" s="8" t="n">
        <v/>
      </c>
      <c r="N208" s="6" t="n">
        <v/>
      </c>
      <c r="O208" s="9" t="n">
        <v>1.869565217391304</v>
      </c>
      <c r="P208" s="10" t="n">
        <v>0.5348837209302325</v>
      </c>
      <c r="Q208" s="4" t="inlineStr">
        <is>
          <t>Win</t>
        </is>
      </c>
      <c r="R208" s="11" t="n">
        <v>100</v>
      </c>
      <c r="S208" s="12" t="n">
        <v>86.95652173913042</v>
      </c>
      <c r="T208" s="10" t="n">
        <v>0.8695652173913042</v>
      </c>
      <c r="U208" s="10" t="n">
        <v>0.5700483091787439</v>
      </c>
      <c r="V208" s="10" t="n">
        <v>0.1850306977906223</v>
      </c>
      <c r="W208" s="13" t="n">
        <v>38.30135444265881</v>
      </c>
      <c r="X208" s="14" t="n">
        <v>13830.13544426587</v>
      </c>
    </row>
    <row r="209">
      <c r="A209" s="15" t="n">
        <v>208</v>
      </c>
      <c r="B209" s="16" t="n">
        <v>45865</v>
      </c>
      <c r="C209" s="17" t="inlineStr">
        <is>
          <t>Zack Wheeler</t>
        </is>
      </c>
      <c r="D209" s="17" t="inlineStr">
        <is>
          <t>under</t>
        </is>
      </c>
      <c r="E209" s="18" t="n">
        <v>7.5</v>
      </c>
      <c r="F209" s="19" t="n">
        <v>6.603159085226856</v>
      </c>
      <c r="G209" s="19" t="n">
        <v>0.8968409147731435</v>
      </c>
      <c r="H209" s="20" t="n">
        <v>18.04938601470012</v>
      </c>
      <c r="I209" s="19" t="n">
        <v>16.18742786451724</v>
      </c>
      <c r="J209" s="17" t="inlineStr">
        <is>
          <t>V2_core</t>
        </is>
      </c>
      <c r="K209" s="21" t="n">
        <v/>
      </c>
      <c r="L209" s="21" t="n">
        <v>110</v>
      </c>
      <c r="M209" s="21" t="n">
        <v/>
      </c>
      <c r="N209" s="19" t="n">
        <v/>
      </c>
      <c r="O209" s="22" t="n">
        <v>2.1</v>
      </c>
      <c r="P209" s="23" t="n">
        <v>0.4761904761904762</v>
      </c>
      <c r="Q209" s="17" t="inlineStr">
        <is>
          <t>Loss</t>
        </is>
      </c>
      <c r="R209" s="24" t="n">
        <v>100</v>
      </c>
      <c r="S209" s="25" t="n">
        <v>-100</v>
      </c>
      <c r="T209" s="23" t="n">
        <v>-1</v>
      </c>
      <c r="U209" s="23" t="n">
        <v>0.5619047619047619</v>
      </c>
      <c r="V209" s="23" t="n">
        <v>0.1681016878221848</v>
      </c>
      <c r="W209" s="26" t="n">
        <v>35.30135444265881</v>
      </c>
      <c r="X209" s="27" t="n">
        <v>13530.13544426587</v>
      </c>
    </row>
    <row r="210">
      <c r="A210" s="2" t="n">
        <v>209</v>
      </c>
      <c r="B210" s="3" t="n">
        <v>45865</v>
      </c>
      <c r="C210" s="4" t="inlineStr">
        <is>
          <t>Paul Skenes</t>
        </is>
      </c>
      <c r="D210" s="4" t="inlineStr">
        <is>
          <t>over</t>
        </is>
      </c>
      <c r="E210" s="5" t="n">
        <v>6.5</v>
      </c>
      <c r="F210" s="6" t="n">
        <v>7.487025056046568</v>
      </c>
      <c r="G210" s="6" t="n">
        <v>0.9870250560465684</v>
      </c>
      <c r="H210" s="7" t="n">
        <v>19.31171008034755</v>
      </c>
      <c r="I210" s="6" t="n">
        <v>19.06114172441012</v>
      </c>
      <c r="J210" s="4" t="inlineStr">
        <is>
          <t>V2_core</t>
        </is>
      </c>
      <c r="K210" s="8" t="n">
        <v/>
      </c>
      <c r="L210" s="8" t="n">
        <v>110</v>
      </c>
      <c r="M210" s="8" t="n">
        <v/>
      </c>
      <c r="N210" s="6" t="n">
        <v/>
      </c>
      <c r="O210" s="9" t="n">
        <v>2.1</v>
      </c>
      <c r="P210" s="10" t="n">
        <v>0.4761904761904762</v>
      </c>
      <c r="Q210" s="4" t="inlineStr">
        <is>
          <t>Win</t>
        </is>
      </c>
      <c r="R210" s="11" t="n">
        <v>100</v>
      </c>
      <c r="S210" s="12" t="n">
        <v>110</v>
      </c>
      <c r="T210" s="10" t="n">
        <v>1.1</v>
      </c>
      <c r="U210" s="10" t="n">
        <v>0.5639810426540285</v>
      </c>
      <c r="V210" s="10" t="n">
        <v>0.1725182675007527</v>
      </c>
      <c r="W210" s="13" t="n">
        <v>36.40135444265881</v>
      </c>
      <c r="X210" s="14" t="n">
        <v>13640.13544426587</v>
      </c>
    </row>
    <row r="211">
      <c r="A211" s="15" t="n">
        <v>210</v>
      </c>
      <c r="B211" s="16" t="n">
        <v>45865</v>
      </c>
      <c r="C211" s="17" t="inlineStr">
        <is>
          <t>Kyle Hendricks</t>
        </is>
      </c>
      <c r="D211" s="17" t="inlineStr">
        <is>
          <t>over</t>
        </is>
      </c>
      <c r="E211" s="18" t="n">
        <v>3.5</v>
      </c>
      <c r="F211" s="19" t="n">
        <v>4.886154362114566</v>
      </c>
      <c r="G211" s="19" t="n">
        <v>1.386154362114566</v>
      </c>
      <c r="H211" s="20" t="n">
        <v>18.77750843127644</v>
      </c>
      <c r="I211" s="19" t="n">
        <v>26.02852522165688</v>
      </c>
      <c r="J211" s="17" t="inlineStr">
        <is>
          <t>V2_core</t>
        </is>
      </c>
      <c r="K211" s="21" t="n">
        <v/>
      </c>
      <c r="L211" s="21" t="n">
        <v>100</v>
      </c>
      <c r="M211" s="21" t="n">
        <v/>
      </c>
      <c r="N211" s="19" t="n">
        <v/>
      </c>
      <c r="O211" s="22" t="n">
        <v>2</v>
      </c>
      <c r="P211" s="23" t="n">
        <v>0.5</v>
      </c>
      <c r="Q211" s="17" t="inlineStr">
        <is>
          <t>Loss</t>
        </is>
      </c>
      <c r="R211" s="24" t="n">
        <v>100</v>
      </c>
      <c r="S211" s="25" t="n">
        <v>-100</v>
      </c>
      <c r="T211" s="23" t="n">
        <v>-1</v>
      </c>
      <c r="U211" s="23" t="n">
        <v>0.5673076923076923</v>
      </c>
      <c r="V211" s="23" t="n">
        <v>0.1793334348204751</v>
      </c>
      <c r="W211" s="26" t="n">
        <v>37.30135444265881</v>
      </c>
      <c r="X211" s="27" t="n">
        <v>13730.13544426587</v>
      </c>
    </row>
    <row r="212">
      <c r="A212" s="15" t="n">
        <v>211</v>
      </c>
      <c r="B212" s="16" t="n">
        <v>45865</v>
      </c>
      <c r="C212" s="17" t="inlineStr">
        <is>
          <t>Zac Gallen</t>
        </is>
      </c>
      <c r="D212" s="17" t="inlineStr">
        <is>
          <t>over</t>
        </is>
      </c>
      <c r="E212" s="18" t="n">
        <v>5.5</v>
      </c>
      <c r="F212" s="19" t="n">
        <v>6.037951121894004</v>
      </c>
      <c r="G212" s="19" t="n">
        <v>0.5379511218940038</v>
      </c>
      <c r="H212" s="20" t="n">
        <v>12.91087201865618</v>
      </c>
      <c r="I212" s="19" t="n">
        <v>6.945418087065996</v>
      </c>
      <c r="J212" s="17" t="inlineStr">
        <is>
          <t>V4_extra</t>
        </is>
      </c>
      <c r="K212" s="21" t="n">
        <v/>
      </c>
      <c r="L212" s="21" t="n">
        <v>110</v>
      </c>
      <c r="M212" s="21" t="n">
        <v/>
      </c>
      <c r="N212" s="19" t="n">
        <v/>
      </c>
      <c r="O212" s="22" t="n">
        <v>2.1</v>
      </c>
      <c r="P212" s="23" t="n">
        <v>0.4761904761904762</v>
      </c>
      <c r="Q212" s="17" t="inlineStr">
        <is>
          <t>Loss</t>
        </is>
      </c>
      <c r="R212" s="24" t="n">
        <v>100</v>
      </c>
      <c r="S212" s="25" t="n">
        <v>-100</v>
      </c>
      <c r="T212" s="23" t="n">
        <v>-1</v>
      </c>
      <c r="U212" s="23" t="n">
        <v>0.5645933014354066</v>
      </c>
      <c r="V212" s="23" t="n">
        <v>0.1736906911132001</v>
      </c>
      <c r="W212" s="26" t="n">
        <v>36.30135444265881</v>
      </c>
      <c r="X212" s="27" t="n">
        <v>13630.13544426587</v>
      </c>
    </row>
    <row r="213">
      <c r="A213" s="15" t="n">
        <v>212</v>
      </c>
      <c r="B213" s="16" t="n">
        <v>45866</v>
      </c>
      <c r="C213" s="17" t="inlineStr">
        <is>
          <t>Spencer Strider</t>
        </is>
      </c>
      <c r="D213" s="17" t="inlineStr">
        <is>
          <t>over</t>
        </is>
      </c>
      <c r="E213" s="18" t="n">
        <v>6.5</v>
      </c>
      <c r="F213" s="19" t="n">
        <v>7.335384788358272</v>
      </c>
      <c r="G213" s="19" t="n">
        <v>0.8353847883582723</v>
      </c>
      <c r="H213" s="20" t="n">
        <v>14.39172802316875</v>
      </c>
      <c r="I213" s="19" t="n">
        <v>12.02263066874464</v>
      </c>
      <c r="J213" s="17" t="inlineStr">
        <is>
          <t>V2_core</t>
        </is>
      </c>
      <c r="K213" s="21" t="n">
        <v/>
      </c>
      <c r="L213" s="21" t="n">
        <v>105</v>
      </c>
      <c r="M213" s="21" t="n">
        <v/>
      </c>
      <c r="N213" s="19" t="n">
        <v/>
      </c>
      <c r="O213" s="22" t="n">
        <v>2.05</v>
      </c>
      <c r="P213" s="23" t="n">
        <v>0.4878048780487805</v>
      </c>
      <c r="Q213" s="17" t="inlineStr">
        <is>
          <t>Loss</t>
        </is>
      </c>
      <c r="R213" s="24" t="n">
        <v>100</v>
      </c>
      <c r="S213" s="25" t="n">
        <v>-100</v>
      </c>
      <c r="T213" s="23" t="n">
        <v>-1</v>
      </c>
      <c r="U213" s="23" t="n">
        <v>0.5613207547169812</v>
      </c>
      <c r="V213" s="23" t="n">
        <v>0.1669875209559378</v>
      </c>
      <c r="W213" s="26" t="n">
        <v>35.40135444265881</v>
      </c>
      <c r="X213" s="27" t="n">
        <v>13540.13544426587</v>
      </c>
    </row>
    <row r="214">
      <c r="A214" s="15" t="n">
        <v>213</v>
      </c>
      <c r="B214" s="16" t="n">
        <v>45866</v>
      </c>
      <c r="C214" s="17" t="inlineStr">
        <is>
          <t>Drew Rasmussen</t>
        </is>
      </c>
      <c r="D214" s="17" t="inlineStr">
        <is>
          <t>under</t>
        </is>
      </c>
      <c r="E214" s="18" t="n">
        <v>4.5</v>
      </c>
      <c r="F214" s="19" t="n">
        <v>3.906797626154442</v>
      </c>
      <c r="G214" s="19" t="n">
        <v>0.5932023738455579</v>
      </c>
      <c r="H214" s="20" t="n">
        <v>11.00467530569754</v>
      </c>
      <c r="I214" s="19" t="n">
        <v>6.527999514739373</v>
      </c>
      <c r="J214" s="17" t="inlineStr">
        <is>
          <t>V4_extra</t>
        </is>
      </c>
      <c r="K214" s="21" t="n">
        <v/>
      </c>
      <c r="L214" s="21" t="n">
        <v>105</v>
      </c>
      <c r="M214" s="21" t="n">
        <v/>
      </c>
      <c r="N214" s="19" t="n">
        <v/>
      </c>
      <c r="O214" s="22" t="n">
        <v>2.05</v>
      </c>
      <c r="P214" s="23" t="n">
        <v>0.4878048780487805</v>
      </c>
      <c r="Q214" s="17" t="inlineStr">
        <is>
          <t>Loss</t>
        </is>
      </c>
      <c r="R214" s="24" t="n">
        <v>100</v>
      </c>
      <c r="S214" s="25" t="n">
        <v>-100</v>
      </c>
      <c r="T214" s="23" t="n">
        <v>-1</v>
      </c>
      <c r="U214" s="23" t="n">
        <v>0.5586854460093896</v>
      </c>
      <c r="V214" s="23" t="n">
        <v>0.1615087063035625</v>
      </c>
      <c r="W214" s="26" t="n">
        <v>34.40135444265881</v>
      </c>
      <c r="X214" s="27" t="n">
        <v>13440.13544426587</v>
      </c>
    </row>
    <row r="215">
      <c r="A215" s="15" t="n">
        <v>214</v>
      </c>
      <c r="B215" s="16" t="n">
        <v>45867</v>
      </c>
      <c r="C215" s="17" t="inlineStr">
        <is>
          <t>Colin Rea</t>
        </is>
      </c>
      <c r="D215" s="17" t="inlineStr">
        <is>
          <t>over</t>
        </is>
      </c>
      <c r="E215" s="18" t="n">
        <v>3.5</v>
      </c>
      <c r="F215" s="19" t="n">
        <v>4.707154407112471</v>
      </c>
      <c r="G215" s="19" t="n">
        <v>1.207154407112471</v>
      </c>
      <c r="H215" s="20" t="n">
        <v>11.21106401391203</v>
      </c>
      <c r="I215" s="19" t="n">
        <v>13.53348533281394</v>
      </c>
      <c r="J215" s="17" t="inlineStr">
        <is>
          <t>V2_core</t>
        </is>
      </c>
      <c r="K215" s="21" t="n">
        <v/>
      </c>
      <c r="L215" s="21" t="n">
        <v>-110</v>
      </c>
      <c r="M215" s="21" t="n">
        <v/>
      </c>
      <c r="N215" s="19" t="n">
        <v/>
      </c>
      <c r="O215" s="22" t="n">
        <v>1.909090909090909</v>
      </c>
      <c r="P215" s="23" t="n">
        <v>0.5238095238095238</v>
      </c>
      <c r="Q215" s="17" t="inlineStr">
        <is>
          <t>Loss</t>
        </is>
      </c>
      <c r="R215" s="24" t="n">
        <v>100</v>
      </c>
      <c r="S215" s="25" t="n">
        <v>-100</v>
      </c>
      <c r="T215" s="23" t="n">
        <v>-1</v>
      </c>
      <c r="U215" s="23" t="n">
        <v>0.5560747663551402</v>
      </c>
      <c r="V215" s="23" t="n">
        <v>0.1560810955264431</v>
      </c>
      <c r="W215" s="26" t="n">
        <v>33.40135444265881</v>
      </c>
      <c r="X215" s="27" t="n">
        <v>13340.13544426587</v>
      </c>
    </row>
    <row r="216">
      <c r="A216" s="15" t="n">
        <v>215</v>
      </c>
      <c r="B216" s="16" t="n">
        <v>45868</v>
      </c>
      <c r="C216" s="17" t="inlineStr">
        <is>
          <t>Clay Holmes</t>
        </is>
      </c>
      <c r="D216" s="17" t="inlineStr">
        <is>
          <t>over</t>
        </is>
      </c>
      <c r="E216" s="18" t="n">
        <v>3.5</v>
      </c>
      <c r="F216" s="19" t="n">
        <v>4.083277980623546</v>
      </c>
      <c r="G216" s="19" t="n">
        <v>0.5832779806235457</v>
      </c>
      <c r="H216" s="20" t="n">
        <v>10.86440875110383</v>
      </c>
      <c r="I216" s="19" t="n">
        <v>6.336970397012619</v>
      </c>
      <c r="J216" s="17" t="inlineStr">
        <is>
          <t>V4_extra</t>
        </is>
      </c>
      <c r="K216" s="21" t="n">
        <v/>
      </c>
      <c r="L216" s="21" t="n">
        <v>105</v>
      </c>
      <c r="M216" s="21" t="n">
        <v/>
      </c>
      <c r="N216" s="19" t="n">
        <v/>
      </c>
      <c r="O216" s="22" t="n">
        <v>2.05</v>
      </c>
      <c r="P216" s="23" t="n">
        <v>0.4878048780487805</v>
      </c>
      <c r="Q216" s="17" t="inlineStr">
        <is>
          <t>Loss</t>
        </is>
      </c>
      <c r="R216" s="24" t="n">
        <v>100</v>
      </c>
      <c r="S216" s="25" t="n">
        <v>-100</v>
      </c>
      <c r="T216" s="23" t="n">
        <v>-1</v>
      </c>
      <c r="U216" s="23" t="n">
        <v>0.5590909090909091</v>
      </c>
      <c r="V216" s="23" t="n">
        <v>0.1609910050423886</v>
      </c>
      <c r="W216" s="26" t="n">
        <v>35.41802110932548</v>
      </c>
      <c r="X216" s="27" t="n">
        <v>13541.80211093254</v>
      </c>
    </row>
    <row r="217">
      <c r="A217" s="2" t="n">
        <v>216</v>
      </c>
      <c r="B217" s="3" t="n">
        <v>45868</v>
      </c>
      <c r="C217" s="4" t="inlineStr">
        <is>
          <t>Shohei Ohtani</t>
        </is>
      </c>
      <c r="D217" s="4" t="inlineStr">
        <is>
          <t>under</t>
        </is>
      </c>
      <c r="E217" s="5" t="n">
        <v>4.5</v>
      </c>
      <c r="F217" s="6" t="n">
        <v>2.411305547684664</v>
      </c>
      <c r="G217" s="6" t="n">
        <v>2.088694452315336</v>
      </c>
      <c r="H217" s="7" t="n">
        <v>8.826562818956157</v>
      </c>
      <c r="I217" s="6" t="n">
        <v>18.43599279296654</v>
      </c>
      <c r="J217" s="4" t="inlineStr">
        <is>
          <t>V2_core</t>
        </is>
      </c>
      <c r="K217" s="8" t="n">
        <v/>
      </c>
      <c r="L217" s="8" t="n">
        <v>-140</v>
      </c>
      <c r="M217" s="8" t="n">
        <v/>
      </c>
      <c r="N217" s="6" t="n">
        <v/>
      </c>
      <c r="O217" s="9" t="n">
        <v>1.714285714285714</v>
      </c>
      <c r="P217" s="10" t="n">
        <v>0.5833333333333334</v>
      </c>
      <c r="Q217" s="4" t="inlineStr">
        <is>
          <t>Win</t>
        </is>
      </c>
      <c r="R217" s="11" t="n">
        <v>100</v>
      </c>
      <c r="S217" s="12" t="n">
        <v>71.42857142857144</v>
      </c>
      <c r="T217" s="10" t="n">
        <v>0.7142857142857144</v>
      </c>
      <c r="U217" s="10" t="n">
        <v>0.5616438356164384</v>
      </c>
      <c r="V217" s="10" t="n">
        <v>0.1662923338325364</v>
      </c>
      <c r="W217" s="13" t="n">
        <v>36.41802110932548</v>
      </c>
      <c r="X217" s="14" t="n">
        <v>13641.80211093254</v>
      </c>
    </row>
    <row r="218">
      <c r="A218" s="15" t="n">
        <v>217</v>
      </c>
      <c r="B218" s="16" t="n">
        <v>45868</v>
      </c>
      <c r="C218" s="17" t="inlineStr">
        <is>
          <t>Taijuan Walker</t>
        </is>
      </c>
      <c r="D218" s="17" t="inlineStr">
        <is>
          <t>over</t>
        </is>
      </c>
      <c r="E218" s="18" t="n">
        <v>3.5</v>
      </c>
      <c r="F218" s="19" t="n">
        <v>4.498844491770924</v>
      </c>
      <c r="G218" s="19" t="n">
        <v>0.9988444917709236</v>
      </c>
      <c r="H218" s="20" t="n">
        <v>8.614672666744539</v>
      </c>
      <c r="I218" s="19" t="n">
        <v>8.604718341587317</v>
      </c>
      <c r="J218" s="17" t="inlineStr">
        <is>
          <t>V4_extra</t>
        </is>
      </c>
      <c r="K218" s="21" t="n">
        <v/>
      </c>
      <c r="L218" s="21" t="n">
        <v>-110</v>
      </c>
      <c r="M218" s="21" t="n">
        <v/>
      </c>
      <c r="N218" s="19" t="n">
        <v/>
      </c>
      <c r="O218" s="22" t="n">
        <v>1.909090909090909</v>
      </c>
      <c r="P218" s="23" t="n">
        <v>0.5238095238095238</v>
      </c>
      <c r="Q218" s="17" t="inlineStr">
        <is>
          <t>Loss</t>
        </is>
      </c>
      <c r="R218" s="24" t="n">
        <v>100</v>
      </c>
      <c r="S218" s="25" t="n">
        <v>-100</v>
      </c>
      <c r="T218" s="23" t="n">
        <v>-1</v>
      </c>
      <c r="U218" s="23" t="n">
        <v>0.5596330275229358</v>
      </c>
      <c r="V218" s="23" t="n">
        <v>0.1637786027295402</v>
      </c>
      <c r="W218" s="26" t="n">
        <v>35.70373539503976</v>
      </c>
      <c r="X218" s="27" t="n">
        <v>13570.37353950397</v>
      </c>
    </row>
    <row r="219">
      <c r="A219" s="2" t="n">
        <v>218</v>
      </c>
      <c r="B219" s="3" t="n">
        <v>45868</v>
      </c>
      <c r="C219" s="4" t="inlineStr">
        <is>
          <t>Ryan Gusto</t>
        </is>
      </c>
      <c r="D219" s="4" t="inlineStr">
        <is>
          <t>over</t>
        </is>
      </c>
      <c r="E219" s="5" t="n">
        <v>4.5</v>
      </c>
      <c r="F219" s="6" t="n">
        <v>5.392599558622718</v>
      </c>
      <c r="G219" s="6" t="n">
        <v>0.8925995586227176</v>
      </c>
      <c r="H219" s="7" t="n">
        <v>9.695634627636473</v>
      </c>
      <c r="I219" s="6" t="n">
        <v>8.654319189195451</v>
      </c>
      <c r="J219" s="4" t="inlineStr">
        <is>
          <t>V4_extra</t>
        </is>
      </c>
      <c r="K219" s="8" t="n">
        <v/>
      </c>
      <c r="L219" s="8" t="n">
        <v>-105</v>
      </c>
      <c r="M219" s="8" t="n">
        <v/>
      </c>
      <c r="N219" s="6" t="n">
        <v/>
      </c>
      <c r="O219" s="9" t="n">
        <v>1.952380952380952</v>
      </c>
      <c r="P219" s="10" t="n">
        <v>0.5121951219512195</v>
      </c>
      <c r="Q219" s="4" t="inlineStr">
        <is>
          <t>Win</t>
        </is>
      </c>
      <c r="R219" s="11" t="n">
        <v>100</v>
      </c>
      <c r="S219" s="12" t="n">
        <v>95.23809523809523</v>
      </c>
      <c r="T219" s="10" t="n">
        <v>0.9523809523809522</v>
      </c>
      <c r="U219" s="10" t="n">
        <v>0.5601851851851852</v>
      </c>
      <c r="V219" s="10" t="n">
        <v>0.1646006268288878</v>
      </c>
      <c r="W219" s="13" t="n">
        <v>35.55373539503977</v>
      </c>
      <c r="X219" s="14" t="n">
        <v>13555.37353950397</v>
      </c>
    </row>
    <row r="220">
      <c r="A220" s="2" t="n">
        <v>219</v>
      </c>
      <c r="B220" s="3" t="n">
        <v>45868</v>
      </c>
      <c r="C220" s="4" t="inlineStr">
        <is>
          <t>Miles Mikolas</t>
        </is>
      </c>
      <c r="D220" s="4" t="inlineStr">
        <is>
          <t>over</t>
        </is>
      </c>
      <c r="E220" s="5" t="n">
        <v>3.5</v>
      </c>
      <c r="F220" s="6" t="n">
        <v>3.929166751260978</v>
      </c>
      <c r="G220" s="6" t="n">
        <v>0.4291667512609778</v>
      </c>
      <c r="H220" s="7" t="n">
        <v>16.62608668537223</v>
      </c>
      <c r="I220" s="6" t="n">
        <v>7.1353636089446</v>
      </c>
      <c r="J220" s="4" t="inlineStr">
        <is>
          <t>V4_extra</t>
        </is>
      </c>
      <c r="K220" s="8" t="n">
        <v/>
      </c>
      <c r="L220" s="8" t="n">
        <v>120</v>
      </c>
      <c r="M220" s="8" t="n">
        <v/>
      </c>
      <c r="N220" s="6" t="n">
        <v/>
      </c>
      <c r="O220" s="9" t="n">
        <v>2.2</v>
      </c>
      <c r="P220" s="10" t="n">
        <v>0.4545454545454545</v>
      </c>
      <c r="Q220" s="4" t="inlineStr">
        <is>
          <t>Win</t>
        </is>
      </c>
      <c r="R220" s="11" t="n">
        <v>100</v>
      </c>
      <c r="S220" s="12" t="n">
        <v>120</v>
      </c>
      <c r="T220" s="10" t="n">
        <v>1.2</v>
      </c>
      <c r="U220" s="10" t="n">
        <v>0.5581395348837209</v>
      </c>
      <c r="V220" s="10" t="n">
        <v>0.1609365322914363</v>
      </c>
      <c r="W220" s="13" t="n">
        <v>34.60135444265881</v>
      </c>
      <c r="X220" s="14" t="n">
        <v>13460.13544426587</v>
      </c>
    </row>
    <row r="221">
      <c r="A221" s="2" t="n">
        <v>220</v>
      </c>
      <c r="B221" s="3" t="n">
        <v>45868</v>
      </c>
      <c r="C221" s="4" t="inlineStr">
        <is>
          <t>Shota Imanaga</t>
        </is>
      </c>
      <c r="D221" s="4" t="inlineStr">
        <is>
          <t>over</t>
        </is>
      </c>
      <c r="E221" s="5" t="n">
        <v>4.5</v>
      </c>
      <c r="F221" s="6" t="n">
        <v>5.028063373030137</v>
      </c>
      <c r="G221" s="6" t="n">
        <v>0.528063373030137</v>
      </c>
      <c r="H221" s="7" t="n">
        <v>15.4520932903203</v>
      </c>
      <c r="I221" s="6" t="n">
        <v>8.159684503262886</v>
      </c>
      <c r="J221" s="4" t="inlineStr">
        <is>
          <t>V4_extra</t>
        </is>
      </c>
      <c r="K221" s="8" t="n">
        <v/>
      </c>
      <c r="L221" s="8" t="n">
        <v>115</v>
      </c>
      <c r="M221" s="8" t="n">
        <v/>
      </c>
      <c r="N221" s="6" t="n">
        <v/>
      </c>
      <c r="O221" s="9" t="n">
        <v>2.15</v>
      </c>
      <c r="P221" s="10" t="n">
        <v>0.4651162790697674</v>
      </c>
      <c r="Q221" s="4" t="inlineStr">
        <is>
          <t>Win</t>
        </is>
      </c>
      <c r="R221" s="11" t="n">
        <v>100</v>
      </c>
      <c r="S221" s="12" t="n">
        <v>115</v>
      </c>
      <c r="T221" s="10" t="n">
        <v>1.15</v>
      </c>
      <c r="U221" s="10" t="n">
        <v>0.5622119815668203</v>
      </c>
      <c r="V221" s="10" t="n">
        <v>0.1691416377651602</v>
      </c>
      <c r="W221" s="13" t="n">
        <v>36.70373539503976</v>
      </c>
      <c r="X221" s="14" t="n">
        <v>13670.37353950397</v>
      </c>
    </row>
    <row r="222">
      <c r="A222" s="15" t="n">
        <v>221</v>
      </c>
      <c r="B222" s="16" t="n">
        <v>45869</v>
      </c>
      <c r="C222" s="17" t="inlineStr">
        <is>
          <t>Marcus Stroman</t>
        </is>
      </c>
      <c r="D222" s="17" t="inlineStr">
        <is>
          <t>over</t>
        </is>
      </c>
      <c r="E222" s="18" t="n">
        <v>3.5</v>
      </c>
      <c r="F222" s="19" t="n">
        <v>4.585357077274451</v>
      </c>
      <c r="G222" s="19" t="n">
        <v>1.085357077274451</v>
      </c>
      <c r="H222" s="20" t="n">
        <v>20.6721611765445</v>
      </c>
      <c r="I222" s="19" t="n">
        <v>22.43667643552072</v>
      </c>
      <c r="J222" s="17" t="inlineStr">
        <is>
          <t>V2_core</t>
        </is>
      </c>
      <c r="K222" s="21" t="n">
        <v/>
      </c>
      <c r="L222" s="21" t="n">
        <v>110</v>
      </c>
      <c r="M222" s="21" t="n">
        <v/>
      </c>
      <c r="N222" s="19" t="n">
        <v/>
      </c>
      <c r="O222" s="22" t="n">
        <v>2.1</v>
      </c>
      <c r="P222" s="23" t="n">
        <v>0.4761904761904762</v>
      </c>
      <c r="Q222" s="17" t="inlineStr">
        <is>
          <t>Loss</t>
        </is>
      </c>
      <c r="R222" s="24" t="n">
        <v>100</v>
      </c>
      <c r="S222" s="25" t="n">
        <v>-100</v>
      </c>
      <c r="T222" s="23" t="n">
        <v>-1</v>
      </c>
      <c r="U222" s="23" t="n">
        <v>0.5565610859728507</v>
      </c>
      <c r="V222" s="23" t="n">
        <v>0.1557376520783958</v>
      </c>
      <c r="W222" s="26" t="n">
        <v>34.41802110932548</v>
      </c>
      <c r="X222" s="27" t="n">
        <v>13441.80211093254</v>
      </c>
    </row>
    <row r="223">
      <c r="A223" s="2" t="n">
        <v>222</v>
      </c>
      <c r="B223" s="3" t="n">
        <v>45870</v>
      </c>
      <c r="C223" s="4" t="inlineStr">
        <is>
          <t>Trevor Rogers</t>
        </is>
      </c>
      <c r="D223" s="4" t="inlineStr">
        <is>
          <t>over</t>
        </is>
      </c>
      <c r="E223" s="5" t="n">
        <v>4.5</v>
      </c>
      <c r="F223" s="6" t="n">
        <v>5.212878320480306</v>
      </c>
      <c r="G223" s="6" t="n">
        <v>0.7128783204803062</v>
      </c>
      <c r="H223" s="7" t="n">
        <v>15.43601199491162</v>
      </c>
      <c r="I223" s="6" t="n">
        <v>11.00399830584646</v>
      </c>
      <c r="J223" s="4" t="inlineStr">
        <is>
          <t>V4_extra</t>
        </is>
      </c>
      <c r="K223" s="8" t="n">
        <v/>
      </c>
      <c r="L223" s="8" t="n">
        <v>110</v>
      </c>
      <c r="M223" s="8" t="n">
        <v/>
      </c>
      <c r="N223" s="6" t="n">
        <v/>
      </c>
      <c r="O223" s="9" t="n">
        <v>2.1</v>
      </c>
      <c r="P223" s="10" t="n">
        <v>0.4761904761904762</v>
      </c>
      <c r="Q223" s="4" t="inlineStr">
        <is>
          <t>Win</t>
        </is>
      </c>
      <c r="R223" s="11" t="n">
        <v>100</v>
      </c>
      <c r="S223" s="12" t="n">
        <v>110</v>
      </c>
      <c r="T223" s="10" t="n">
        <v>1.1</v>
      </c>
      <c r="U223" s="10" t="n">
        <v>0.5585585585585585</v>
      </c>
      <c r="V223" s="10" t="n">
        <v>0.1599910860780427</v>
      </c>
      <c r="W223" s="13" t="n">
        <v>35.51802110932548</v>
      </c>
      <c r="X223" s="14" t="n">
        <v>13551.80211093254</v>
      </c>
    </row>
    <row r="224">
      <c r="A224" s="15" t="n">
        <v>223</v>
      </c>
      <c r="B224" s="16" t="n">
        <v>45871</v>
      </c>
      <c r="C224" s="17" t="inlineStr">
        <is>
          <t>Luis Castillo</t>
        </is>
      </c>
      <c r="D224" s="17" t="inlineStr">
        <is>
          <t>over</t>
        </is>
      </c>
      <c r="E224" s="18" t="n">
        <v>5.5</v>
      </c>
      <c r="F224" s="19" t="n">
        <v>6.422130028264387</v>
      </c>
      <c r="G224" s="19" t="n">
        <v>0.9221300282643874</v>
      </c>
      <c r="H224" s="20" t="n">
        <v>12.76638417416229</v>
      </c>
      <c r="I224" s="19" t="n">
        <v>11.7722661993543</v>
      </c>
      <c r="J224" s="17" t="inlineStr">
        <is>
          <t>V4_extra</t>
        </is>
      </c>
      <c r="K224" s="21" t="n">
        <v/>
      </c>
      <c r="L224" s="21" t="n">
        <v>100</v>
      </c>
      <c r="M224" s="21" t="n">
        <v/>
      </c>
      <c r="N224" s="19" t="n">
        <v/>
      </c>
      <c r="O224" s="22" t="n">
        <v>2</v>
      </c>
      <c r="P224" s="23" t="n">
        <v>0.5</v>
      </c>
      <c r="Q224" s="17" t="inlineStr">
        <is>
          <t>Loss</t>
        </is>
      </c>
      <c r="R224" s="24" t="n">
        <v>100</v>
      </c>
      <c r="S224" s="25" t="n">
        <v>-100</v>
      </c>
      <c r="T224" s="23" t="n">
        <v>-1</v>
      </c>
      <c r="U224" s="23" t="n">
        <v>0.5560538116591929</v>
      </c>
      <c r="V224" s="23" t="n">
        <v>0.1547893323288138</v>
      </c>
      <c r="W224" s="26" t="n">
        <v>34.51802110932548</v>
      </c>
      <c r="X224" s="27" t="n">
        <v>13451.80211093254</v>
      </c>
    </row>
    <row r="225">
      <c r="A225" s="2" t="n">
        <v>224</v>
      </c>
      <c r="B225" s="3" t="n">
        <v>45871</v>
      </c>
      <c r="C225" s="4" t="inlineStr">
        <is>
          <t>Austin Gomber</t>
        </is>
      </c>
      <c r="D225" s="4" t="inlineStr">
        <is>
          <t>over</t>
        </is>
      </c>
      <c r="E225" s="5" t="n">
        <v>3.5</v>
      </c>
      <c r="F225" s="6" t="n">
        <v>4.188093228999024</v>
      </c>
      <c r="G225" s="6" t="n">
        <v>0.6880932289990236</v>
      </c>
      <c r="H225" s="7" t="n">
        <v>12.34038195351439</v>
      </c>
      <c r="I225" s="6" t="n">
        <v>8.491333265474996</v>
      </c>
      <c r="J225" s="4" t="inlineStr">
        <is>
          <t>V4_extra</t>
        </is>
      </c>
      <c r="K225" s="8" t="n">
        <v/>
      </c>
      <c r="L225" s="8" t="n">
        <v>105</v>
      </c>
      <c r="M225" s="8" t="n">
        <v/>
      </c>
      <c r="N225" s="6" t="n">
        <v/>
      </c>
      <c r="O225" s="9" t="n">
        <v>2.05</v>
      </c>
      <c r="P225" s="10" t="n">
        <v>0.4878048780487805</v>
      </c>
      <c r="Q225" s="4" t="inlineStr">
        <is>
          <t>Win</t>
        </is>
      </c>
      <c r="R225" s="11" t="n">
        <v>100</v>
      </c>
      <c r="S225" s="12" t="n">
        <v>105</v>
      </c>
      <c r="T225" s="10" t="n">
        <v>1.05</v>
      </c>
      <c r="U225" s="10" t="n">
        <v>0.5580357142857143</v>
      </c>
      <c r="V225" s="10" t="n">
        <v>0.1587858085237745</v>
      </c>
      <c r="W225" s="13" t="n">
        <v>35.56802110932549</v>
      </c>
      <c r="X225" s="14" t="n">
        <v>13556.80211093254</v>
      </c>
    </row>
    <row r="226">
      <c r="A226" s="15" t="n">
        <v>225</v>
      </c>
      <c r="B226" s="16" t="n">
        <v>45871</v>
      </c>
      <c r="C226" s="17" t="inlineStr">
        <is>
          <t>Tarik Skubal</t>
        </is>
      </c>
      <c r="D226" s="17" t="inlineStr">
        <is>
          <t>under</t>
        </is>
      </c>
      <c r="E226" s="18" t="n">
        <v>8.5</v>
      </c>
      <c r="F226" s="19" t="n">
        <v>6.811163293923824</v>
      </c>
      <c r="G226" s="19" t="n">
        <v>1.688836706076176</v>
      </c>
      <c r="H226" s="20" t="n">
        <v>8.32678965521767</v>
      </c>
      <c r="I226" s="19" t="n">
        <v>14.06258801350699</v>
      </c>
      <c r="J226" s="17" t="inlineStr">
        <is>
          <t>V2_core</t>
        </is>
      </c>
      <c r="K226" s="21" t="n">
        <v/>
      </c>
      <c r="L226" s="21" t="n">
        <v>-130</v>
      </c>
      <c r="M226" s="21" t="n">
        <v/>
      </c>
      <c r="N226" s="19" t="n">
        <v/>
      </c>
      <c r="O226" s="22" t="n">
        <v>1.769230769230769</v>
      </c>
      <c r="P226" s="23" t="n">
        <v>0.5652173913043478</v>
      </c>
      <c r="Q226" s="17" t="inlineStr">
        <is>
          <t>Loss</t>
        </is>
      </c>
      <c r="R226" s="24" t="n">
        <v>100</v>
      </c>
      <c r="S226" s="25" t="n">
        <v>-100</v>
      </c>
      <c r="T226" s="23" t="n">
        <v>-1</v>
      </c>
      <c r="U226" s="23" t="n">
        <v>0.5555555555555556</v>
      </c>
      <c r="V226" s="23" t="n">
        <v>0.1536356493747799</v>
      </c>
      <c r="W226" s="26" t="n">
        <v>34.56802110932549</v>
      </c>
      <c r="X226" s="27" t="n">
        <v>13456.80211093254</v>
      </c>
    </row>
    <row r="227">
      <c r="A227" s="15" t="n">
        <v>226</v>
      </c>
      <c r="B227" s="16" t="n">
        <v>45872</v>
      </c>
      <c r="C227" s="17" t="inlineStr">
        <is>
          <t>Framber Valdez</t>
        </is>
      </c>
      <c r="D227" s="17" t="inlineStr">
        <is>
          <t>over</t>
        </is>
      </c>
      <c r="E227" s="18" t="n">
        <v>6.5</v>
      </c>
      <c r="F227" s="19" t="n">
        <v>7.125666728113054</v>
      </c>
      <c r="G227" s="19" t="n">
        <v>0.6256667281130541</v>
      </c>
      <c r="H227" s="20" t="n">
        <v>16.8999916655009</v>
      </c>
      <c r="I227" s="19" t="n">
        <v>10.57376249049183</v>
      </c>
      <c r="J227" s="17" t="inlineStr">
        <is>
          <t>V4_extra</t>
        </is>
      </c>
      <c r="K227" s="21" t="n">
        <v/>
      </c>
      <c r="L227" s="21" t="n">
        <v>115</v>
      </c>
      <c r="M227" s="21" t="n">
        <v/>
      </c>
      <c r="N227" s="19" t="n">
        <v/>
      </c>
      <c r="O227" s="22" t="n">
        <v>2.15</v>
      </c>
      <c r="P227" s="23" t="n">
        <v>0.4651162790697674</v>
      </c>
      <c r="Q227" s="17" t="inlineStr">
        <is>
          <t>Loss</t>
        </is>
      </c>
      <c r="R227" s="24" t="n">
        <v>100</v>
      </c>
      <c r="S227" s="25" t="n">
        <v>-100</v>
      </c>
      <c r="T227" s="23" t="n">
        <v>-1</v>
      </c>
      <c r="U227" s="23" t="n">
        <v>0.5506607929515418</v>
      </c>
      <c r="V227" s="23" t="n">
        <v>0.1434714586313898</v>
      </c>
      <c r="W227" s="26" t="n">
        <v>32.56802110932549</v>
      </c>
      <c r="X227" s="27" t="n">
        <v>13256.80211093254</v>
      </c>
    </row>
    <row r="228">
      <c r="A228" s="15" t="n">
        <v>227</v>
      </c>
      <c r="B228" s="16" t="n">
        <v>45872</v>
      </c>
      <c r="C228" s="17" t="inlineStr">
        <is>
          <t>Joe Boyle</t>
        </is>
      </c>
      <c r="D228" s="17" t="inlineStr">
        <is>
          <t>over</t>
        </is>
      </c>
      <c r="E228" s="18" t="n">
        <v>4.5</v>
      </c>
      <c r="F228" s="19" t="n">
        <v>5.918036105654527</v>
      </c>
      <c r="G228" s="19" t="n">
        <v>1.418036105654527</v>
      </c>
      <c r="H228" s="20" t="n">
        <v>7.257388943333725</v>
      </c>
      <c r="I228" s="19" t="n">
        <v>10.29123955442518</v>
      </c>
      <c r="J228" s="17" t="inlineStr">
        <is>
          <t>V4_extra</t>
        </is>
      </c>
      <c r="K228" s="21" t="n">
        <v/>
      </c>
      <c r="L228" s="21" t="n">
        <v>-125</v>
      </c>
      <c r="M228" s="21" t="n">
        <v/>
      </c>
      <c r="N228" s="19" t="n">
        <v/>
      </c>
      <c r="O228" s="22" t="n">
        <v>1.8</v>
      </c>
      <c r="P228" s="23" t="n">
        <v>0.5555555555555556</v>
      </c>
      <c r="Q228" s="17" t="inlineStr">
        <is>
          <t>Loss</t>
        </is>
      </c>
      <c r="R228" s="24" t="n">
        <v>100</v>
      </c>
      <c r="S228" s="25" t="n">
        <v>-100</v>
      </c>
      <c r="T228" s="23" t="n">
        <v>-1</v>
      </c>
      <c r="U228" s="23" t="n">
        <v>0.5530973451327433</v>
      </c>
      <c r="V228" s="23" t="n">
        <v>0.1485310668554225</v>
      </c>
      <c r="W228" s="26" t="n">
        <v>33.56802110932549</v>
      </c>
      <c r="X228" s="27" t="n">
        <v>13356.80211093254</v>
      </c>
    </row>
    <row r="229">
      <c r="A229" s="15" t="n">
        <v>228</v>
      </c>
      <c r="B229" s="16" t="n">
        <v>45873</v>
      </c>
      <c r="C229" s="17" t="inlineStr">
        <is>
          <t>Quinn Priester</t>
        </is>
      </c>
      <c r="D229" s="17" t="inlineStr">
        <is>
          <t>over</t>
        </is>
      </c>
      <c r="E229" s="18" t="n">
        <v>4.5</v>
      </c>
      <c r="F229" s="19" t="n">
        <v>5.15100628493671</v>
      </c>
      <c r="G229" s="19" t="n">
        <v>0.6510062849367104</v>
      </c>
      <c r="H229" s="20" t="n">
        <v>11.81954896169952</v>
      </c>
      <c r="I229" s="19" t="n">
        <v>7.694600659183557</v>
      </c>
      <c r="J229" s="17" t="inlineStr">
        <is>
          <t>V4_extra</t>
        </is>
      </c>
      <c r="K229" s="21" t="n">
        <v/>
      </c>
      <c r="L229" s="21" t="n">
        <v>105</v>
      </c>
      <c r="M229" s="21" t="n">
        <v/>
      </c>
      <c r="N229" s="19" t="n">
        <v/>
      </c>
      <c r="O229" s="22" t="n">
        <v>2.05</v>
      </c>
      <c r="P229" s="23" t="n">
        <v>0.4878048780487805</v>
      </c>
      <c r="Q229" s="17" t="inlineStr">
        <is>
          <t>Loss</t>
        </is>
      </c>
      <c r="R229" s="24" t="n">
        <v>100</v>
      </c>
      <c r="S229" s="25" t="n">
        <v>-100</v>
      </c>
      <c r="T229" s="23" t="n">
        <v>-1</v>
      </c>
      <c r="U229" s="23" t="n">
        <v>0.5482456140350878</v>
      </c>
      <c r="V229" s="23" t="n">
        <v>0.1384562329356381</v>
      </c>
      <c r="W229" s="26" t="n">
        <v>31.56802110932548</v>
      </c>
      <c r="X229" s="27" t="n">
        <v>13156.80211093254</v>
      </c>
    </row>
    <row r="230">
      <c r="A230" s="2" t="n">
        <v>229</v>
      </c>
      <c r="B230" s="3" t="n">
        <v>45873</v>
      </c>
      <c r="C230" s="4" t="inlineStr">
        <is>
          <t>Jason Alexander</t>
        </is>
      </c>
      <c r="D230" s="4" t="inlineStr">
        <is>
          <t>over</t>
        </is>
      </c>
      <c r="E230" s="5" t="n">
        <v>3.5</v>
      </c>
      <c r="F230" s="6" t="n">
        <v>4.461912101789233</v>
      </c>
      <c r="G230" s="6" t="n">
        <v>0.9619121017892328</v>
      </c>
      <c r="H230" s="7" t="n">
        <v>10.59917486659013</v>
      </c>
      <c r="I230" s="6" t="n">
        <v>10.19547457315333</v>
      </c>
      <c r="J230" s="4" t="inlineStr">
        <is>
          <t>V4_extra</t>
        </is>
      </c>
      <c r="K230" s="8" t="n">
        <v/>
      </c>
      <c r="L230" s="8" t="n">
        <v>-105</v>
      </c>
      <c r="M230" s="8" t="n">
        <v/>
      </c>
      <c r="N230" s="6" t="n">
        <v/>
      </c>
      <c r="O230" s="9" t="n">
        <v>1.952380952380952</v>
      </c>
      <c r="P230" s="10" t="n">
        <v>0.5121951219512195</v>
      </c>
      <c r="Q230" s="4" t="inlineStr">
        <is>
          <t>Win</t>
        </is>
      </c>
      <c r="R230" s="11" t="n">
        <v>100</v>
      </c>
      <c r="S230" s="12" t="n">
        <v>95.23809523809523</v>
      </c>
      <c r="T230" s="10" t="n">
        <v>0.9523809523809522</v>
      </c>
      <c r="U230" s="10" t="n">
        <v>0.5502183406113537</v>
      </c>
      <c r="V230" s="10" t="n">
        <v>0.1420104893524299</v>
      </c>
      <c r="W230" s="13" t="n">
        <v>32.52040206170643</v>
      </c>
      <c r="X230" s="14" t="n">
        <v>13252.04020617063</v>
      </c>
    </row>
    <row r="231">
      <c r="A231" s="2" t="n">
        <v>230</v>
      </c>
      <c r="B231" s="3" t="n">
        <v>45874</v>
      </c>
      <c r="C231" s="4" t="inlineStr">
        <is>
          <t>MacKenzie Gore</t>
        </is>
      </c>
      <c r="D231" s="4" t="inlineStr">
        <is>
          <t>under</t>
        </is>
      </c>
      <c r="E231" s="5" t="n">
        <v>6.5</v>
      </c>
      <c r="F231" s="6" t="n">
        <v>5.573537181775538</v>
      </c>
      <c r="G231" s="6" t="n">
        <v>0.9264628182244624</v>
      </c>
      <c r="H231" s="7" t="n">
        <v>15.64487054191299</v>
      </c>
      <c r="I231" s="6" t="n">
        <v>14.49439085301758</v>
      </c>
      <c r="J231" s="4" t="inlineStr">
        <is>
          <t>V2_core</t>
        </is>
      </c>
      <c r="K231" s="8" t="n">
        <v/>
      </c>
      <c r="L231" s="8" t="n">
        <v>105</v>
      </c>
      <c r="M231" s="8" t="n">
        <v/>
      </c>
      <c r="N231" s="6" t="n">
        <v/>
      </c>
      <c r="O231" s="9" t="n">
        <v>2.05</v>
      </c>
      <c r="P231" s="10" t="n">
        <v>0.4878048780487805</v>
      </c>
      <c r="Q231" s="4" t="inlineStr">
        <is>
          <t>Win</t>
        </is>
      </c>
      <c r="R231" s="11" t="n">
        <v>100</v>
      </c>
      <c r="S231" s="12" t="n">
        <v>105</v>
      </c>
      <c r="T231" s="10" t="n">
        <v>1.05</v>
      </c>
      <c r="U231" s="10" t="n">
        <v>0.5521739130434783</v>
      </c>
      <c r="V231" s="10" t="n">
        <v>0.1459582698335062</v>
      </c>
      <c r="W231" s="13" t="n">
        <v>33.57040206170644</v>
      </c>
      <c r="X231" s="14" t="n">
        <v>13357.04020617063</v>
      </c>
    </row>
    <row r="232">
      <c r="A232" s="2" t="n">
        <v>231</v>
      </c>
      <c r="B232" s="3" t="n">
        <v>45875</v>
      </c>
      <c r="C232" s="4" t="inlineStr">
        <is>
          <t>Kevin Gausman</t>
        </is>
      </c>
      <c r="D232" s="4" t="inlineStr">
        <is>
          <t>over</t>
        </is>
      </c>
      <c r="E232" s="5" t="n">
        <v>5.5</v>
      </c>
      <c r="F232" s="6" t="n">
        <v>7.010062015897163</v>
      </c>
      <c r="G232" s="6" t="n">
        <v>1.510062015897163</v>
      </c>
      <c r="H232" s="7" t="n">
        <v>32.34012717768622</v>
      </c>
      <c r="I232" s="6" t="n">
        <v>48.83559764030749</v>
      </c>
      <c r="J232" s="4" t="inlineStr">
        <is>
          <t>V2_core</t>
        </is>
      </c>
      <c r="K232" s="8" t="n">
        <v/>
      </c>
      <c r="L232" s="8" t="n">
        <v>120</v>
      </c>
      <c r="M232" s="8" t="n">
        <v/>
      </c>
      <c r="N232" s="6" t="n">
        <v/>
      </c>
      <c r="O232" s="9" t="n">
        <v>2.2</v>
      </c>
      <c r="P232" s="10" t="n">
        <v>0.4545454545454545</v>
      </c>
      <c r="Q232" s="4" t="inlineStr">
        <is>
          <t>Win</t>
        </is>
      </c>
      <c r="R232" s="11" t="n">
        <v>100</v>
      </c>
      <c r="S232" s="12" t="n">
        <v>120</v>
      </c>
      <c r="T232" s="10" t="n">
        <v>1.2</v>
      </c>
      <c r="U232" s="10" t="n">
        <v>0.5541125541125541</v>
      </c>
      <c r="V232" s="10" t="n">
        <v>0.1505212210463482</v>
      </c>
      <c r="W232" s="13" t="n">
        <v>34.77040206170643</v>
      </c>
      <c r="X232" s="14" t="n">
        <v>13477.04020617063</v>
      </c>
    </row>
    <row r="233">
      <c r="A233" s="15" t="n">
        <v>232</v>
      </c>
      <c r="B233" s="16" t="n">
        <v>45875</v>
      </c>
      <c r="C233" s="17" t="inlineStr">
        <is>
          <t>Robbie Ray</t>
        </is>
      </c>
      <c r="D233" s="17" t="inlineStr">
        <is>
          <t>under</t>
        </is>
      </c>
      <c r="E233" s="18" t="n">
        <v>6.5</v>
      </c>
      <c r="F233" s="19" t="n">
        <v>5.562809741456088</v>
      </c>
      <c r="G233" s="19" t="n">
        <v>0.9371902585439118</v>
      </c>
      <c r="H233" s="20" t="n">
        <v>12.9674420129728</v>
      </c>
      <c r="I233" s="19" t="n">
        <v>12.15296033279116</v>
      </c>
      <c r="J233" s="17" t="inlineStr">
        <is>
          <t>V2_core</t>
        </is>
      </c>
      <c r="K233" s="21" t="n">
        <v/>
      </c>
      <c r="L233" s="21" t="n">
        <v>100</v>
      </c>
      <c r="M233" s="21" t="n">
        <v/>
      </c>
      <c r="N233" s="19" t="n">
        <v/>
      </c>
      <c r="O233" s="22" t="n">
        <v>2</v>
      </c>
      <c r="P233" s="23" t="n">
        <v>0.5</v>
      </c>
      <c r="Q233" s="17" t="inlineStr">
        <is>
          <t>Loss</t>
        </is>
      </c>
      <c r="R233" s="24" t="n">
        <v>100</v>
      </c>
      <c r="S233" s="25" t="n">
        <v>-100</v>
      </c>
      <c r="T233" s="23" t="n">
        <v>-1</v>
      </c>
      <c r="U233" s="23" t="n">
        <v>0.5517241379310345</v>
      </c>
      <c r="V233" s="23" t="n">
        <v>0.1455620778521829</v>
      </c>
      <c r="W233" s="26" t="n">
        <v>33.77040206170643</v>
      </c>
      <c r="X233" s="27" t="n">
        <v>13377.04020617063</v>
      </c>
    </row>
    <row r="234">
      <c r="A234" s="2" t="n">
        <v>233</v>
      </c>
      <c r="B234" s="3" t="n">
        <v>45875</v>
      </c>
      <c r="C234" s="4" t="inlineStr">
        <is>
          <t>Spencer Strider</t>
        </is>
      </c>
      <c r="D234" s="4" t="inlineStr">
        <is>
          <t>under</t>
        </is>
      </c>
      <c r="E234" s="5" t="n">
        <v>6.5</v>
      </c>
      <c r="F234" s="6" t="n">
        <v>5.550408756178531</v>
      </c>
      <c r="G234" s="6" t="n">
        <v>0.9495912438214686</v>
      </c>
      <c r="H234" s="7" t="n">
        <v>24.44600629355278</v>
      </c>
      <c r="I234" s="6" t="n">
        <v>23.21371352276224</v>
      </c>
      <c r="J234" s="4" t="inlineStr">
        <is>
          <t>V2_core</t>
        </is>
      </c>
      <c r="K234" s="8" t="n">
        <v/>
      </c>
      <c r="L234" s="8" t="n">
        <v>120</v>
      </c>
      <c r="M234" s="8" t="n">
        <v/>
      </c>
      <c r="N234" s="6" t="n">
        <v/>
      </c>
      <c r="O234" s="9" t="n">
        <v>2.2</v>
      </c>
      <c r="P234" s="10" t="n">
        <v>0.4545454545454545</v>
      </c>
      <c r="Q234" s="4" t="inlineStr">
        <is>
          <t>Win</t>
        </is>
      </c>
      <c r="R234" s="11" t="n">
        <v>100</v>
      </c>
      <c r="S234" s="12" t="n">
        <v>120</v>
      </c>
      <c r="T234" s="10" t="n">
        <v>1.2</v>
      </c>
      <c r="U234" s="10" t="n">
        <v>0.5536480686695279</v>
      </c>
      <c r="V234" s="10" t="n">
        <v>0.1500875624965941</v>
      </c>
      <c r="W234" s="13" t="n">
        <v>34.97040206170644</v>
      </c>
      <c r="X234" s="14" t="n">
        <v>13497.04020617063</v>
      </c>
    </row>
    <row r="235">
      <c r="A235" s="2" t="n">
        <v>234</v>
      </c>
      <c r="B235" s="3" t="n">
        <v>45875</v>
      </c>
      <c r="C235" s="4" t="inlineStr">
        <is>
          <t>Tyler Anderson</t>
        </is>
      </c>
      <c r="D235" s="4" t="inlineStr">
        <is>
          <t>over</t>
        </is>
      </c>
      <c r="E235" s="5" t="n">
        <v>4.5</v>
      </c>
      <c r="F235" s="6" t="n">
        <v>5.017486174176611</v>
      </c>
      <c r="G235" s="6" t="n">
        <v>0.5174861741766108</v>
      </c>
      <c r="H235" s="7" t="n">
        <v>20.657134474627</v>
      </c>
      <c r="I235" s="6" t="n">
        <v>10.6897814887265</v>
      </c>
      <c r="J235" s="4" t="inlineStr">
        <is>
          <t>V4_extra</t>
        </is>
      </c>
      <c r="K235" s="8" t="n">
        <v/>
      </c>
      <c r="L235" s="8" t="n">
        <v>125</v>
      </c>
      <c r="M235" s="8" t="n">
        <v/>
      </c>
      <c r="N235" s="6" t="n">
        <v/>
      </c>
      <c r="O235" s="9" t="n">
        <v>2.25</v>
      </c>
      <c r="P235" s="10" t="n">
        <v>0.4444444444444444</v>
      </c>
      <c r="Q235" s="4" t="inlineStr">
        <is>
          <t>Win</t>
        </is>
      </c>
      <c r="R235" s="11" t="n">
        <v>100</v>
      </c>
      <c r="S235" s="12" t="n">
        <v>125</v>
      </c>
      <c r="T235" s="10" t="n">
        <v>1.25</v>
      </c>
      <c r="U235" s="10" t="n">
        <v>0.5555555555555556</v>
      </c>
      <c r="V235" s="10" t="n">
        <v>0.1547880429987455</v>
      </c>
      <c r="W235" s="13" t="n">
        <v>36.22040206170644</v>
      </c>
      <c r="X235" s="14" t="n">
        <v>13622.04020617063</v>
      </c>
    </row>
    <row r="236">
      <c r="A236" s="15" t="n">
        <v>235</v>
      </c>
      <c r="B236" s="16" t="n">
        <v>45876</v>
      </c>
      <c r="C236" s="17" t="inlineStr">
        <is>
          <t>Paul Skenes</t>
        </is>
      </c>
      <c r="D236" s="17" t="inlineStr">
        <is>
          <t>under</t>
        </is>
      </c>
      <c r="E236" s="18" t="n">
        <v>7.5</v>
      </c>
      <c r="F236" s="19" t="n">
        <v>6.498549597236619</v>
      </c>
      <c r="G236" s="19" t="n">
        <v>1.001450402763381</v>
      </c>
      <c r="H236" s="20" t="n">
        <v>11.11126479923366</v>
      </c>
      <c r="I236" s="19" t="n">
        <v>11.12738060840312</v>
      </c>
      <c r="J236" s="17" t="inlineStr">
        <is>
          <t>V4_extra</t>
        </is>
      </c>
      <c r="K236" s="21" t="n">
        <v/>
      </c>
      <c r="L236" s="21" t="n">
        <v>-105</v>
      </c>
      <c r="M236" s="21" t="n">
        <v/>
      </c>
      <c r="N236" s="19" t="n">
        <v/>
      </c>
      <c r="O236" s="22" t="n">
        <v>1.952380952380952</v>
      </c>
      <c r="P236" s="23" t="n">
        <v>0.5121951219512195</v>
      </c>
      <c r="Q236" s="17" t="inlineStr">
        <is>
          <t>Loss</t>
        </is>
      </c>
      <c r="R236" s="24" t="n">
        <v>100</v>
      </c>
      <c r="S236" s="25" t="n">
        <v>-100</v>
      </c>
      <c r="T236" s="23" t="n">
        <v>-1</v>
      </c>
      <c r="U236" s="23" t="n">
        <v>0.5531914893617021</v>
      </c>
      <c r="V236" s="23" t="n">
        <v>0.1498740513264104</v>
      </c>
      <c r="W236" s="26" t="n">
        <v>35.22040206170644</v>
      </c>
      <c r="X236" s="27" t="n">
        <v>13522.04020617063</v>
      </c>
    </row>
    <row r="237">
      <c r="A237" s="2" t="n">
        <v>236</v>
      </c>
      <c r="B237" s="3" t="n">
        <v>45877</v>
      </c>
      <c r="C237" s="4" t="inlineStr">
        <is>
          <t>Kyle Hendricks</t>
        </is>
      </c>
      <c r="D237" s="4" t="inlineStr">
        <is>
          <t>over</t>
        </is>
      </c>
      <c r="E237" s="5" t="n">
        <v>3.5</v>
      </c>
      <c r="F237" s="6" t="n">
        <v>4.217285135869016</v>
      </c>
      <c r="G237" s="6" t="n">
        <v>0.717285135869016</v>
      </c>
      <c r="H237" s="7" t="n">
        <v>26.49908054117354</v>
      </c>
      <c r="I237" s="6" t="n">
        <v>19.00739658637966</v>
      </c>
      <c r="J237" s="4" t="inlineStr">
        <is>
          <t>V2_core</t>
        </is>
      </c>
      <c r="K237" s="8" t="n">
        <v/>
      </c>
      <c r="L237" s="8" t="n">
        <v>130</v>
      </c>
      <c r="M237" s="8" t="n">
        <v/>
      </c>
      <c r="N237" s="6" t="n">
        <v/>
      </c>
      <c r="O237" s="9" t="n">
        <v>2.3</v>
      </c>
      <c r="P237" s="10" t="n">
        <v>0.4347826086956522</v>
      </c>
      <c r="Q237" s="4" t="inlineStr">
        <is>
          <t>Win</t>
        </is>
      </c>
      <c r="R237" s="11" t="n">
        <v>100</v>
      </c>
      <c r="S237" s="12" t="n">
        <v>130</v>
      </c>
      <c r="T237" s="10" t="n">
        <v>1.3</v>
      </c>
      <c r="U237" s="10" t="n">
        <v>0.5550847457627118</v>
      </c>
      <c r="V237" s="10" t="n">
        <v>0.1547474663631629</v>
      </c>
      <c r="W237" s="13" t="n">
        <v>36.52040206170643</v>
      </c>
      <c r="X237" s="14" t="n">
        <v>13652.04020617063</v>
      </c>
    </row>
    <row r="238">
      <c r="A238" s="15" t="n">
        <v>237</v>
      </c>
      <c r="B238" s="16" t="n">
        <v>45877</v>
      </c>
      <c r="C238" s="17" t="inlineStr">
        <is>
          <t>Chase Burns</t>
        </is>
      </c>
      <c r="D238" s="17" t="inlineStr">
        <is>
          <t>under</t>
        </is>
      </c>
      <c r="E238" s="18" t="n">
        <v>7.5</v>
      </c>
      <c r="F238" s="19" t="n">
        <v>4.481980126125956</v>
      </c>
      <c r="G238" s="19" t="n">
        <v>3.018019873874044</v>
      </c>
      <c r="H238" s="20" t="n">
        <v>35.67623952613208</v>
      </c>
      <c r="I238" s="19" t="n">
        <v>107.6715999149573</v>
      </c>
      <c r="J238" s="17" t="inlineStr">
        <is>
          <t>V2_core</t>
        </is>
      </c>
      <c r="K238" s="21" t="n">
        <v/>
      </c>
      <c r="L238" s="21" t="n">
        <v>100</v>
      </c>
      <c r="M238" s="21" t="n">
        <v/>
      </c>
      <c r="N238" s="19" t="n">
        <v/>
      </c>
      <c r="O238" s="22" t="n">
        <v>2</v>
      </c>
      <c r="P238" s="23" t="n">
        <v>0.5</v>
      </c>
      <c r="Q238" s="17" t="inlineStr">
        <is>
          <t>Loss</t>
        </is>
      </c>
      <c r="R238" s="24" t="n">
        <v>100</v>
      </c>
      <c r="S238" s="25" t="n">
        <v>-100</v>
      </c>
      <c r="T238" s="23" t="n">
        <v>-1</v>
      </c>
      <c r="U238" s="23" t="n">
        <v>0.5527426160337553</v>
      </c>
      <c r="V238" s="23" t="n">
        <v>0.1498751141844153</v>
      </c>
      <c r="W238" s="26" t="n">
        <v>35.52040206170643</v>
      </c>
      <c r="X238" s="27" t="n">
        <v>13552.04020617063</v>
      </c>
    </row>
    <row r="239">
      <c r="A239" s="15" t="n">
        <v>238</v>
      </c>
      <c r="B239" s="16" t="n">
        <v>45878</v>
      </c>
      <c r="C239" s="17" t="inlineStr">
        <is>
          <t>Bailey Ober</t>
        </is>
      </c>
      <c r="D239" s="17" t="inlineStr">
        <is>
          <t>over</t>
        </is>
      </c>
      <c r="E239" s="18" t="n">
        <v>4.5</v>
      </c>
      <c r="F239" s="19" t="n">
        <v>5.034386594721647</v>
      </c>
      <c r="G239" s="19" t="n">
        <v>0.5343865947216466</v>
      </c>
      <c r="H239" s="20" t="n">
        <v>12.85907514630075</v>
      </c>
      <c r="I239" s="19" t="n">
        <v>6.871717378701415</v>
      </c>
      <c r="J239" s="17" t="inlineStr">
        <is>
          <t>V4_extra</t>
        </is>
      </c>
      <c r="K239" s="21" t="n">
        <v/>
      </c>
      <c r="L239" s="21" t="n">
        <v>110</v>
      </c>
      <c r="M239" s="21" t="n">
        <v/>
      </c>
      <c r="N239" s="19" t="n">
        <v/>
      </c>
      <c r="O239" s="22" t="n">
        <v>2.1</v>
      </c>
      <c r="P239" s="23" t="n">
        <v>0.4761904761904762</v>
      </c>
      <c r="Q239" s="17" t="inlineStr">
        <is>
          <t>Loss</t>
        </is>
      </c>
      <c r="R239" s="24" t="n">
        <v>100</v>
      </c>
      <c r="S239" s="25" t="n">
        <v>-100</v>
      </c>
      <c r="T239" s="23" t="n">
        <v>-1</v>
      </c>
      <c r="U239" s="23" t="n">
        <v>0.5504201680672269</v>
      </c>
      <c r="V239" s="23" t="n">
        <v>0.1450437061416237</v>
      </c>
      <c r="W239" s="26" t="n">
        <v>34.52040206170643</v>
      </c>
      <c r="X239" s="27" t="n">
        <v>13452.04020617063</v>
      </c>
    </row>
    <row r="240">
      <c r="A240" s="2" t="n">
        <v>239</v>
      </c>
      <c r="B240" s="3" t="n">
        <v>45878</v>
      </c>
      <c r="C240" s="4" t="inlineStr">
        <is>
          <t>Colin Rea</t>
        </is>
      </c>
      <c r="D240" s="4" t="inlineStr">
        <is>
          <t>over</t>
        </is>
      </c>
      <c r="E240" s="5" t="n">
        <v>3.5</v>
      </c>
      <c r="F240" s="6" t="n">
        <v>4.163651923066753</v>
      </c>
      <c r="G240" s="6" t="n">
        <v>0.6636519230667535</v>
      </c>
      <c r="H240" s="7" t="n">
        <v>9.265677634411064</v>
      </c>
      <c r="I240" s="6" t="n">
        <v>6.14918478059351</v>
      </c>
      <c r="J240" s="4" t="inlineStr">
        <is>
          <t>V4_extra</t>
        </is>
      </c>
      <c r="K240" s="8" t="n">
        <v/>
      </c>
      <c r="L240" s="8" t="n">
        <v>100</v>
      </c>
      <c r="M240" s="8" t="n">
        <v/>
      </c>
      <c r="N240" s="6" t="n">
        <v/>
      </c>
      <c r="O240" s="9" t="n">
        <v>2</v>
      </c>
      <c r="P240" s="10" t="n">
        <v>0.5</v>
      </c>
      <c r="Q240" s="4" t="inlineStr">
        <is>
          <t>Win</t>
        </is>
      </c>
      <c r="R240" s="11" t="n">
        <v>100</v>
      </c>
      <c r="S240" s="12" t="n">
        <v>100</v>
      </c>
      <c r="T240" s="10" t="n">
        <v>1</v>
      </c>
      <c r="U240" s="10" t="n">
        <v>0.5523012552301255</v>
      </c>
      <c r="V240" s="10" t="n">
        <v>0.1486209291284788</v>
      </c>
      <c r="W240" s="13" t="n">
        <v>35.52040206170643</v>
      </c>
      <c r="X240" s="14" t="n">
        <v>13552.04020617063</v>
      </c>
    </row>
    <row r="241">
      <c r="A241" s="15" t="n">
        <v>240</v>
      </c>
      <c r="B241" s="16" t="n">
        <v>45879</v>
      </c>
      <c r="C241" s="17" t="inlineStr">
        <is>
          <t>Eric Lauer</t>
        </is>
      </c>
      <c r="D241" s="17" t="inlineStr">
        <is>
          <t>over</t>
        </is>
      </c>
      <c r="E241" s="18" t="n">
        <v>4.5</v>
      </c>
      <c r="F241" s="19" t="n">
        <v>5.195697520147976</v>
      </c>
      <c r="G241" s="19" t="n">
        <v>0.6956975201479763</v>
      </c>
      <c r="H241" s="20" t="n">
        <v>20.67479878131084</v>
      </c>
      <c r="I241" s="19" t="n">
        <v>14.38340624171635</v>
      </c>
      <c r="J241" s="17" t="inlineStr">
        <is>
          <t>V2_core</t>
        </is>
      </c>
      <c r="K241" s="21" t="n">
        <v/>
      </c>
      <c r="L241" s="21" t="n">
        <v>120</v>
      </c>
      <c r="M241" s="21" t="n">
        <v/>
      </c>
      <c r="N241" s="19" t="n">
        <v/>
      </c>
      <c r="O241" s="22" t="n">
        <v>2.2</v>
      </c>
      <c r="P241" s="23" t="n">
        <v>0.4545454545454545</v>
      </c>
      <c r="Q241" s="17" t="inlineStr">
        <is>
          <t>Loss</t>
        </is>
      </c>
      <c r="R241" s="24" t="n">
        <v>100</v>
      </c>
      <c r="S241" s="25" t="n">
        <v>-100</v>
      </c>
      <c r="T241" s="23" t="n">
        <v>-1</v>
      </c>
      <c r="U241" s="23" t="n">
        <v>0.5495867768595041</v>
      </c>
      <c r="V241" s="23" t="n">
        <v>0.1418198432301919</v>
      </c>
      <c r="W241" s="26" t="n">
        <v>34.32040206170644</v>
      </c>
      <c r="X241" s="27" t="n">
        <v>13432.04020617063</v>
      </c>
    </row>
    <row r="242">
      <c r="A242" s="2" t="n">
        <v>241</v>
      </c>
      <c r="B242" s="3" t="n">
        <v>45879</v>
      </c>
      <c r="C242" s="4" t="inlineStr">
        <is>
          <t>Dylan Cease</t>
        </is>
      </c>
      <c r="D242" s="4" t="inlineStr">
        <is>
          <t>under</t>
        </is>
      </c>
      <c r="E242" s="5" t="n">
        <v>7.5</v>
      </c>
      <c r="F242" s="6" t="n">
        <v>5.875389796967072</v>
      </c>
      <c r="G242" s="6" t="n">
        <v>1.624610203032928</v>
      </c>
      <c r="H242" s="7" t="n">
        <v>9.524443601785752</v>
      </c>
      <c r="I242" s="6" t="n">
        <v>15.47350825367282</v>
      </c>
      <c r="J242" s="4" t="inlineStr">
        <is>
          <t>V2_core</t>
        </is>
      </c>
      <c r="K242" s="8" t="n">
        <v/>
      </c>
      <c r="L242" s="8" t="n">
        <v>-125</v>
      </c>
      <c r="M242" s="8" t="n">
        <v/>
      </c>
      <c r="N242" s="6" t="n">
        <v/>
      </c>
      <c r="O242" s="9" t="n">
        <v>1.8</v>
      </c>
      <c r="P242" s="10" t="n">
        <v>0.5555555555555556</v>
      </c>
      <c r="Q242" s="4" t="inlineStr">
        <is>
          <t>Win</t>
        </is>
      </c>
      <c r="R242" s="11" t="n">
        <v>100</v>
      </c>
      <c r="S242" s="12" t="n">
        <v>80</v>
      </c>
      <c r="T242" s="10" t="n">
        <v>0.8</v>
      </c>
      <c r="U242" s="10" t="n">
        <v>0.5518672199170125</v>
      </c>
      <c r="V242" s="10" t="n">
        <v>0.1465576849033462</v>
      </c>
      <c r="W242" s="13" t="n">
        <v>35.32040206170644</v>
      </c>
      <c r="X242" s="14" t="n">
        <v>13532.04020617063</v>
      </c>
    </row>
    <row r="243">
      <c r="A243" s="15" t="n">
        <v>242</v>
      </c>
      <c r="B243" s="16" t="n">
        <v>45879</v>
      </c>
      <c r="C243" s="17" t="inlineStr">
        <is>
          <t>Jack Kochanowicz</t>
        </is>
      </c>
      <c r="D243" s="17" t="inlineStr">
        <is>
          <t>over</t>
        </is>
      </c>
      <c r="E243" s="18" t="n">
        <v>3.5</v>
      </c>
      <c r="F243" s="19" t="n">
        <v>4.09646102581773</v>
      </c>
      <c r="G243" s="19" t="n">
        <v>0.5964610258177299</v>
      </c>
      <c r="H243" s="20" t="n">
        <v>19.17637078081921</v>
      </c>
      <c r="I243" s="19" t="n">
        <v>11.43795778738857</v>
      </c>
      <c r="J243" s="17" t="inlineStr">
        <is>
          <t>V4_extra</t>
        </is>
      </c>
      <c r="K243" s="21" t="n">
        <v/>
      </c>
      <c r="L243" s="21" t="n">
        <v>120</v>
      </c>
      <c r="M243" s="21" t="n">
        <v/>
      </c>
      <c r="N243" s="19" t="n">
        <v/>
      </c>
      <c r="O243" s="22" t="n">
        <v>2.2</v>
      </c>
      <c r="P243" s="23" t="n">
        <v>0.4545454545454545</v>
      </c>
      <c r="Q243" s="17" t="inlineStr">
        <is>
          <t>Loss</t>
        </is>
      </c>
      <c r="R243" s="24" t="n">
        <v>100</v>
      </c>
      <c r="S243" s="25" t="n">
        <v>-100</v>
      </c>
      <c r="T243" s="23" t="n">
        <v>-1</v>
      </c>
      <c r="U243" s="23" t="n">
        <v>0.55</v>
      </c>
      <c r="V243" s="23" t="n">
        <v>0.1438350085904435</v>
      </c>
      <c r="W243" s="26" t="n">
        <v>34.52040206170643</v>
      </c>
      <c r="X243" s="27" t="n">
        <v>13452.04020617063</v>
      </c>
    </row>
    <row r="244">
      <c r="A244" s="15" t="n">
        <v>243</v>
      </c>
      <c r="B244" s="16" t="n">
        <v>45880</v>
      </c>
      <c r="C244" s="17" t="inlineStr">
        <is>
          <t>Taijuan Walker</t>
        </is>
      </c>
      <c r="D244" s="17" t="inlineStr">
        <is>
          <t>over</t>
        </is>
      </c>
      <c r="E244" s="18" t="n">
        <v>3.5</v>
      </c>
      <c r="F244" s="19" t="n">
        <v>4.538881548015107</v>
      </c>
      <c r="G244" s="19" t="n">
        <v>1.038881548015107</v>
      </c>
      <c r="H244" s="20" t="n">
        <v>28.60498091877504</v>
      </c>
      <c r="I244" s="19" t="n">
        <v>29.71718685783961</v>
      </c>
      <c r="J244" s="17" t="inlineStr">
        <is>
          <t>V2_core</t>
        </is>
      </c>
      <c r="K244" s="21" t="n">
        <v/>
      </c>
      <c r="L244" s="21" t="n">
        <v>125</v>
      </c>
      <c r="M244" s="21" t="n">
        <v/>
      </c>
      <c r="N244" s="19" t="n">
        <v/>
      </c>
      <c r="O244" s="22" t="n">
        <v>2.25</v>
      </c>
      <c r="P244" s="23" t="n">
        <v>0.4444444444444444</v>
      </c>
      <c r="Q244" s="17" t="inlineStr">
        <is>
          <t>Loss</t>
        </is>
      </c>
      <c r="R244" s="24" t="n">
        <v>100</v>
      </c>
      <c r="S244" s="25" t="n">
        <v>-100</v>
      </c>
      <c r="T244" s="23" t="n">
        <v>-1</v>
      </c>
      <c r="U244" s="23" t="n">
        <v>0.5473251028806584</v>
      </c>
      <c r="V244" s="23" t="n">
        <v>0.1371209961387096</v>
      </c>
      <c r="W244" s="26" t="n">
        <v>33.32040206170644</v>
      </c>
      <c r="X244" s="27" t="n">
        <v>13332.04020617063</v>
      </c>
    </row>
    <row r="245">
      <c r="A245" s="15" t="n">
        <v>244</v>
      </c>
      <c r="B245" s="16" t="n">
        <v>45881</v>
      </c>
      <c r="C245" s="17" t="inlineStr">
        <is>
          <t>Ranger Suarez</t>
        </is>
      </c>
      <c r="D245" s="17" t="inlineStr">
        <is>
          <t>over</t>
        </is>
      </c>
      <c r="E245" s="18" t="n">
        <v>5.5</v>
      </c>
      <c r="F245" s="19" t="n">
        <v>5.915342743669412</v>
      </c>
      <c r="G245" s="19" t="n">
        <v>0.4153427436694121</v>
      </c>
      <c r="H245" s="20" t="n">
        <v>16.41420390334127</v>
      </c>
      <c r="I245" s="19" t="n">
        <v>6.817520484362938</v>
      </c>
      <c r="J245" s="17" t="inlineStr">
        <is>
          <t>V4_extra</t>
        </is>
      </c>
      <c r="K245" s="21" t="n">
        <v/>
      </c>
      <c r="L245" s="21" t="n">
        <v>120</v>
      </c>
      <c r="M245" s="21" t="n">
        <v/>
      </c>
      <c r="N245" s="19" t="n">
        <v/>
      </c>
      <c r="O245" s="22" t="n">
        <v>2.2</v>
      </c>
      <c r="P245" s="23" t="n">
        <v>0.4545454545454545</v>
      </c>
      <c r="Q245" s="17" t="inlineStr">
        <is>
          <t>Loss</t>
        </is>
      </c>
      <c r="R245" s="24" t="n">
        <v>100</v>
      </c>
      <c r="S245" s="25" t="n">
        <v>-100</v>
      </c>
      <c r="T245" s="23" t="n">
        <v>-1</v>
      </c>
      <c r="U245" s="23" t="n">
        <v>0.5450819672131147</v>
      </c>
      <c r="V245" s="23" t="n">
        <v>0.1324606641873215</v>
      </c>
      <c r="W245" s="26" t="n">
        <v>32.32040206170644</v>
      </c>
      <c r="X245" s="27" t="n">
        <v>13232.04020617063</v>
      </c>
    </row>
    <row r="246">
      <c r="A246" s="2" t="n">
        <v>245</v>
      </c>
      <c r="B246" s="3" t="n">
        <v>45882</v>
      </c>
      <c r="C246" s="4" t="inlineStr">
        <is>
          <t>Hunter Greene</t>
        </is>
      </c>
      <c r="D246" s="4" t="inlineStr">
        <is>
          <t>under</t>
        </is>
      </c>
      <c r="E246" s="5" t="n">
        <v>6.5</v>
      </c>
      <c r="F246" s="6" t="n">
        <v>5.002305238196339</v>
      </c>
      <c r="G246" s="6" t="n">
        <v>1.497694761803661</v>
      </c>
      <c r="H246" s="7" t="n">
        <v>23.16182718087087</v>
      </c>
      <c r="I246" s="6" t="n">
        <v>34.68934724259196</v>
      </c>
      <c r="J246" s="4" t="inlineStr">
        <is>
          <t>V2_core</t>
        </is>
      </c>
      <c r="K246" s="8" t="n">
        <v/>
      </c>
      <c r="L246" s="8" t="n">
        <v>105</v>
      </c>
      <c r="M246" s="8" t="n">
        <v/>
      </c>
      <c r="N246" s="6" t="n">
        <v/>
      </c>
      <c r="O246" s="9" t="n">
        <v>2.05</v>
      </c>
      <c r="P246" s="10" t="n">
        <v>0.4878048780487805</v>
      </c>
      <c r="Q246" s="4" t="inlineStr">
        <is>
          <t>Win</t>
        </is>
      </c>
      <c r="R246" s="11" t="n">
        <v>100</v>
      </c>
      <c r="S246" s="12" t="n">
        <v>105</v>
      </c>
      <c r="T246" s="10" t="n">
        <v>1.05</v>
      </c>
      <c r="U246" s="10" t="n">
        <v>0.5469387755102041</v>
      </c>
      <c r="V246" s="10" t="n">
        <v>0.1362057227008426</v>
      </c>
      <c r="W246" s="13" t="n">
        <v>33.37040206170644</v>
      </c>
      <c r="X246" s="14" t="n">
        <v>13337.04020617063</v>
      </c>
    </row>
    <row r="247">
      <c r="A247" s="2" t="n">
        <v>246</v>
      </c>
      <c r="B247" s="3" t="n">
        <v>45882</v>
      </c>
      <c r="C247" s="4" t="inlineStr">
        <is>
          <t>Mitch Keller</t>
        </is>
      </c>
      <c r="D247" s="4" t="inlineStr">
        <is>
          <t>over</t>
        </is>
      </c>
      <c r="E247" s="5" t="n">
        <v>4.5</v>
      </c>
      <c r="F247" s="6" t="n">
        <v>4.879712505761035</v>
      </c>
      <c r="G247" s="6" t="n">
        <v>0.3797125057610353</v>
      </c>
      <c r="H247" s="7" t="n">
        <v>15.867405701515</v>
      </c>
      <c r="I247" s="6" t="n">
        <v>6.0250523788492</v>
      </c>
      <c r="J247" s="4" t="inlineStr">
        <is>
          <t>V4_extra</t>
        </is>
      </c>
      <c r="K247" s="8" t="n">
        <v/>
      </c>
      <c r="L247" s="8" t="n">
        <v>120</v>
      </c>
      <c r="M247" s="8" t="n">
        <v/>
      </c>
      <c r="N247" s="6" t="n">
        <v/>
      </c>
      <c r="O247" s="9" t="n">
        <v>2.2</v>
      </c>
      <c r="P247" s="10" t="n">
        <v>0.4545454545454545</v>
      </c>
      <c r="Q247" s="4" t="inlineStr">
        <is>
          <t>Win</t>
        </is>
      </c>
      <c r="R247" s="11" t="n">
        <v>100</v>
      </c>
      <c r="S247" s="12" t="n">
        <v>120</v>
      </c>
      <c r="T247" s="10" t="n">
        <v>1.2</v>
      </c>
      <c r="U247" s="10" t="n">
        <v>0.5487804878048781</v>
      </c>
      <c r="V247" s="10" t="n">
        <v>0.1405300896817335</v>
      </c>
      <c r="W247" s="13" t="n">
        <v>34.57040206170644</v>
      </c>
      <c r="X247" s="14" t="n">
        <v>13457.04020617063</v>
      </c>
    </row>
    <row r="248">
      <c r="A248" s="15" t="n">
        <v>247</v>
      </c>
      <c r="B248" s="16" t="n">
        <v>45882</v>
      </c>
      <c r="C248" s="17" t="inlineStr">
        <is>
          <t>Kai-Wei Teng</t>
        </is>
      </c>
      <c r="D248" s="17" t="inlineStr">
        <is>
          <t>over</t>
        </is>
      </c>
      <c r="E248" s="18" t="n">
        <v>3.5</v>
      </c>
      <c r="F248" s="19" t="n">
        <v>4.648095029764128</v>
      </c>
      <c r="G248" s="19" t="n">
        <v>1.148095029764128</v>
      </c>
      <c r="H248" s="20" t="n">
        <v>18.63725395587202</v>
      </c>
      <c r="I248" s="19" t="n">
        <v>21.3973386351885</v>
      </c>
      <c r="J248" s="17" t="inlineStr">
        <is>
          <t>V2_core</t>
        </is>
      </c>
      <c r="K248" s="21" t="n">
        <v/>
      </c>
      <c r="L248" s="21" t="n">
        <v>105</v>
      </c>
      <c r="M248" s="21" t="n">
        <v/>
      </c>
      <c r="N248" s="19" t="n">
        <v/>
      </c>
      <c r="O248" s="22" t="n">
        <v>2.05</v>
      </c>
      <c r="P248" s="23" t="n">
        <v>0.4878048780487805</v>
      </c>
      <c r="Q248" s="17" t="inlineStr">
        <is>
          <t>Loss</t>
        </is>
      </c>
      <c r="R248" s="24" t="n">
        <v>100</v>
      </c>
      <c r="S248" s="25" t="n">
        <v>-100</v>
      </c>
      <c r="T248" s="23" t="n">
        <v>-1</v>
      </c>
      <c r="U248" s="23" t="n">
        <v>0.5465587044534413</v>
      </c>
      <c r="V248" s="23" t="n">
        <v>0.1359125589542771</v>
      </c>
      <c r="W248" s="26" t="n">
        <v>33.57040206170644</v>
      </c>
      <c r="X248" s="27" t="n">
        <v>13357.04020617063</v>
      </c>
    </row>
    <row r="249">
      <c r="A249" s="15" t="n">
        <v>248</v>
      </c>
      <c r="B249" s="16" t="n">
        <v>45882</v>
      </c>
      <c r="C249" s="17" t="inlineStr">
        <is>
          <t>Brandon Woodruff</t>
        </is>
      </c>
      <c r="D249" s="17" t="inlineStr">
        <is>
          <t>over</t>
        </is>
      </c>
      <c r="E249" s="18" t="n">
        <v>7.5</v>
      </c>
      <c r="F249" s="19" t="n">
        <v>7.897256186480607</v>
      </c>
      <c r="G249" s="19" t="n">
        <v>0.3972561864806065</v>
      </c>
      <c r="H249" s="20" t="n">
        <v>16.13675988334996</v>
      </c>
      <c r="I249" s="19" t="n">
        <v>6.410427693412842</v>
      </c>
      <c r="J249" s="17" t="inlineStr">
        <is>
          <t>V4_extra</t>
        </is>
      </c>
      <c r="K249" s="21" t="n">
        <v/>
      </c>
      <c r="L249" s="21" t="n">
        <v>120</v>
      </c>
      <c r="M249" s="21" t="n">
        <v/>
      </c>
      <c r="N249" s="19" t="n">
        <v/>
      </c>
      <c r="O249" s="22" t="n">
        <v>2.2</v>
      </c>
      <c r="P249" s="23" t="n">
        <v>0.4545454545454545</v>
      </c>
      <c r="Q249" s="17" t="inlineStr">
        <is>
          <t>Loss</t>
        </is>
      </c>
      <c r="R249" s="24" t="n">
        <v>100</v>
      </c>
      <c r="S249" s="25" t="n">
        <v>-100</v>
      </c>
      <c r="T249" s="23" t="n">
        <v>-1</v>
      </c>
      <c r="U249" s="23" t="n">
        <v>0.5443548387096774</v>
      </c>
      <c r="V249" s="23" t="n">
        <v>0.1313322663778485</v>
      </c>
      <c r="W249" s="26" t="n">
        <v>32.57040206170644</v>
      </c>
      <c r="X249" s="27" t="n">
        <v>13257.04020617063</v>
      </c>
    </row>
    <row r="250">
      <c r="A250" s="15" t="n">
        <v>249</v>
      </c>
      <c r="B250" s="16" t="n">
        <v>45883</v>
      </c>
      <c r="C250" s="17" t="inlineStr">
        <is>
          <t>Bailey Ober</t>
        </is>
      </c>
      <c r="D250" s="17" t="inlineStr">
        <is>
          <t>over</t>
        </is>
      </c>
      <c r="E250" s="18" t="n">
        <v>5.5</v>
      </c>
      <c r="F250" s="19" t="n">
        <v>6.264905342244869</v>
      </c>
      <c r="G250" s="19" t="n">
        <v>0.7649053422448686</v>
      </c>
      <c r="H250" s="20" t="n">
        <v>21.71230537757713</v>
      </c>
      <c r="I250" s="19" t="n">
        <v>16.60785837576074</v>
      </c>
      <c r="J250" s="17" t="inlineStr">
        <is>
          <t>V2_core</t>
        </is>
      </c>
      <c r="K250" s="21" t="n">
        <v/>
      </c>
      <c r="L250" s="21" t="n">
        <v>120</v>
      </c>
      <c r="M250" s="21" t="n">
        <v/>
      </c>
      <c r="N250" s="19" t="n">
        <v/>
      </c>
      <c r="O250" s="22" t="n">
        <v>2.2</v>
      </c>
      <c r="P250" s="23" t="n">
        <v>0.4545454545454545</v>
      </c>
      <c r="Q250" s="17" t="inlineStr">
        <is>
          <t>Loss</t>
        </is>
      </c>
      <c r="R250" s="24" t="n">
        <v>100</v>
      </c>
      <c r="S250" s="25" t="n">
        <v>-100</v>
      </c>
      <c r="T250" s="23" t="n">
        <v>-1</v>
      </c>
      <c r="U250" s="23" t="n">
        <v>0.5421686746987951</v>
      </c>
      <c r="V250" s="23" t="n">
        <v>0.1267887633000258</v>
      </c>
      <c r="W250" s="26" t="n">
        <v>31.57040206170644</v>
      </c>
      <c r="X250" s="27" t="n">
        <v>13157.04020617063</v>
      </c>
    </row>
    <row r="251">
      <c r="A251" s="15" t="n">
        <v>250</v>
      </c>
      <c r="B251" s="16" t="n">
        <v>45883</v>
      </c>
      <c r="C251" s="17" t="inlineStr">
        <is>
          <t>Tanner Bibee</t>
        </is>
      </c>
      <c r="D251" s="17" t="inlineStr">
        <is>
          <t>over</t>
        </is>
      </c>
      <c r="E251" s="18" t="n">
        <v>5.5</v>
      </c>
      <c r="F251" s="19" t="n">
        <v>6.050468303148775</v>
      </c>
      <c r="G251" s="19" t="n">
        <v>0.5504683031487749</v>
      </c>
      <c r="H251" s="20" t="n">
        <v>13.0926630868943</v>
      </c>
      <c r="I251" s="19" t="n">
        <v>7.207096033141305</v>
      </c>
      <c r="J251" s="17" t="inlineStr">
        <is>
          <t>V4_extra</t>
        </is>
      </c>
      <c r="K251" s="21" t="n">
        <v/>
      </c>
      <c r="L251" s="21" t="n">
        <v>110</v>
      </c>
      <c r="M251" s="21" t="n">
        <v/>
      </c>
      <c r="N251" s="19" t="n">
        <v/>
      </c>
      <c r="O251" s="22" t="n">
        <v>2.1</v>
      </c>
      <c r="P251" s="23" t="n">
        <v>0.4761904761904762</v>
      </c>
      <c r="Q251" s="17" t="inlineStr">
        <is>
          <t>Loss</t>
        </is>
      </c>
      <c r="R251" s="24" t="n">
        <v>100</v>
      </c>
      <c r="S251" s="25" t="n">
        <v>-100</v>
      </c>
      <c r="T251" s="23" t="n">
        <v>-1</v>
      </c>
      <c r="U251" s="23" t="n">
        <v>0.54</v>
      </c>
      <c r="V251" s="23" t="n">
        <v>0.1222816082468257</v>
      </c>
      <c r="W251" s="26" t="n">
        <v>30.57040206170644</v>
      </c>
      <c r="X251" s="27" t="n">
        <v>13057.04020617063</v>
      </c>
    </row>
    <row r="252">
      <c r="A252" s="2" t="n">
        <v>251</v>
      </c>
      <c r="B252" s="3" t="n">
        <v>45884</v>
      </c>
      <c r="C252" s="4" t="inlineStr">
        <is>
          <t>Sandy Alcantara</t>
        </is>
      </c>
      <c r="D252" s="4" t="inlineStr">
        <is>
          <t>over</t>
        </is>
      </c>
      <c r="E252" s="5" t="n">
        <v>4.5</v>
      </c>
      <c r="F252" s="6" t="n">
        <v>5.649191053034451</v>
      </c>
      <c r="G252" s="6" t="n">
        <v>1.149191053034451</v>
      </c>
      <c r="H252" s="7" t="n">
        <v>15.75788512111818</v>
      </c>
      <c r="I252" s="6" t="n">
        <v>18.1088205959337</v>
      </c>
      <c r="J252" s="4" t="inlineStr">
        <is>
          <t>V2_core</t>
        </is>
      </c>
      <c r="K252" s="8" t="n">
        <v/>
      </c>
      <c r="L252" s="8" t="n">
        <v>100</v>
      </c>
      <c r="M252" s="8" t="n">
        <v/>
      </c>
      <c r="N252" s="6" t="n">
        <v/>
      </c>
      <c r="O252" s="9" t="n">
        <v>2</v>
      </c>
      <c r="P252" s="10" t="n">
        <v>0.5</v>
      </c>
      <c r="Q252" s="4" t="inlineStr">
        <is>
          <t>Win</t>
        </is>
      </c>
      <c r="R252" s="11" t="n">
        <v>100</v>
      </c>
      <c r="S252" s="12" t="n">
        <v>100</v>
      </c>
      <c r="T252" s="10" t="n">
        <v>1</v>
      </c>
      <c r="U252" s="10" t="n">
        <v>0.5418326693227091</v>
      </c>
      <c r="V252" s="10" t="n">
        <v>0.1257784942697468</v>
      </c>
      <c r="W252" s="13" t="n">
        <v>31.57040206170644</v>
      </c>
      <c r="X252" s="14" t="n">
        <v>13157.04020617063</v>
      </c>
    </row>
    <row r="253">
      <c r="A253" s="2" t="n">
        <v>252</v>
      </c>
      <c r="B253" s="3" t="n">
        <v>45884</v>
      </c>
      <c r="C253" s="4" t="inlineStr">
        <is>
          <t>Zack Wheeler</t>
        </is>
      </c>
      <c r="D253" s="4" t="inlineStr">
        <is>
          <t>under</t>
        </is>
      </c>
      <c r="E253" s="5" t="n">
        <v>7.5</v>
      </c>
      <c r="F253" s="6" t="n">
        <v>5.955002432069356</v>
      </c>
      <c r="G253" s="6" t="n">
        <v>1.544997567930644</v>
      </c>
      <c r="H253" s="7" t="n">
        <v>15.24682675193391</v>
      </c>
      <c r="I253" s="6" t="n">
        <v>23.55631025039777</v>
      </c>
      <c r="J253" s="4" t="inlineStr">
        <is>
          <t>V2_core</t>
        </is>
      </c>
      <c r="K253" s="8" t="n">
        <v/>
      </c>
      <c r="L253" s="8" t="n">
        <v>-110</v>
      </c>
      <c r="M253" s="8" t="n">
        <v/>
      </c>
      <c r="N253" s="6" t="n">
        <v/>
      </c>
      <c r="O253" s="9" t="n">
        <v>1.909090909090909</v>
      </c>
      <c r="P253" s="10" t="n">
        <v>0.5238095238095238</v>
      </c>
      <c r="Q253" s="4" t="inlineStr">
        <is>
          <t>Win</t>
        </is>
      </c>
      <c r="R253" s="11" t="n">
        <v>100</v>
      </c>
      <c r="S253" s="12" t="n">
        <v>90.90909090909092</v>
      </c>
      <c r="T253" s="10" t="n">
        <v>0.9090909090909092</v>
      </c>
      <c r="U253" s="10" t="n">
        <v>0.5436507936507936</v>
      </c>
      <c r="V253" s="10" t="n">
        <v>0.1288868768682434</v>
      </c>
      <c r="W253" s="13" t="n">
        <v>32.47949297079735</v>
      </c>
      <c r="X253" s="14" t="n">
        <v>13247.94929707972</v>
      </c>
    </row>
    <row r="254">
      <c r="A254" s="2" t="n">
        <v>253</v>
      </c>
      <c r="B254" s="3" t="n">
        <v>45884</v>
      </c>
      <c r="C254" s="4" t="inlineStr">
        <is>
          <t>Luis Castillo</t>
        </is>
      </c>
      <c r="D254" s="4" t="inlineStr">
        <is>
          <t>over</t>
        </is>
      </c>
      <c r="E254" s="5" t="n">
        <v>4.5</v>
      </c>
      <c r="F254" s="6" t="n">
        <v>5.953560938814871</v>
      </c>
      <c r="G254" s="6" t="n">
        <v>1.453560938814871</v>
      </c>
      <c r="H254" s="7" t="n">
        <v>7.653516074971101</v>
      </c>
      <c r="I254" s="6" t="n">
        <v>11.1248520111697</v>
      </c>
      <c r="J254" s="4" t="inlineStr">
        <is>
          <t>V4_extra</t>
        </is>
      </c>
      <c r="K254" s="8" t="n">
        <v/>
      </c>
      <c r="L254" s="8" t="n">
        <v>-125</v>
      </c>
      <c r="M254" s="8" t="n">
        <v/>
      </c>
      <c r="N254" s="6" t="n">
        <v/>
      </c>
      <c r="O254" s="9" t="n">
        <v>1.8</v>
      </c>
      <c r="P254" s="10" t="n">
        <v>0.5555555555555556</v>
      </c>
      <c r="Q254" s="4" t="inlineStr">
        <is>
          <t>Win</t>
        </is>
      </c>
      <c r="R254" s="11" t="n">
        <v>100</v>
      </c>
      <c r="S254" s="12" t="n">
        <v>80</v>
      </c>
      <c r="T254" s="10" t="n">
        <v>0.8</v>
      </c>
      <c r="U254" s="10" t="n">
        <v>0.5454545454545454</v>
      </c>
      <c r="V254" s="10" t="n">
        <v>0.1315394979082899</v>
      </c>
      <c r="W254" s="13" t="n">
        <v>33.27949297079735</v>
      </c>
      <c r="X254" s="14" t="n">
        <v>13327.94929707972</v>
      </c>
    </row>
    <row r="255">
      <c r="A255" s="15" t="n">
        <v>254</v>
      </c>
      <c r="B255" s="16" t="n">
        <v>45884</v>
      </c>
      <c r="C255" s="17" t="inlineStr">
        <is>
          <t>MacKenzie Gore</t>
        </is>
      </c>
      <c r="D255" s="17" t="inlineStr">
        <is>
          <t>under</t>
        </is>
      </c>
      <c r="E255" s="18" t="n">
        <v>6.5</v>
      </c>
      <c r="F255" s="19" t="n">
        <v>5.409659578930107</v>
      </c>
      <c r="G255" s="19" t="n">
        <v>1.090340421069893</v>
      </c>
      <c r="H255" s="20" t="n">
        <v>17.86586278267446</v>
      </c>
      <c r="I255" s="19" t="n">
        <v>19.4798723492382</v>
      </c>
      <c r="J255" s="17" t="inlineStr">
        <is>
          <t>V2_core</t>
        </is>
      </c>
      <c r="K255" s="21" t="n">
        <v/>
      </c>
      <c r="L255" s="21" t="n">
        <v>105</v>
      </c>
      <c r="M255" s="21" t="n">
        <v/>
      </c>
      <c r="N255" s="19" t="n">
        <v/>
      </c>
      <c r="O255" s="22" t="n">
        <v>2.05</v>
      </c>
      <c r="P255" s="23" t="n">
        <v>0.4878048780487805</v>
      </c>
      <c r="Q255" s="17" t="inlineStr">
        <is>
          <t>Loss</t>
        </is>
      </c>
      <c r="R255" s="24" t="n">
        <v>100</v>
      </c>
      <c r="S255" s="25" t="n">
        <v>-100</v>
      </c>
      <c r="T255" s="23" t="n">
        <v>-1</v>
      </c>
      <c r="U255" s="23" t="n">
        <v>0.5433070866141733</v>
      </c>
      <c r="V255" s="23" t="n">
        <v>0.1270846179952651</v>
      </c>
      <c r="W255" s="26" t="n">
        <v>32.27949297079735</v>
      </c>
      <c r="X255" s="27" t="n">
        <v>13227.94929707972</v>
      </c>
    </row>
    <row r="256">
      <c r="A256" s="15" t="n">
        <v>255</v>
      </c>
      <c r="B256" s="16" t="n">
        <v>45885</v>
      </c>
      <c r="C256" s="17" t="inlineStr">
        <is>
          <t>Slade Cecconi</t>
        </is>
      </c>
      <c r="D256" s="17" t="inlineStr">
        <is>
          <t>over</t>
        </is>
      </c>
      <c r="E256" s="18" t="n">
        <v>4.5</v>
      </c>
      <c r="F256" s="19" t="n">
        <v>5.067946607399544</v>
      </c>
      <c r="G256" s="19" t="n">
        <v>0.5679466073995441</v>
      </c>
      <c r="H256" s="20" t="n">
        <v>16.04496420642598</v>
      </c>
      <c r="I256" s="19" t="n">
        <v>9.112682986886753</v>
      </c>
      <c r="J256" s="17" t="inlineStr">
        <is>
          <t>V4_extra</t>
        </is>
      </c>
      <c r="K256" s="21" t="n">
        <v/>
      </c>
      <c r="L256" s="21" t="n">
        <v>115</v>
      </c>
      <c r="M256" s="21" t="n">
        <v/>
      </c>
      <c r="N256" s="19" t="n">
        <v/>
      </c>
      <c r="O256" s="22" t="n">
        <v>2.15</v>
      </c>
      <c r="P256" s="23" t="n">
        <v>0.4651162790697674</v>
      </c>
      <c r="Q256" s="17" t="inlineStr">
        <is>
          <t>Loss</t>
        </is>
      </c>
      <c r="R256" s="24" t="n">
        <v>100</v>
      </c>
      <c r="S256" s="25" t="n">
        <v>-100</v>
      </c>
      <c r="T256" s="23" t="n">
        <v>-1</v>
      </c>
      <c r="U256" s="23" t="n">
        <v>0.5411764705882353</v>
      </c>
      <c r="V256" s="23" t="n">
        <v>0.1226646783168523</v>
      </c>
      <c r="W256" s="26" t="n">
        <v>31.27949297079735</v>
      </c>
      <c r="X256" s="27" t="n">
        <v>13127.94929707972</v>
      </c>
    </row>
    <row r="257">
      <c r="A257" s="15" t="n">
        <v>256</v>
      </c>
      <c r="B257" s="16" t="n">
        <v>45886</v>
      </c>
      <c r="C257" s="17" t="inlineStr">
        <is>
          <t>Antonio Senzatela</t>
        </is>
      </c>
      <c r="D257" s="17" t="inlineStr">
        <is>
          <t>over</t>
        </is>
      </c>
      <c r="E257" s="18" t="n">
        <v>2.5</v>
      </c>
      <c r="F257" s="19" t="n">
        <v>3.027317852319877</v>
      </c>
      <c r="G257" s="19" t="n">
        <v>0.5273178523198769</v>
      </c>
      <c r="H257" s="20" t="n">
        <v>15.44099579910059</v>
      </c>
      <c r="I257" s="19" t="n">
        <v>8.142312742461964</v>
      </c>
      <c r="J257" s="17" t="inlineStr">
        <is>
          <t>V4_extra</t>
        </is>
      </c>
      <c r="K257" s="21" t="n">
        <v/>
      </c>
      <c r="L257" s="21" t="n">
        <v>115</v>
      </c>
      <c r="M257" s="21" t="n">
        <v/>
      </c>
      <c r="N257" s="19" t="n">
        <v/>
      </c>
      <c r="O257" s="22" t="n">
        <v>2.15</v>
      </c>
      <c r="P257" s="23" t="n">
        <v>0.4651162790697674</v>
      </c>
      <c r="Q257" s="17" t="inlineStr">
        <is>
          <t>Loss</t>
        </is>
      </c>
      <c r="R257" s="24" t="n">
        <v>100</v>
      </c>
      <c r="S257" s="25" t="n">
        <v>-100</v>
      </c>
      <c r="T257" s="23" t="n">
        <v>-1</v>
      </c>
      <c r="U257" s="23" t="n">
        <v>0.5405405405405406</v>
      </c>
      <c r="V257" s="23" t="n">
        <v>0.123086845447094</v>
      </c>
      <c r="W257" s="26" t="n">
        <v>31.87949297079735</v>
      </c>
      <c r="X257" s="27" t="n">
        <v>13187.94929707972</v>
      </c>
    </row>
    <row r="258">
      <c r="A258" s="2" t="n">
        <v>257</v>
      </c>
      <c r="B258" s="3" t="n">
        <v>45886</v>
      </c>
      <c r="C258" s="4" t="inlineStr">
        <is>
          <t>Davis Martin</t>
        </is>
      </c>
      <c r="D258" s="4" t="inlineStr">
        <is>
          <t>over</t>
        </is>
      </c>
      <c r="E258" s="5" t="n">
        <v>3.5</v>
      </c>
      <c r="F258" s="6" t="n">
        <v>3.836922507088555</v>
      </c>
      <c r="G258" s="6" t="n">
        <v>0.3369225070885551</v>
      </c>
      <c r="H258" s="7" t="n">
        <v>25.68311001617505</v>
      </c>
      <c r="I258" s="6" t="n">
        <v>8.653217816480879</v>
      </c>
      <c r="J258" s="4" t="inlineStr">
        <is>
          <t>V4_extra</t>
        </is>
      </c>
      <c r="K258" s="8" t="n">
        <v/>
      </c>
      <c r="L258" s="8" t="n">
        <v>140</v>
      </c>
      <c r="M258" s="8" t="n">
        <v/>
      </c>
      <c r="N258" s="6" t="n">
        <v/>
      </c>
      <c r="O258" s="9" t="n">
        <v>2.4</v>
      </c>
      <c r="P258" s="10" t="n">
        <v>0.4166666666666667</v>
      </c>
      <c r="Q258" s="4" t="inlineStr">
        <is>
          <t>Win</t>
        </is>
      </c>
      <c r="R258" s="11" t="n">
        <v>100</v>
      </c>
      <c r="S258" s="12" t="n">
        <v>140</v>
      </c>
      <c r="T258" s="10" t="n">
        <v>1.4</v>
      </c>
      <c r="U258" s="10" t="n">
        <v>0.5426356589147286</v>
      </c>
      <c r="V258" s="10" t="n">
        <v>0.1274398952356486</v>
      </c>
      <c r="W258" s="13" t="n">
        <v>32.87949297079734</v>
      </c>
      <c r="X258" s="14" t="n">
        <v>13287.94929707972</v>
      </c>
    </row>
    <row r="259">
      <c r="A259" s="2" t="n">
        <v>258</v>
      </c>
      <c r="B259" s="3" t="n">
        <v>45886</v>
      </c>
      <c r="C259" s="4" t="inlineStr">
        <is>
          <t>Ryan Pepiot</t>
        </is>
      </c>
      <c r="D259" s="4" t="inlineStr">
        <is>
          <t>over</t>
        </is>
      </c>
      <c r="E259" s="5" t="n">
        <v>5.5</v>
      </c>
      <c r="F259" s="6" t="n">
        <v>6.316231100223006</v>
      </c>
      <c r="G259" s="6" t="n">
        <v>0.816231100223006</v>
      </c>
      <c r="H259" s="7" t="n">
        <v>14.12663197706205</v>
      </c>
      <c r="I259" s="6" t="n">
        <v>11.53059636108286</v>
      </c>
      <c r="J259" s="4" t="inlineStr">
        <is>
          <t>V4_extra</t>
        </is>
      </c>
      <c r="K259" s="8" t="n">
        <v/>
      </c>
      <c r="L259" s="8" t="n">
        <v>105</v>
      </c>
      <c r="M259" s="8" t="n">
        <v/>
      </c>
      <c r="N259" s="6" t="n">
        <v/>
      </c>
      <c r="O259" s="9" t="n">
        <v>2.05</v>
      </c>
      <c r="P259" s="10" t="n">
        <v>0.4878048780487805</v>
      </c>
      <c r="Q259" s="4" t="inlineStr">
        <is>
          <t>Win</t>
        </is>
      </c>
      <c r="R259" s="11" t="n">
        <v>100</v>
      </c>
      <c r="S259" s="12" t="n">
        <v>105</v>
      </c>
      <c r="T259" s="10" t="n">
        <v>1.05</v>
      </c>
      <c r="U259" s="10" t="n">
        <v>0.5423076923076923</v>
      </c>
      <c r="V259" s="10" t="n">
        <v>0.1266518960415283</v>
      </c>
      <c r="W259" s="13" t="n">
        <v>32.92949297079735</v>
      </c>
      <c r="X259" s="14" t="n">
        <v>13292.94929707972</v>
      </c>
    </row>
    <row r="260">
      <c r="A260" s="2" t="n">
        <v>259</v>
      </c>
      <c r="B260" s="3" t="n">
        <v>45886</v>
      </c>
      <c r="C260" s="4" t="inlineStr">
        <is>
          <t>Logan Webb</t>
        </is>
      </c>
      <c r="D260" s="4" t="inlineStr">
        <is>
          <t>over</t>
        </is>
      </c>
      <c r="E260" s="5" t="n">
        <v>6.5</v>
      </c>
      <c r="F260" s="6" t="n">
        <v>7.06552867010623</v>
      </c>
      <c r="G260" s="6" t="n">
        <v>0.5655286701062296</v>
      </c>
      <c r="H260" s="7" t="n">
        <v>18.70695295525884</v>
      </c>
      <c r="I260" s="6" t="n">
        <v>10.57931822652733</v>
      </c>
      <c r="J260" s="4" t="inlineStr">
        <is>
          <t>V4_extra</t>
        </is>
      </c>
      <c r="K260" s="8" t="n">
        <v/>
      </c>
      <c r="L260" s="8" t="n">
        <v>120</v>
      </c>
      <c r="M260" s="8" t="n">
        <v/>
      </c>
      <c r="N260" s="6" t="n">
        <v/>
      </c>
      <c r="O260" s="9" t="n">
        <v>2.2</v>
      </c>
      <c r="P260" s="10" t="n">
        <v>0.4545454545454545</v>
      </c>
      <c r="Q260" s="4" t="inlineStr">
        <is>
          <t>Win</t>
        </is>
      </c>
      <c r="R260" s="11" t="n">
        <v>100</v>
      </c>
      <c r="S260" s="12" t="n">
        <v>120</v>
      </c>
      <c r="T260" s="10" t="n">
        <v>1.2</v>
      </c>
      <c r="U260" s="10" t="n">
        <v>0.54296875</v>
      </c>
      <c r="V260" s="10" t="n">
        <v>0.1268730194171771</v>
      </c>
      <c r="W260" s="13" t="n">
        <v>32.47949297079735</v>
      </c>
      <c r="X260" s="14" t="n">
        <v>13247.94929707972</v>
      </c>
    </row>
    <row r="261">
      <c r="A261" s="15" t="n">
        <v>260</v>
      </c>
      <c r="B261" s="16" t="n">
        <v>45886</v>
      </c>
      <c r="C261" s="17" t="inlineStr">
        <is>
          <t>George Kirby</t>
        </is>
      </c>
      <c r="D261" s="17" t="inlineStr">
        <is>
          <t>over</t>
        </is>
      </c>
      <c r="E261" s="18" t="n">
        <v>5.5</v>
      </c>
      <c r="F261" s="19" t="n">
        <v>6.368733239328429</v>
      </c>
      <c r="G261" s="19" t="n">
        <v>0.8687332393284288</v>
      </c>
      <c r="H261" s="20" t="n">
        <v>23.25582473315099</v>
      </c>
      <c r="I261" s="19" t="n">
        <v>20.20310795368445</v>
      </c>
      <c r="J261" s="17" t="inlineStr">
        <is>
          <t>V2_core</t>
        </is>
      </c>
      <c r="K261" s="21" t="n">
        <v/>
      </c>
      <c r="L261" s="21" t="n">
        <v>120</v>
      </c>
      <c r="M261" s="21" t="n">
        <v/>
      </c>
      <c r="N261" s="19" t="n">
        <v/>
      </c>
      <c r="O261" s="22" t="n">
        <v>2.2</v>
      </c>
      <c r="P261" s="23" t="n">
        <v>0.4545454545454545</v>
      </c>
      <c r="Q261" s="17" t="inlineStr">
        <is>
          <t>Loss</t>
        </is>
      </c>
      <c r="R261" s="24" t="n">
        <v>100</v>
      </c>
      <c r="S261" s="25" t="n">
        <v>-100</v>
      </c>
      <c r="T261" s="23" t="n">
        <v>-1</v>
      </c>
      <c r="U261" s="23" t="n">
        <v>0.5408560311284046</v>
      </c>
      <c r="V261" s="23" t="n">
        <v>0.1224882994972659</v>
      </c>
      <c r="W261" s="26" t="n">
        <v>31.47949297079735</v>
      </c>
      <c r="X261" s="27" t="n">
        <v>13147.94929707972</v>
      </c>
    </row>
    <row r="262">
      <c r="A262" s="15" t="n">
        <v>261</v>
      </c>
      <c r="B262" s="16" t="n">
        <v>45888</v>
      </c>
      <c r="C262" s="17" t="inlineStr">
        <is>
          <t>Merrill Kelly</t>
        </is>
      </c>
      <c r="D262" s="17" t="inlineStr">
        <is>
          <t>over</t>
        </is>
      </c>
      <c r="E262" s="18" t="n">
        <v>4.5</v>
      </c>
      <c r="F262" s="19" t="n">
        <v>5.053895367318507</v>
      </c>
      <c r="G262" s="19" t="n">
        <v>0.553895367318507</v>
      </c>
      <c r="H262" s="20" t="n">
        <v>13.14240835917123</v>
      </c>
      <c r="I262" s="19" t="n">
        <v>7.279519105552967</v>
      </c>
      <c r="J262" s="17" t="inlineStr">
        <is>
          <t>V4_extra</t>
        </is>
      </c>
      <c r="K262" s="21" t="n">
        <v/>
      </c>
      <c r="L262" s="21" t="n">
        <v>110</v>
      </c>
      <c r="M262" s="21" t="n">
        <v/>
      </c>
      <c r="N262" s="19" t="n">
        <v/>
      </c>
      <c r="O262" s="22" t="n">
        <v>2.1</v>
      </c>
      <c r="P262" s="23" t="n">
        <v>0.4761904761904762</v>
      </c>
      <c r="Q262" s="17" t="inlineStr">
        <is>
          <t>Loss</t>
        </is>
      </c>
      <c r="R262" s="24" t="n">
        <v>100</v>
      </c>
      <c r="S262" s="25" t="n">
        <v>-100</v>
      </c>
      <c r="T262" s="23" t="n">
        <v>-1</v>
      </c>
      <c r="U262" s="23" t="n">
        <v>0.5399239543726235</v>
      </c>
      <c r="V262" s="23" t="n">
        <v>0.1219752584440964</v>
      </c>
      <c r="W262" s="26" t="n">
        <v>32.07949297079735</v>
      </c>
      <c r="X262" s="27" t="n">
        <v>13207.94929707972</v>
      </c>
    </row>
    <row r="263">
      <c r="A263" s="15" t="n">
        <v>262</v>
      </c>
      <c r="B263" s="16" t="n">
        <v>45888</v>
      </c>
      <c r="C263" s="17" t="inlineStr">
        <is>
          <t>Hunter Brown</t>
        </is>
      </c>
      <c r="D263" s="17" t="inlineStr">
        <is>
          <t>over</t>
        </is>
      </c>
      <c r="E263" s="18" t="n">
        <v>6.5</v>
      </c>
      <c r="F263" s="19" t="n">
        <v>7.155546635950212</v>
      </c>
      <c r="G263" s="19" t="n">
        <v>0.6555466359502118</v>
      </c>
      <c r="H263" s="20" t="n">
        <v>14.61226113222954</v>
      </c>
      <c r="I263" s="19" t="n">
        <v>9.57901862885911</v>
      </c>
      <c r="J263" s="17" t="inlineStr">
        <is>
          <t>V4_extra</t>
        </is>
      </c>
      <c r="K263" s="21" t="n">
        <v/>
      </c>
      <c r="L263" s="21" t="n">
        <v>110</v>
      </c>
      <c r="M263" s="21" t="n">
        <v/>
      </c>
      <c r="N263" s="19" t="n">
        <v/>
      </c>
      <c r="O263" s="22" t="n">
        <v>2.1</v>
      </c>
      <c r="P263" s="23" t="n">
        <v>0.4761904761904762</v>
      </c>
      <c r="Q263" s="17" t="inlineStr">
        <is>
          <t>Loss</t>
        </is>
      </c>
      <c r="R263" s="24" t="n">
        <v>100</v>
      </c>
      <c r="S263" s="25" t="n">
        <v>-100</v>
      </c>
      <c r="T263" s="23" t="n">
        <v>-1</v>
      </c>
      <c r="U263" s="23" t="n">
        <v>0.5419847328244275</v>
      </c>
      <c r="V263" s="23" t="n">
        <v>0.1262576067587685</v>
      </c>
      <c r="W263" s="26" t="n">
        <v>33.07949297079735</v>
      </c>
      <c r="X263" s="27" t="n">
        <v>13307.94929707972</v>
      </c>
    </row>
    <row r="264">
      <c r="A264" s="2" t="n">
        <v>263</v>
      </c>
      <c r="B264" s="3" t="n">
        <v>45888</v>
      </c>
      <c r="C264" s="4" t="inlineStr">
        <is>
          <t>Tarik Skubal</t>
        </is>
      </c>
      <c r="D264" s="4" t="inlineStr">
        <is>
          <t>over</t>
        </is>
      </c>
      <c r="E264" s="5" t="n">
        <v>7.5</v>
      </c>
      <c r="F264" s="6" t="n">
        <v>8.508958380734224</v>
      </c>
      <c r="G264" s="6" t="n">
        <v>1.008958380734224</v>
      </c>
      <c r="H264" s="7" t="n">
        <v>22.46466601076289</v>
      </c>
      <c r="I264" s="6" t="n">
        <v>22.66591304195449</v>
      </c>
      <c r="J264" s="4" t="inlineStr">
        <is>
          <t>V2_core</t>
        </is>
      </c>
      <c r="K264" s="8" t="n">
        <v/>
      </c>
      <c r="L264" s="8" t="n">
        <v>115</v>
      </c>
      <c r="M264" s="8" t="n">
        <v/>
      </c>
      <c r="N264" s="6" t="n">
        <v/>
      </c>
      <c r="O264" s="9" t="n">
        <v>2.15</v>
      </c>
      <c r="P264" s="10" t="n">
        <v>0.4651162790697674</v>
      </c>
      <c r="Q264" s="4" t="inlineStr">
        <is>
          <t>Win</t>
        </is>
      </c>
      <c r="R264" s="11" t="n">
        <v>100</v>
      </c>
      <c r="S264" s="12" t="n">
        <v>115</v>
      </c>
      <c r="T264" s="10" t="n">
        <v>1.15</v>
      </c>
      <c r="U264" s="10" t="n">
        <v>0.5440613026819924</v>
      </c>
      <c r="V264" s="10" t="n">
        <v>0.130572770003055</v>
      </c>
      <c r="W264" s="13" t="n">
        <v>34.07949297079735</v>
      </c>
      <c r="X264" s="14" t="n">
        <v>13407.94929707972</v>
      </c>
    </row>
    <row r="265">
      <c r="A265" s="2" t="n">
        <v>264</v>
      </c>
      <c r="B265" s="3" t="n">
        <v>45889</v>
      </c>
      <c r="C265" s="4" t="inlineStr">
        <is>
          <t>Charlie Morton</t>
        </is>
      </c>
      <c r="D265" s="4" t="inlineStr">
        <is>
          <t>over</t>
        </is>
      </c>
      <c r="E265" s="5" t="n">
        <v>5.5</v>
      </c>
      <c r="F265" s="6" t="n">
        <v>6.145428217125972</v>
      </c>
      <c r="G265" s="6" t="n">
        <v>0.6454282171259722</v>
      </c>
      <c r="H265" s="7" t="n">
        <v>17.19185916309397</v>
      </c>
      <c r="I265" s="6" t="n">
        <v>11.09611100871655</v>
      </c>
      <c r="J265" s="4" t="inlineStr">
        <is>
          <t>V4_extra</t>
        </is>
      </c>
      <c r="K265" s="8" t="n">
        <v/>
      </c>
      <c r="L265" s="8" t="n">
        <v>115</v>
      </c>
      <c r="M265" s="8" t="n">
        <v/>
      </c>
      <c r="N265" s="6" t="n">
        <v/>
      </c>
      <c r="O265" s="9" t="n">
        <v>2.15</v>
      </c>
      <c r="P265" s="10" t="n">
        <v>0.4651162790697674</v>
      </c>
      <c r="Q265" s="4" t="inlineStr">
        <is>
          <t>Win</t>
        </is>
      </c>
      <c r="R265" s="11" t="n">
        <v>100</v>
      </c>
      <c r="S265" s="12" t="n">
        <v>115</v>
      </c>
      <c r="T265" s="10" t="n">
        <v>1.15</v>
      </c>
      <c r="U265" s="10" t="n">
        <v>0.5416666666666666</v>
      </c>
      <c r="V265" s="10" t="n">
        <v>0.1258692915560506</v>
      </c>
      <c r="W265" s="13" t="n">
        <v>33.22949297079735</v>
      </c>
      <c r="X265" s="14" t="n">
        <v>13322.94929707972</v>
      </c>
    </row>
    <row r="266">
      <c r="A266" s="2" t="n">
        <v>265</v>
      </c>
      <c r="B266" s="3" t="n">
        <v>45889</v>
      </c>
      <c r="C266" s="4" t="inlineStr">
        <is>
          <t>Bailey Ober</t>
        </is>
      </c>
      <c r="D266" s="4" t="inlineStr">
        <is>
          <t>over</t>
        </is>
      </c>
      <c r="E266" s="5" t="n">
        <v>5.5</v>
      </c>
      <c r="F266" s="6" t="n">
        <v>5.962766375565492</v>
      </c>
      <c r="G266" s="6" t="n">
        <v>0.4627663755654918</v>
      </c>
      <c r="H266" s="7" t="n">
        <v>17.14041028931046</v>
      </c>
      <c r="I266" s="6" t="n">
        <v>7.932005545289664</v>
      </c>
      <c r="J266" s="4" t="inlineStr">
        <is>
          <t>V4_extra</t>
        </is>
      </c>
      <c r="K266" s="8" t="n">
        <v/>
      </c>
      <c r="L266" s="8" t="n">
        <v>120</v>
      </c>
      <c r="M266" s="8" t="n">
        <v/>
      </c>
      <c r="N266" s="6" t="n">
        <v/>
      </c>
      <c r="O266" s="9" t="n">
        <v>2.2</v>
      </c>
      <c r="P266" s="10" t="n">
        <v>0.4545454545454545</v>
      </c>
      <c r="Q266" s="4" t="inlineStr">
        <is>
          <t>Win</t>
        </is>
      </c>
      <c r="R266" s="11" t="n">
        <v>100</v>
      </c>
      <c r="S266" s="12" t="n">
        <v>120</v>
      </c>
      <c r="T266" s="10" t="n">
        <v>1.2</v>
      </c>
      <c r="U266" s="10" t="n">
        <v>0.5433962264150943</v>
      </c>
      <c r="V266" s="10" t="n">
        <v>0.1299226149841409</v>
      </c>
      <c r="W266" s="13" t="n">
        <v>34.42949297079735</v>
      </c>
      <c r="X266" s="14" t="n">
        <v>13442.94929707972</v>
      </c>
    </row>
    <row r="267">
      <c r="A267" s="2" t="n">
        <v>266</v>
      </c>
      <c r="B267" s="3" t="n">
        <v>45889</v>
      </c>
      <c r="C267" s="4" t="inlineStr">
        <is>
          <t>Johan Oviedo</t>
        </is>
      </c>
      <c r="D267" s="4" t="inlineStr">
        <is>
          <t>over</t>
        </is>
      </c>
      <c r="E267" s="5" t="n">
        <v>3.5</v>
      </c>
      <c r="F267" s="6" t="n">
        <v>4.179649039427668</v>
      </c>
      <c r="G267" s="6" t="n">
        <v>0.6796490394276677</v>
      </c>
      <c r="H267" s="7" t="n">
        <v>17.69617878988653</v>
      </c>
      <c r="I267" s="6" t="n">
        <v>12.02719091608665</v>
      </c>
      <c r="J267" s="4" t="inlineStr">
        <is>
          <t>V2_core</t>
        </is>
      </c>
      <c r="K267" s="8" t="n">
        <v/>
      </c>
      <c r="L267" s="8" t="n">
        <v>115</v>
      </c>
      <c r="M267" s="8" t="n">
        <v/>
      </c>
      <c r="N267" s="6" t="n">
        <v/>
      </c>
      <c r="O267" s="9" t="n">
        <v>2.15</v>
      </c>
      <c r="P267" s="10" t="n">
        <v>0.4651162790697674</v>
      </c>
      <c r="Q267" s="4" t="inlineStr">
        <is>
          <t>Win</t>
        </is>
      </c>
      <c r="R267" s="11" t="n">
        <v>100</v>
      </c>
      <c r="S267" s="12" t="n">
        <v>115</v>
      </c>
      <c r="T267" s="10" t="n">
        <v>1.15</v>
      </c>
      <c r="U267" s="10" t="n">
        <v>0.5451127819548872</v>
      </c>
      <c r="V267" s="10" t="n">
        <v>0.1337574923714186</v>
      </c>
      <c r="W267" s="13" t="n">
        <v>35.57949297079735</v>
      </c>
      <c r="X267" s="14" t="n">
        <v>13557.94929707972</v>
      </c>
    </row>
    <row r="268">
      <c r="A268" s="15" t="n">
        <v>267</v>
      </c>
      <c r="B268" s="16" t="n">
        <v>45890</v>
      </c>
      <c r="C268" s="17" t="inlineStr">
        <is>
          <t>Jack Perkins</t>
        </is>
      </c>
      <c r="D268" s="17" t="inlineStr">
        <is>
          <t>over</t>
        </is>
      </c>
      <c r="E268" s="18" t="n">
        <v>5.5</v>
      </c>
      <c r="F268" s="19" t="n">
        <v>6.121302947595409</v>
      </c>
      <c r="G268" s="19" t="n">
        <v>0.6213029475954093</v>
      </c>
      <c r="H268" s="20" t="n">
        <v>16.83547957524683</v>
      </c>
      <c r="I268" s="19" t="n">
        <v>10.45993308428316</v>
      </c>
      <c r="J268" s="17" t="inlineStr">
        <is>
          <t>V4_extra</t>
        </is>
      </c>
      <c r="K268" s="21" t="n">
        <v/>
      </c>
      <c r="L268" s="21" t="n">
        <v>115</v>
      </c>
      <c r="M268" s="21" t="n">
        <v/>
      </c>
      <c r="N268" s="19" t="n">
        <v/>
      </c>
      <c r="O268" s="22" t="n">
        <v>2.15</v>
      </c>
      <c r="P268" s="23" t="n">
        <v>0.4651162790697674</v>
      </c>
      <c r="Q268" s="17" t="inlineStr">
        <is>
          <t>Loss</t>
        </is>
      </c>
      <c r="R268" s="24" t="n">
        <v>100</v>
      </c>
      <c r="S268" s="25" t="n">
        <v>-100</v>
      </c>
      <c r="T268" s="23" t="n">
        <v>-1</v>
      </c>
      <c r="U268" s="23" t="n">
        <v>0.5430711610486891</v>
      </c>
      <c r="V268" s="23" t="n">
        <v>0.1295112096284545</v>
      </c>
      <c r="W268" s="26" t="n">
        <v>34.57949297079735</v>
      </c>
      <c r="X268" s="27" t="n">
        <v>13457.94929707972</v>
      </c>
    </row>
    <row r="269">
      <c r="A269" s="15" t="n">
        <v>268</v>
      </c>
      <c r="B269" s="16" t="n">
        <v>45890</v>
      </c>
      <c r="C269" s="17" t="inlineStr">
        <is>
          <t>Sean Manaea</t>
        </is>
      </c>
      <c r="D269" s="17" t="inlineStr">
        <is>
          <t>under</t>
        </is>
      </c>
      <c r="E269" s="18" t="n">
        <v>5.5</v>
      </c>
      <c r="F269" s="19" t="n">
        <v>4.857028146039965</v>
      </c>
      <c r="G269" s="19" t="n">
        <v>0.6429718539600353</v>
      </c>
      <c r="H269" s="20" t="n">
        <v>11.70650696018043</v>
      </c>
      <c r="I269" s="19" t="n">
        <v>7.526954483583268</v>
      </c>
      <c r="J269" s="17" t="inlineStr">
        <is>
          <t>V4_extra</t>
        </is>
      </c>
      <c r="K269" s="21" t="n">
        <v/>
      </c>
      <c r="L269" s="21" t="n">
        <v>105</v>
      </c>
      <c r="M269" s="21" t="n">
        <v/>
      </c>
      <c r="N269" s="19" t="n">
        <v/>
      </c>
      <c r="O269" s="22" t="n">
        <v>2.05</v>
      </c>
      <c r="P269" s="23" t="n">
        <v>0.4878048780487805</v>
      </c>
      <c r="Q269" s="17" t="inlineStr">
        <is>
          <t>Loss</t>
        </is>
      </c>
      <c r="R269" s="24" t="n">
        <v>100</v>
      </c>
      <c r="S269" s="25" t="n">
        <v>-100</v>
      </c>
      <c r="T269" s="23" t="n">
        <v>-1</v>
      </c>
      <c r="U269" s="23" t="n">
        <v>0.5410447761194029</v>
      </c>
      <c r="V269" s="23" t="n">
        <v>0.1252966155626767</v>
      </c>
      <c r="W269" s="26" t="n">
        <v>33.57949297079735</v>
      </c>
      <c r="X269" s="27" t="n">
        <v>13357.94929707972</v>
      </c>
    </row>
    <row r="270">
      <c r="A270" s="15" t="n">
        <v>269</v>
      </c>
      <c r="B270" s="16" t="n">
        <v>45890</v>
      </c>
      <c r="C270" s="17" t="inlineStr">
        <is>
          <t>Clayton Kershaw</t>
        </is>
      </c>
      <c r="D270" s="17" t="inlineStr">
        <is>
          <t>over</t>
        </is>
      </c>
      <c r="E270" s="18" t="n">
        <v>3.5</v>
      </c>
      <c r="F270" s="19" t="n">
        <v>5.270477854932048</v>
      </c>
      <c r="G270" s="19" t="n">
        <v>1.770477854932048</v>
      </c>
      <c r="H270" s="20" t="n">
        <v>17.80126772787832</v>
      </c>
      <c r="I270" s="19" t="n">
        <v>31.51675030192511</v>
      </c>
      <c r="J270" s="17" t="inlineStr">
        <is>
          <t>V2_core</t>
        </is>
      </c>
      <c r="K270" s="21" t="n">
        <v/>
      </c>
      <c r="L270" s="21" t="n">
        <v>-110</v>
      </c>
      <c r="M270" s="21" t="n">
        <v/>
      </c>
      <c r="N270" s="19" t="n">
        <v/>
      </c>
      <c r="O270" s="22" t="n">
        <v>1.909090909090909</v>
      </c>
      <c r="P270" s="23" t="n">
        <v>0.5238095238095238</v>
      </c>
      <c r="Q270" s="17" t="inlineStr">
        <is>
          <t>Loss</t>
        </is>
      </c>
      <c r="R270" s="24" t="n">
        <v>100</v>
      </c>
      <c r="S270" s="25" t="n">
        <v>-100</v>
      </c>
      <c r="T270" s="23" t="n">
        <v>-1</v>
      </c>
      <c r="U270" s="23" t="n">
        <v>0.5390334572490706</v>
      </c>
      <c r="V270" s="23" t="n">
        <v>0.1211133567687634</v>
      </c>
      <c r="W270" s="26" t="n">
        <v>32.57949297079735</v>
      </c>
      <c r="X270" s="27" t="n">
        <v>13257.94929707972</v>
      </c>
    </row>
    <row r="271">
      <c r="A271" s="2" t="n">
        <v>270</v>
      </c>
      <c r="B271" s="3" t="n">
        <v>45891</v>
      </c>
      <c r="C271" s="4" t="inlineStr">
        <is>
          <t>Braxton Ashcraft</t>
        </is>
      </c>
      <c r="D271" s="4" t="inlineStr">
        <is>
          <t>over</t>
        </is>
      </c>
      <c r="E271" s="5" t="n">
        <v>4.5</v>
      </c>
      <c r="F271" s="6" t="n">
        <v>4.962583611777456</v>
      </c>
      <c r="G271" s="6" t="n">
        <v>0.4625836117774557</v>
      </c>
      <c r="H271" s="7" t="n">
        <v>22.46205233680263</v>
      </c>
      <c r="I271" s="6" t="n">
        <v>10.3905772978924</v>
      </c>
      <c r="J271" s="4" t="inlineStr">
        <is>
          <t>V4_extra</t>
        </is>
      </c>
      <c r="K271" s="8" t="n">
        <v/>
      </c>
      <c r="L271" s="8" t="n">
        <v>130</v>
      </c>
      <c r="M271" s="8" t="n">
        <v/>
      </c>
      <c r="N271" s="6" t="n">
        <v/>
      </c>
      <c r="O271" s="9" t="n">
        <v>2.3</v>
      </c>
      <c r="P271" s="10" t="n">
        <v>0.4347826086956522</v>
      </c>
      <c r="Q271" s="4" t="inlineStr">
        <is>
          <t>Win</t>
        </is>
      </c>
      <c r="R271" s="11" t="n">
        <v>100</v>
      </c>
      <c r="S271" s="12" t="n">
        <v>130</v>
      </c>
      <c r="T271" s="10" t="n">
        <v>1.3</v>
      </c>
      <c r="U271" s="10" t="n">
        <v>0.5407407407407407</v>
      </c>
      <c r="V271" s="10" t="n">
        <v>0.1254796035955457</v>
      </c>
      <c r="W271" s="13" t="n">
        <v>33.87949297079734</v>
      </c>
      <c r="X271" s="14" t="n">
        <v>13387.94929707972</v>
      </c>
    </row>
    <row r="272">
      <c r="A272" s="2" t="n">
        <v>271</v>
      </c>
      <c r="B272" s="3" t="n">
        <v>45891</v>
      </c>
      <c r="C272" s="4" t="inlineStr">
        <is>
          <t>Antonio Senzatela</t>
        </is>
      </c>
      <c r="D272" s="4" t="inlineStr">
        <is>
          <t>over</t>
        </is>
      </c>
      <c r="E272" s="5" t="n">
        <v>2.5</v>
      </c>
      <c r="F272" s="6" t="n">
        <v>3.654019903554549</v>
      </c>
      <c r="G272" s="6" t="n">
        <v>1.154019903554549</v>
      </c>
      <c r="H272" s="7" t="n">
        <v>10.55595172861368</v>
      </c>
      <c r="I272" s="6" t="n">
        <v>12.18177839578123</v>
      </c>
      <c r="J272" s="4" t="inlineStr">
        <is>
          <t>V2_core</t>
        </is>
      </c>
      <c r="K272" s="8" t="n">
        <v/>
      </c>
      <c r="L272" s="8" t="n">
        <v>-110</v>
      </c>
      <c r="M272" s="8" t="n">
        <v/>
      </c>
      <c r="N272" s="6" t="n">
        <v/>
      </c>
      <c r="O272" s="9" t="n">
        <v>1.909090909090909</v>
      </c>
      <c r="P272" s="10" t="n">
        <v>0.5238095238095238</v>
      </c>
      <c r="Q272" s="4" t="inlineStr">
        <is>
          <t>Win</t>
        </is>
      </c>
      <c r="R272" s="11" t="n">
        <v>100</v>
      </c>
      <c r="S272" s="12" t="n">
        <v>90.90909090909092</v>
      </c>
      <c r="T272" s="10" t="n">
        <v>0.9090909090909092</v>
      </c>
      <c r="U272" s="10" t="n">
        <v>0.5424354243542435</v>
      </c>
      <c r="V272" s="10" t="n">
        <v>0.1283711582283699</v>
      </c>
      <c r="W272" s="13" t="n">
        <v>34.78858387988826</v>
      </c>
      <c r="X272" s="14" t="n">
        <v>13478.85838798881</v>
      </c>
    </row>
    <row r="273">
      <c r="A273" s="15" t="n">
        <v>272</v>
      </c>
      <c r="B273" s="16" t="n">
        <v>45892</v>
      </c>
      <c r="C273" s="17" t="inlineStr">
        <is>
          <t>Chris Paddack</t>
        </is>
      </c>
      <c r="D273" s="17" t="inlineStr">
        <is>
          <t>over</t>
        </is>
      </c>
      <c r="E273" s="18" t="n">
        <v>3.5</v>
      </c>
      <c r="F273" s="19" t="n">
        <v>4.149259737206893</v>
      </c>
      <c r="G273" s="19" t="n">
        <v>0.6492597372068927</v>
      </c>
      <c r="H273" s="20" t="n">
        <v>14.52168868100374</v>
      </c>
      <c r="I273" s="19" t="n">
        <v>9.428347776828797</v>
      </c>
      <c r="J273" s="17" t="inlineStr">
        <is>
          <t>V4_extra</t>
        </is>
      </c>
      <c r="K273" s="21" t="n">
        <v/>
      </c>
      <c r="L273" s="21" t="n">
        <v>110</v>
      </c>
      <c r="M273" s="21" t="n">
        <v/>
      </c>
      <c r="N273" s="19" t="n">
        <v/>
      </c>
      <c r="O273" s="22" t="n">
        <v>2.1</v>
      </c>
      <c r="P273" s="23" t="n">
        <v>0.4761904761904762</v>
      </c>
      <c r="Q273" s="17" t="inlineStr">
        <is>
          <t>Loss</t>
        </is>
      </c>
      <c r="R273" s="24" t="n">
        <v>100</v>
      </c>
      <c r="S273" s="25" t="n">
        <v>-100</v>
      </c>
      <c r="T273" s="23" t="n">
        <v>-1</v>
      </c>
      <c r="U273" s="23" t="n">
        <v>0.5404411764705882</v>
      </c>
      <c r="V273" s="23" t="n">
        <v>0.1242227348525304</v>
      </c>
      <c r="W273" s="26" t="n">
        <v>33.78858387988826</v>
      </c>
      <c r="X273" s="27" t="n">
        <v>13378.85838798881</v>
      </c>
    </row>
    <row r="274">
      <c r="A274" s="15" t="n">
        <v>273</v>
      </c>
      <c r="B274" s="16" t="n">
        <v>45892</v>
      </c>
      <c r="C274" s="17" t="inlineStr">
        <is>
          <t>Michael Wacha</t>
        </is>
      </c>
      <c r="D274" s="17" t="inlineStr">
        <is>
          <t>over</t>
        </is>
      </c>
      <c r="E274" s="18" t="n">
        <v>4.5</v>
      </c>
      <c r="F274" s="19" t="n">
        <v>4.996381029726814</v>
      </c>
      <c r="G274" s="19" t="n">
        <v>0.4963810297268143</v>
      </c>
      <c r="H274" s="20" t="n">
        <v>20.32792055767653</v>
      </c>
      <c r="I274" s="19" t="n">
        <v>10.09039413862435</v>
      </c>
      <c r="J274" s="17" t="inlineStr">
        <is>
          <t>V4_extra</t>
        </is>
      </c>
      <c r="K274" s="21" t="n">
        <v/>
      </c>
      <c r="L274" s="21" t="n">
        <v>125</v>
      </c>
      <c r="M274" s="21" t="n">
        <v/>
      </c>
      <c r="N274" s="19" t="n">
        <v/>
      </c>
      <c r="O274" s="22" t="n">
        <v>2.25</v>
      </c>
      <c r="P274" s="23" t="n">
        <v>0.4444444444444444</v>
      </c>
      <c r="Q274" s="17" t="inlineStr">
        <is>
          <t>Loss</t>
        </is>
      </c>
      <c r="R274" s="24" t="n">
        <v>100</v>
      </c>
      <c r="S274" s="25" t="n">
        <v>-100</v>
      </c>
      <c r="T274" s="23" t="n">
        <v>-1</v>
      </c>
      <c r="U274" s="23" t="n">
        <v>0.5384615384615384</v>
      </c>
      <c r="V274" s="23" t="n">
        <v>0.1201047028567335</v>
      </c>
      <c r="W274" s="26" t="n">
        <v>32.78858387988826</v>
      </c>
      <c r="X274" s="27" t="n">
        <v>13278.85838798881</v>
      </c>
    </row>
    <row r="275">
      <c r="A275" s="2" t="n">
        <v>274</v>
      </c>
      <c r="B275" s="3" t="n">
        <v>45893</v>
      </c>
      <c r="C275" s="4" t="inlineStr">
        <is>
          <t>Paul Skenes</t>
        </is>
      </c>
      <c r="D275" s="4" t="inlineStr">
        <is>
          <t>under</t>
        </is>
      </c>
      <c r="E275" s="5" t="n">
        <v>7.5</v>
      </c>
      <c r="F275" s="6" t="n">
        <v>6.686597434360197</v>
      </c>
      <c r="G275" s="6" t="n">
        <v>0.8134025656398034</v>
      </c>
      <c r="H275" s="7" t="n">
        <v>22.43530104620925</v>
      </c>
      <c r="I275" s="6" t="n">
        <v>18.24893143188797</v>
      </c>
      <c r="J275" s="4" t="inlineStr">
        <is>
          <t>V2_core</t>
        </is>
      </c>
      <c r="K275" s="8" t="n">
        <v/>
      </c>
      <c r="L275" s="8" t="n">
        <v>120</v>
      </c>
      <c r="M275" s="8" t="n">
        <v/>
      </c>
      <c r="N275" s="6" t="n">
        <v/>
      </c>
      <c r="O275" s="9" t="n">
        <v>2.2</v>
      </c>
      <c r="P275" s="10" t="n">
        <v>0.4545454545454545</v>
      </c>
      <c r="Q275" s="4" t="inlineStr">
        <is>
          <t>Win</t>
        </is>
      </c>
      <c r="R275" s="11" t="n">
        <v>100</v>
      </c>
      <c r="S275" s="12" t="n">
        <v>120</v>
      </c>
      <c r="T275" s="10" t="n">
        <v>1.2</v>
      </c>
      <c r="U275" s="10" t="n">
        <v>0.5401459854014599</v>
      </c>
      <c r="V275" s="10" t="n">
        <v>0.1240459265689352</v>
      </c>
      <c r="W275" s="13" t="n">
        <v>33.98858387988825</v>
      </c>
      <c r="X275" s="14" t="n">
        <v>13398.85838798881</v>
      </c>
    </row>
    <row r="276">
      <c r="A276" s="15" t="n">
        <v>275</v>
      </c>
      <c r="B276" s="16" t="n">
        <v>45893</v>
      </c>
      <c r="C276" s="17" t="inlineStr">
        <is>
          <t>Kyle Hendricks</t>
        </is>
      </c>
      <c r="D276" s="17" t="inlineStr">
        <is>
          <t>over</t>
        </is>
      </c>
      <c r="E276" s="18" t="n">
        <v>3.5</v>
      </c>
      <c r="F276" s="19" t="n">
        <v>4.017338053971171</v>
      </c>
      <c r="G276" s="19" t="n">
        <v>0.5173380539711712</v>
      </c>
      <c r="H276" s="20" t="n">
        <v>26.01726221524603</v>
      </c>
      <c r="I276" s="19" t="n">
        <v>13.45971980409306</v>
      </c>
      <c r="J276" s="17" t="inlineStr">
        <is>
          <t>V2_core</t>
        </is>
      </c>
      <c r="K276" s="21" t="n">
        <v/>
      </c>
      <c r="L276" s="21" t="n">
        <v>135</v>
      </c>
      <c r="M276" s="21" t="n">
        <v/>
      </c>
      <c r="N276" s="19" t="n">
        <v/>
      </c>
      <c r="O276" s="22" t="n">
        <v>2.35</v>
      </c>
      <c r="P276" s="23" t="n">
        <v>0.425531914893617</v>
      </c>
      <c r="Q276" s="17" t="inlineStr">
        <is>
          <t>Loss</t>
        </is>
      </c>
      <c r="R276" s="24" t="n">
        <v>100</v>
      </c>
      <c r="S276" s="25" t="n">
        <v>-100</v>
      </c>
      <c r="T276" s="23" t="n">
        <v>-1</v>
      </c>
      <c r="U276" s="23" t="n">
        <v>0.5381818181818182</v>
      </c>
      <c r="V276" s="23" t="n">
        <v>0.1199584868359573</v>
      </c>
      <c r="W276" s="26" t="n">
        <v>32.98858387988825</v>
      </c>
      <c r="X276" s="27" t="n">
        <v>13298.85838798881</v>
      </c>
    </row>
    <row r="277">
      <c r="A277" s="15" t="n">
        <v>276</v>
      </c>
      <c r="B277" s="16" t="n">
        <v>45893</v>
      </c>
      <c r="C277" s="17" t="inlineStr">
        <is>
          <t>Logan Gilbert</t>
        </is>
      </c>
      <c r="D277" s="17" t="inlineStr">
        <is>
          <t>under</t>
        </is>
      </c>
      <c r="E277" s="18" t="n">
        <v>6.5</v>
      </c>
      <c r="F277" s="19" t="n">
        <v>5.440824624196297</v>
      </c>
      <c r="G277" s="19" t="n">
        <v>1.059175375803704</v>
      </c>
      <c r="H277" s="20" t="n">
        <v>20.31162966147393</v>
      </c>
      <c r="I277" s="19" t="n">
        <v>21.5135779798773</v>
      </c>
      <c r="J277" s="17" t="inlineStr">
        <is>
          <t>V2_core</t>
        </is>
      </c>
      <c r="K277" s="21" t="n">
        <v/>
      </c>
      <c r="L277" s="21" t="n">
        <v>110</v>
      </c>
      <c r="M277" s="21" t="n">
        <v/>
      </c>
      <c r="N277" s="19" t="n">
        <v/>
      </c>
      <c r="O277" s="22" t="n">
        <v>2.1</v>
      </c>
      <c r="P277" s="23" t="n">
        <v>0.4761904761904762</v>
      </c>
      <c r="Q277" s="17" t="inlineStr">
        <is>
          <t>Loss</t>
        </is>
      </c>
      <c r="R277" s="24" t="n">
        <v>100</v>
      </c>
      <c r="S277" s="25" t="n">
        <v>-100</v>
      </c>
      <c r="T277" s="23" t="n">
        <v>-1</v>
      </c>
      <c r="U277" s="23" t="n">
        <v>0.5362318840579711</v>
      </c>
      <c r="V277" s="23" t="n">
        <v>0.1159006662314792</v>
      </c>
      <c r="W277" s="26" t="n">
        <v>31.98858387988826</v>
      </c>
      <c r="X277" s="27" t="n">
        <v>13198.85838798881</v>
      </c>
    </row>
    <row r="278">
      <c r="A278" s="2" t="n">
        <v>277</v>
      </c>
      <c r="B278" s="3" t="n">
        <v>45895</v>
      </c>
      <c r="C278" s="4" t="inlineStr">
        <is>
          <t>Shane Baz</t>
        </is>
      </c>
      <c r="D278" s="4" t="inlineStr">
        <is>
          <t>over</t>
        </is>
      </c>
      <c r="E278" s="5" t="n">
        <v>5.5</v>
      </c>
      <c r="F278" s="6" t="n">
        <v>6.49266441033543</v>
      </c>
      <c r="G278" s="6" t="n">
        <v>0.99266441033543</v>
      </c>
      <c r="H278" s="7" t="n">
        <v>8.536539799823373</v>
      </c>
      <c r="I278" s="6" t="n">
        <v>8.473919246696598</v>
      </c>
      <c r="J278" s="4" t="inlineStr">
        <is>
          <t>V4_extra</t>
        </is>
      </c>
      <c r="K278" s="8" t="n">
        <v/>
      </c>
      <c r="L278" s="8" t="n">
        <v>-110</v>
      </c>
      <c r="M278" s="8" t="n">
        <v/>
      </c>
      <c r="N278" s="6" t="n">
        <v/>
      </c>
      <c r="O278" s="9" t="n">
        <v>1.909090909090909</v>
      </c>
      <c r="P278" s="10" t="n">
        <v>0.5238095238095238</v>
      </c>
      <c r="Q278" s="4" t="inlineStr">
        <is>
          <t>Win</t>
        </is>
      </c>
      <c r="R278" s="11" t="n">
        <v>100</v>
      </c>
      <c r="S278" s="12" t="n">
        <v>90.90909090909092</v>
      </c>
      <c r="T278" s="10" t="n">
        <v>0.9090909090909092</v>
      </c>
      <c r="U278" s="10" t="n">
        <v>0.5357142857142857</v>
      </c>
      <c r="V278" s="10" t="n">
        <v>0.1133250290082589</v>
      </c>
      <c r="W278" s="13" t="n">
        <v>31.7310081223125</v>
      </c>
      <c r="X278" s="14" t="n">
        <v>13173.10081223124</v>
      </c>
    </row>
    <row r="279">
      <c r="A279" s="2" t="n">
        <v>278</v>
      </c>
      <c r="B279" s="3" t="n">
        <v>45895</v>
      </c>
      <c r="C279" s="4" t="inlineStr">
        <is>
          <t>Sandy Alcantara</t>
        </is>
      </c>
      <c r="D279" s="4" t="inlineStr">
        <is>
          <t>over</t>
        </is>
      </c>
      <c r="E279" s="5" t="n">
        <v>4.5</v>
      </c>
      <c r="F279" s="6" t="n">
        <v>5.836106340506005</v>
      </c>
      <c r="G279" s="6" t="n">
        <v>1.336106340506005</v>
      </c>
      <c r="H279" s="7" t="n">
        <v>8.303528361350898</v>
      </c>
      <c r="I279" s="6" t="n">
        <v>11.09439689217237</v>
      </c>
      <c r="J279" s="4" t="inlineStr">
        <is>
          <t>V4_extra</t>
        </is>
      </c>
      <c r="K279" s="8" t="n">
        <v/>
      </c>
      <c r="L279" s="8" t="n">
        <v>-120</v>
      </c>
      <c r="M279" s="8" t="n">
        <v/>
      </c>
      <c r="N279" s="6" t="n">
        <v/>
      </c>
      <c r="O279" s="9" t="n">
        <v>1.833333333333333</v>
      </c>
      <c r="P279" s="10" t="n">
        <v>0.5454545454545454</v>
      </c>
      <c r="Q279" s="4" t="inlineStr">
        <is>
          <t>Win</t>
        </is>
      </c>
      <c r="R279" s="11" t="n">
        <v>100</v>
      </c>
      <c r="S279" s="12" t="n">
        <v>83.33333333333334</v>
      </c>
      <c r="T279" s="10" t="n">
        <v>0.8333333333333335</v>
      </c>
      <c r="U279" s="10" t="n">
        <v>0.5340501792114696</v>
      </c>
      <c r="V279" s="10" t="n">
        <v>0.1104728215527656</v>
      </c>
      <c r="W279" s="13" t="n">
        <v>30.82191721322159</v>
      </c>
      <c r="X279" s="14" t="n">
        <v>13082.19172132215</v>
      </c>
    </row>
    <row r="280">
      <c r="A280" s="15" t="n">
        <v>279</v>
      </c>
      <c r="B280" s="16" t="n">
        <v>45895</v>
      </c>
      <c r="C280" s="17" t="inlineStr">
        <is>
          <t>Sean Manaea</t>
        </is>
      </c>
      <c r="D280" s="17" t="inlineStr">
        <is>
          <t>under</t>
        </is>
      </c>
      <c r="E280" s="18" t="n">
        <v>5.5</v>
      </c>
      <c r="F280" s="19" t="n">
        <v>5.004071149174834</v>
      </c>
      <c r="G280" s="19" t="n">
        <v>0.495928850825166</v>
      </c>
      <c r="H280" s="20" t="n">
        <v>12.29947153371589</v>
      </c>
      <c r="I280" s="19" t="n">
        <v>6.099662783472563</v>
      </c>
      <c r="J280" s="17" t="inlineStr">
        <is>
          <t>V4_extra</t>
        </is>
      </c>
      <c r="K280" s="21" t="n">
        <v/>
      </c>
      <c r="L280" s="21" t="n">
        <v>110</v>
      </c>
      <c r="M280" s="21" t="n">
        <v/>
      </c>
      <c r="N280" s="19" t="n">
        <v/>
      </c>
      <c r="O280" s="22" t="n">
        <v>2.1</v>
      </c>
      <c r="P280" s="23" t="n">
        <v>0.4761904761904762</v>
      </c>
      <c r="Q280" s="17" t="inlineStr">
        <is>
          <t>Loss</t>
        </is>
      </c>
      <c r="R280" s="24" t="n">
        <v>100</v>
      </c>
      <c r="S280" s="25" t="n">
        <v>-100</v>
      </c>
      <c r="T280" s="23" t="n">
        <v>-1</v>
      </c>
      <c r="U280" s="23" t="n">
        <v>0.5342960288808665</v>
      </c>
      <c r="V280" s="23" t="n">
        <v>0.1118721439707157</v>
      </c>
      <c r="W280" s="26" t="n">
        <v>30.98858387988826</v>
      </c>
      <c r="X280" s="27" t="n">
        <v>13098.85838798881</v>
      </c>
    </row>
    <row r="281">
      <c r="A281" s="15" t="n">
        <v>280</v>
      </c>
      <c r="B281" s="16" t="n">
        <v>45895</v>
      </c>
      <c r="C281" s="17" t="inlineStr">
        <is>
          <t>Luis Gil</t>
        </is>
      </c>
      <c r="D281" s="17" t="inlineStr">
        <is>
          <t>over</t>
        </is>
      </c>
      <c r="E281" s="18" t="n">
        <v>5.5</v>
      </c>
      <c r="F281" s="19" t="n">
        <v>6.045483935436343</v>
      </c>
      <c r="G281" s="19" t="n">
        <v>0.5454839354363434</v>
      </c>
      <c r="H281" s="20" t="n">
        <v>15.71125135922821</v>
      </c>
      <c r="I281" s="19" t="n">
        <v>8.570235222061404</v>
      </c>
      <c r="J281" s="17" t="inlineStr">
        <is>
          <t>V4_extra</t>
        </is>
      </c>
      <c r="K281" s="21" t="n">
        <v/>
      </c>
      <c r="L281" s="21" t="n">
        <v>115</v>
      </c>
      <c r="M281" s="21" t="n">
        <v/>
      </c>
      <c r="N281" s="19" t="n">
        <v/>
      </c>
      <c r="O281" s="22" t="n">
        <v>2.15</v>
      </c>
      <c r="P281" s="23" t="n">
        <v>0.4651162790697674</v>
      </c>
      <c r="Q281" s="17" t="inlineStr">
        <is>
          <t>Loss</t>
        </is>
      </c>
      <c r="R281" s="24" t="n">
        <v>100</v>
      </c>
      <c r="S281" s="25" t="n">
        <v>-100</v>
      </c>
      <c r="T281" s="23" t="n">
        <v>-1</v>
      </c>
      <c r="U281" s="23" t="n">
        <v>0.5323741007194245</v>
      </c>
      <c r="V281" s="23" t="n">
        <v>0.1078726038844901</v>
      </c>
      <c r="W281" s="26" t="n">
        <v>29.98858387988826</v>
      </c>
      <c r="X281" s="27" t="n">
        <v>12998.85838798881</v>
      </c>
    </row>
    <row r="282">
      <c r="A282" s="2" t="n">
        <v>281</v>
      </c>
      <c r="B282" s="3" t="n">
        <v>45896</v>
      </c>
      <c r="C282" s="4" t="inlineStr">
        <is>
          <t>Nolan McLean</t>
        </is>
      </c>
      <c r="D282" s="4" t="inlineStr">
        <is>
          <t>over</t>
        </is>
      </c>
      <c r="E282" s="5" t="n">
        <v>5.5</v>
      </c>
      <c r="F282" s="6" t="n">
        <v>6.020602874971183</v>
      </c>
      <c r="G282" s="6" t="n">
        <v>0.5206028749711828</v>
      </c>
      <c r="H282" s="7" t="n">
        <v>18.02336437403796</v>
      </c>
      <c r="I282" s="6" t="n">
        <v>9.383015309777358</v>
      </c>
      <c r="J282" s="4" t="inlineStr">
        <is>
          <t>V4_extra</t>
        </is>
      </c>
      <c r="K282" s="8" t="n">
        <v/>
      </c>
      <c r="L282" s="8" t="n">
        <v>120</v>
      </c>
      <c r="M282" s="8" t="n">
        <v/>
      </c>
      <c r="N282" s="6" t="n">
        <v/>
      </c>
      <c r="O282" s="9" t="n">
        <v>2.2</v>
      </c>
      <c r="P282" s="10" t="n">
        <v>0.4545454545454545</v>
      </c>
      <c r="Q282" s="4" t="inlineStr">
        <is>
          <t>Win</t>
        </is>
      </c>
      <c r="R282" s="11" t="n">
        <v>100</v>
      </c>
      <c r="S282" s="12" t="n">
        <v>120</v>
      </c>
      <c r="T282" s="10" t="n">
        <v>1.2</v>
      </c>
      <c r="U282" s="10" t="n">
        <v>0.5373665480427047</v>
      </c>
      <c r="V282" s="10" t="n">
        <v>0.117192199723532</v>
      </c>
      <c r="W282" s="13" t="n">
        <v>32.9310081223125</v>
      </c>
      <c r="X282" s="14" t="n">
        <v>13293.10081223124</v>
      </c>
    </row>
    <row r="283">
      <c r="A283" s="15" t="n">
        <v>282</v>
      </c>
      <c r="B283" s="16" t="n">
        <v>45896</v>
      </c>
      <c r="C283" s="17" t="inlineStr">
        <is>
          <t>Taijuan Walker</t>
        </is>
      </c>
      <c r="D283" s="17" t="inlineStr">
        <is>
          <t>over</t>
        </is>
      </c>
      <c r="E283" s="18" t="n">
        <v>3.5</v>
      </c>
      <c r="F283" s="19" t="n">
        <v>3.991256844937406</v>
      </c>
      <c r="G283" s="19" t="n">
        <v>0.4912568449374057</v>
      </c>
      <c r="H283" s="20" t="n">
        <v>12.23139577861189</v>
      </c>
      <c r="I283" s="19" t="n">
        <v>6.008756899381579</v>
      </c>
      <c r="J283" s="17" t="inlineStr">
        <is>
          <t>V4_extra</t>
        </is>
      </c>
      <c r="K283" s="21" t="n">
        <v/>
      </c>
      <c r="L283" s="21" t="n">
        <v>110</v>
      </c>
      <c r="M283" s="21" t="n">
        <v/>
      </c>
      <c r="N283" s="19" t="n">
        <v/>
      </c>
      <c r="O283" s="22" t="n">
        <v>2.1</v>
      </c>
      <c r="P283" s="23" t="n">
        <v>0.4761904761904762</v>
      </c>
      <c r="Q283" s="17" t="inlineStr">
        <is>
          <t>Loss</t>
        </is>
      </c>
      <c r="R283" s="24" t="n">
        <v>100</v>
      </c>
      <c r="S283" s="25" t="n">
        <v>-100</v>
      </c>
      <c r="T283" s="23" t="n">
        <v>-1</v>
      </c>
      <c r="U283" s="23" t="n">
        <v>0.5354609929078015</v>
      </c>
      <c r="V283" s="23" t="n">
        <v>0.1132305252564273</v>
      </c>
      <c r="W283" s="26" t="n">
        <v>31.9310081223125</v>
      </c>
      <c r="X283" s="27" t="n">
        <v>13193.10081223124</v>
      </c>
    </row>
    <row r="284">
      <c r="A284" s="2" t="n">
        <v>283</v>
      </c>
      <c r="B284" s="3" t="n">
        <v>45896</v>
      </c>
      <c r="C284" s="4" t="inlineStr">
        <is>
          <t>Bryan Woo</t>
        </is>
      </c>
      <c r="D284" s="4" t="inlineStr">
        <is>
          <t>over</t>
        </is>
      </c>
      <c r="E284" s="5" t="n">
        <v>5.5</v>
      </c>
      <c r="F284" s="6" t="n">
        <v>6.342534470020378</v>
      </c>
      <c r="G284" s="6" t="n">
        <v>0.8425344700203778</v>
      </c>
      <c r="H284" s="7" t="n">
        <v>14.49054809834454</v>
      </c>
      <c r="I284" s="6" t="n">
        <v>12.20878626234351</v>
      </c>
      <c r="J284" s="4" t="inlineStr">
        <is>
          <t>V2_core</t>
        </is>
      </c>
      <c r="K284" s="8" t="n">
        <v/>
      </c>
      <c r="L284" s="8" t="n">
        <v>105</v>
      </c>
      <c r="M284" s="8" t="n">
        <v/>
      </c>
      <c r="N284" s="6" t="n">
        <v/>
      </c>
      <c r="O284" s="9" t="n">
        <v>2.05</v>
      </c>
      <c r="P284" s="10" t="n">
        <v>0.4878048780487805</v>
      </c>
      <c r="Q284" s="4" t="inlineStr">
        <is>
          <t>Win</t>
        </is>
      </c>
      <c r="R284" s="11" t="n">
        <v>100</v>
      </c>
      <c r="S284" s="12" t="n">
        <v>105</v>
      </c>
      <c r="T284" s="10" t="n">
        <v>1.05</v>
      </c>
      <c r="U284" s="10" t="n">
        <v>0.5371024734982333</v>
      </c>
      <c r="V284" s="10" t="n">
        <v>0.1165406647431537</v>
      </c>
      <c r="W284" s="13" t="n">
        <v>32.9810081223125</v>
      </c>
      <c r="X284" s="14" t="n">
        <v>13298.10081223124</v>
      </c>
    </row>
    <row r="285">
      <c r="A285" s="2" t="n">
        <v>284</v>
      </c>
      <c r="B285" s="3" t="n">
        <v>45896</v>
      </c>
      <c r="C285" s="4" t="inlineStr">
        <is>
          <t>Carmen Mlodzinski</t>
        </is>
      </c>
      <c r="D285" s="4" t="inlineStr">
        <is>
          <t>over</t>
        </is>
      </c>
      <c r="E285" s="5" t="n">
        <v>2.5</v>
      </c>
      <c r="F285" s="6" t="n">
        <v>3.449676814966798</v>
      </c>
      <c r="G285" s="6" t="n">
        <v>0.9496768149667978</v>
      </c>
      <c r="H285" s="7" t="n">
        <v>32.9323004463249</v>
      </c>
      <c r="I285" s="6" t="n">
        <v>31.27504219739549</v>
      </c>
      <c r="J285" s="4" t="inlineStr">
        <is>
          <t>V2_core</t>
        </is>
      </c>
      <c r="K285" s="8" t="n">
        <v/>
      </c>
      <c r="L285" s="8" t="n">
        <v>135</v>
      </c>
      <c r="M285" s="8" t="n">
        <v/>
      </c>
      <c r="N285" s="6" t="n">
        <v/>
      </c>
      <c r="O285" s="9" t="n">
        <v>2.35</v>
      </c>
      <c r="P285" s="10" t="n">
        <v>0.425531914893617</v>
      </c>
      <c r="Q285" s="4" t="inlineStr">
        <is>
          <t>Win</t>
        </is>
      </c>
      <c r="R285" s="11" t="n">
        <v>100</v>
      </c>
      <c r="S285" s="12" t="n">
        <v>135</v>
      </c>
      <c r="T285" s="10" t="n">
        <v>1.35</v>
      </c>
      <c r="U285" s="10" t="n">
        <v>0.5387323943661971</v>
      </c>
      <c r="V285" s="10" t="n">
        <v>0.1208838314165933</v>
      </c>
      <c r="W285" s="13" t="n">
        <v>34.3310081223125</v>
      </c>
      <c r="X285" s="14" t="n">
        <v>13433.10081223124</v>
      </c>
    </row>
    <row r="286">
      <c r="A286" s="15" t="n">
        <v>285</v>
      </c>
      <c r="B286" s="16" t="n">
        <v>45897</v>
      </c>
      <c r="C286" s="17" t="inlineStr">
        <is>
          <t>Shota Imanaga</t>
        </is>
      </c>
      <c r="D286" s="17" t="inlineStr">
        <is>
          <t>over</t>
        </is>
      </c>
      <c r="E286" s="18" t="n">
        <v>5.5</v>
      </c>
      <c r="F286" s="19" t="n">
        <v>6.30735534661801</v>
      </c>
      <c r="G286" s="19" t="n">
        <v>0.8073553466180101</v>
      </c>
      <c r="H286" s="20" t="n">
        <v>16.7841871342005</v>
      </c>
      <c r="I286" s="19" t="n">
        <v>13.55080322143399</v>
      </c>
      <c r="J286" s="17" t="inlineStr">
        <is>
          <t>V2_core</t>
        </is>
      </c>
      <c r="K286" s="21" t="n">
        <v/>
      </c>
      <c r="L286" s="21" t="n">
        <v>110</v>
      </c>
      <c r="M286" s="21" t="n">
        <v/>
      </c>
      <c r="N286" s="19" t="n">
        <v/>
      </c>
      <c r="O286" s="22" t="n">
        <v>2.1</v>
      </c>
      <c r="P286" s="23" t="n">
        <v>0.4761904761904762</v>
      </c>
      <c r="Q286" s="17" t="inlineStr">
        <is>
          <t>Loss</t>
        </is>
      </c>
      <c r="R286" s="24" t="n">
        <v>100</v>
      </c>
      <c r="S286" s="25" t="n">
        <v>-100</v>
      </c>
      <c r="T286" s="23" t="n">
        <v>-1</v>
      </c>
      <c r="U286" s="23" t="n">
        <v>0.5368421052631579</v>
      </c>
      <c r="V286" s="23" t="n">
        <v>0.1169509056923246</v>
      </c>
      <c r="W286" s="26" t="n">
        <v>33.3310081223125</v>
      </c>
      <c r="X286" s="27" t="n">
        <v>13333.10081223124</v>
      </c>
    </row>
    <row r="287">
      <c r="A287" s="15" t="n">
        <v>286</v>
      </c>
      <c r="B287" s="16" t="n">
        <v>45898</v>
      </c>
      <c r="C287" s="17" t="inlineStr">
        <is>
          <t>Jonah Tong</t>
        </is>
      </c>
      <c r="D287" s="17" t="inlineStr">
        <is>
          <t>under</t>
        </is>
      </c>
      <c r="E287" s="18" t="n">
        <v>5.5</v>
      </c>
      <c r="F287" s="19" t="n">
        <v>3.71764582304296</v>
      </c>
      <c r="G287" s="19" t="n">
        <v>1.78235417695704</v>
      </c>
      <c r="H287" s="20" t="n">
        <v>38.99182693414625</v>
      </c>
      <c r="I287" s="19" t="n">
        <v>69.49724560326158</v>
      </c>
      <c r="J287" s="17" t="inlineStr">
        <is>
          <t>V2_core</t>
        </is>
      </c>
      <c r="K287" s="21" t="n">
        <v/>
      </c>
      <c r="L287" s="21" t="n">
        <v>125</v>
      </c>
      <c r="M287" s="21" t="n">
        <v/>
      </c>
      <c r="N287" s="19" t="n">
        <v/>
      </c>
      <c r="O287" s="22" t="n">
        <v>2.25</v>
      </c>
      <c r="P287" s="23" t="n">
        <v>0.4444444444444444</v>
      </c>
      <c r="Q287" s="17" t="inlineStr">
        <is>
          <t>Loss</t>
        </is>
      </c>
      <c r="R287" s="24" t="n">
        <v>100</v>
      </c>
      <c r="S287" s="25" t="n">
        <v>-100</v>
      </c>
      <c r="T287" s="23" t="n">
        <v>-1</v>
      </c>
      <c r="U287" s="23" t="n">
        <v>0.534965034965035</v>
      </c>
      <c r="V287" s="23" t="n">
        <v>0.1130454829451486</v>
      </c>
      <c r="W287" s="26" t="n">
        <v>32.3310081223125</v>
      </c>
      <c r="X287" s="27" t="n">
        <v>13233.10081223124</v>
      </c>
    </row>
    <row r="288">
      <c r="A288" s="15" t="n">
        <v>287</v>
      </c>
      <c r="B288" s="16" t="n">
        <v>45899</v>
      </c>
      <c r="C288" s="17" t="inlineStr">
        <is>
          <t>Chris Sale</t>
        </is>
      </c>
      <c r="D288" s="17" t="inlineStr">
        <is>
          <t>under</t>
        </is>
      </c>
      <c r="E288" s="18" t="n">
        <v>6.5</v>
      </c>
      <c r="F288" s="19" t="n">
        <v>5.084605441465713</v>
      </c>
      <c r="G288" s="19" t="n">
        <v>1.415394558534287</v>
      </c>
      <c r="H288" s="20" t="n">
        <v>13.72649008200647</v>
      </c>
      <c r="I288" s="19" t="n">
        <v>19.42839936984683</v>
      </c>
      <c r="J288" s="17" t="inlineStr">
        <is>
          <t>V2_core</t>
        </is>
      </c>
      <c r="K288" s="21" t="n">
        <v/>
      </c>
      <c r="L288" s="21" t="n">
        <v>-110</v>
      </c>
      <c r="M288" s="21" t="n">
        <v/>
      </c>
      <c r="N288" s="19" t="n">
        <v/>
      </c>
      <c r="O288" s="22" t="n">
        <v>1.909090909090909</v>
      </c>
      <c r="P288" s="23" t="n">
        <v>0.5238095238095238</v>
      </c>
      <c r="Q288" s="17" t="inlineStr">
        <is>
          <t>Loss</t>
        </is>
      </c>
      <c r="R288" s="24" t="n">
        <v>100</v>
      </c>
      <c r="S288" s="25" t="n">
        <v>-100</v>
      </c>
      <c r="T288" s="23" t="n">
        <v>-1</v>
      </c>
      <c r="U288" s="23" t="n">
        <v>0.5331010452961672</v>
      </c>
      <c r="V288" s="23" t="n">
        <v>0.1091672756875</v>
      </c>
      <c r="W288" s="26" t="n">
        <v>31.3310081223125</v>
      </c>
      <c r="X288" s="27" t="n">
        <v>13133.10081223124</v>
      </c>
    </row>
    <row r="289">
      <c r="A289" s="15" t="n">
        <v>288</v>
      </c>
      <c r="B289" s="16" t="n">
        <v>45899</v>
      </c>
      <c r="C289" s="17" t="inlineStr">
        <is>
          <t>Michael McGreevy</t>
        </is>
      </c>
      <c r="D289" s="17" t="inlineStr">
        <is>
          <t>over</t>
        </is>
      </c>
      <c r="E289" s="18" t="n">
        <v>3.5</v>
      </c>
      <c r="F289" s="19" t="n">
        <v>4.35775140803332</v>
      </c>
      <c r="G289" s="19" t="n">
        <v>0.8577514080333204</v>
      </c>
      <c r="H289" s="20" t="n">
        <v>11.9030466284991</v>
      </c>
      <c r="I289" s="19" t="n">
        <v>10.20985500548137</v>
      </c>
      <c r="J289" s="17" t="inlineStr">
        <is>
          <t>V4_extra</t>
        </is>
      </c>
      <c r="K289" s="21" t="n">
        <v/>
      </c>
      <c r="L289" s="21" t="n">
        <v>100</v>
      </c>
      <c r="M289" s="21" t="n">
        <v/>
      </c>
      <c r="N289" s="19" t="n">
        <v/>
      </c>
      <c r="O289" s="22" t="n">
        <v>2</v>
      </c>
      <c r="P289" s="23" t="n">
        <v>0.5</v>
      </c>
      <c r="Q289" s="17" t="inlineStr">
        <is>
          <t>Loss</t>
        </is>
      </c>
      <c r="R289" s="24" t="n">
        <v>100</v>
      </c>
      <c r="S289" s="25" t="n">
        <v>-100</v>
      </c>
      <c r="T289" s="23" t="n">
        <v>-1</v>
      </c>
      <c r="U289" s="23" t="n">
        <v>0.53125</v>
      </c>
      <c r="V289" s="23" t="n">
        <v>0.1053160004246962</v>
      </c>
      <c r="W289" s="26" t="n">
        <v>30.3310081223125</v>
      </c>
      <c r="X289" s="27" t="n">
        <v>13033.10081223124</v>
      </c>
    </row>
    <row r="290">
      <c r="A290" s="2" t="n">
        <v>289</v>
      </c>
      <c r="B290" s="3" t="n">
        <v>45899</v>
      </c>
      <c r="C290" s="4" t="inlineStr">
        <is>
          <t>Logan Gilbert</t>
        </is>
      </c>
      <c r="D290" s="4" t="inlineStr">
        <is>
          <t>under</t>
        </is>
      </c>
      <c r="E290" s="5" t="n">
        <v>6.5</v>
      </c>
      <c r="F290" s="6" t="n">
        <v>4.945973147217413</v>
      </c>
      <c r="G290" s="6" t="n">
        <v>1.554026852782587</v>
      </c>
      <c r="H290" s="7" t="n">
        <v>23.86540521630683</v>
      </c>
      <c r="I290" s="6" t="n">
        <v>37.08748055867844</v>
      </c>
      <c r="J290" s="4" t="inlineStr">
        <is>
          <t>V2_core</t>
        </is>
      </c>
      <c r="K290" s="8" t="n">
        <v/>
      </c>
      <c r="L290" s="8" t="n">
        <v>105</v>
      </c>
      <c r="M290" s="8" t="n">
        <v/>
      </c>
      <c r="N290" s="6" t="n">
        <v/>
      </c>
      <c r="O290" s="9" t="n">
        <v>2.05</v>
      </c>
      <c r="P290" s="10" t="n">
        <v>0.4878048780487805</v>
      </c>
      <c r="Q290" s="4" t="inlineStr">
        <is>
          <t>Win</t>
        </is>
      </c>
      <c r="R290" s="11" t="n">
        <v>100</v>
      </c>
      <c r="S290" s="12" t="n">
        <v>105</v>
      </c>
      <c r="T290" s="10" t="n">
        <v>1.05</v>
      </c>
      <c r="U290" s="10" t="n">
        <v>0.532871972318339</v>
      </c>
      <c r="V290" s="10" t="n">
        <v>0.1085848031913927</v>
      </c>
      <c r="W290" s="13" t="n">
        <v>31.3810081223125</v>
      </c>
      <c r="X290" s="14" t="n">
        <v>13138.10081223124</v>
      </c>
    </row>
    <row r="291">
      <c r="A291" s="2" t="n">
        <v>290</v>
      </c>
      <c r="B291" s="3" t="n">
        <v>45900</v>
      </c>
      <c r="C291" s="4" t="inlineStr">
        <is>
          <t>Lucas Giolito</t>
        </is>
      </c>
      <c r="D291" s="4" t="inlineStr">
        <is>
          <t>over</t>
        </is>
      </c>
      <c r="E291" s="5" t="n">
        <v>5.5</v>
      </c>
      <c r="F291" s="6" t="n">
        <v>6.686617922781068</v>
      </c>
      <c r="G291" s="6" t="n">
        <v>1.186617922781068</v>
      </c>
      <c r="H291" s="7" t="n">
        <v>13.47453681599772</v>
      </c>
      <c r="I291" s="6" t="n">
        <v>15.98912688703623</v>
      </c>
      <c r="J291" s="4" t="inlineStr">
        <is>
          <t>V2_core</t>
        </is>
      </c>
      <c r="K291" s="8" t="n">
        <v/>
      </c>
      <c r="L291" s="8" t="n">
        <v>-105</v>
      </c>
      <c r="M291" s="8" t="n">
        <v/>
      </c>
      <c r="N291" s="6" t="n">
        <v/>
      </c>
      <c r="O291" s="9" t="n">
        <v>1.952380952380952</v>
      </c>
      <c r="P291" s="10" t="n">
        <v>0.5121951219512195</v>
      </c>
      <c r="Q291" s="4" t="inlineStr">
        <is>
          <t>Win</t>
        </is>
      </c>
      <c r="R291" s="11" t="n">
        <v>100</v>
      </c>
      <c r="S291" s="12" t="n">
        <v>95.23809523809523</v>
      </c>
      <c r="T291" s="10" t="n">
        <v>0.9523809523809522</v>
      </c>
      <c r="U291" s="10" t="n">
        <v>0.5290102389078498</v>
      </c>
      <c r="V291" s="10" t="n">
        <v>0.1001139558863258</v>
      </c>
      <c r="W291" s="13" t="n">
        <v>29.33338907469345</v>
      </c>
      <c r="X291" s="14" t="n">
        <v>12933.33890746933</v>
      </c>
    </row>
    <row r="292">
      <c r="A292" s="15" t="n">
        <v>291</v>
      </c>
      <c r="B292" s="16" t="n">
        <v>45900</v>
      </c>
      <c r="C292" s="17" t="inlineStr">
        <is>
          <t>Matthew Boyd</t>
        </is>
      </c>
      <c r="D292" s="17" t="inlineStr">
        <is>
          <t>over</t>
        </is>
      </c>
      <c r="E292" s="18" t="n">
        <v>5.5</v>
      </c>
      <c r="F292" s="19" t="n">
        <v>6.442829303530403</v>
      </c>
      <c r="G292" s="19" t="n">
        <v>0.9428293035304032</v>
      </c>
      <c r="H292" s="20" t="n">
        <v>15.86869979300976</v>
      </c>
      <c r="I292" s="19" t="n">
        <v>14.96147517377644</v>
      </c>
      <c r="J292" s="17" t="inlineStr">
        <is>
          <t>V2_core</t>
        </is>
      </c>
      <c r="K292" s="21" t="n">
        <v/>
      </c>
      <c r="L292" s="21" t="n">
        <v>105</v>
      </c>
      <c r="M292" s="21" t="n">
        <v/>
      </c>
      <c r="N292" s="19" t="n">
        <v/>
      </c>
      <c r="O292" s="22" t="n">
        <v>2.05</v>
      </c>
      <c r="P292" s="23" t="n">
        <v>0.4878048780487805</v>
      </c>
      <c r="Q292" s="17" t="inlineStr">
        <is>
          <t>Loss</t>
        </is>
      </c>
      <c r="R292" s="24" t="n">
        <v>100</v>
      </c>
      <c r="S292" s="25" t="n">
        <v>-100</v>
      </c>
      <c r="T292" s="23" t="n">
        <v>-1</v>
      </c>
      <c r="U292" s="23" t="n">
        <v>0.5273972602739726</v>
      </c>
      <c r="V292" s="23" t="n">
        <v>0.09719523329559075</v>
      </c>
      <c r="W292" s="26" t="n">
        <v>28.3810081223125</v>
      </c>
      <c r="X292" s="27" t="n">
        <v>12838.10081223124</v>
      </c>
    </row>
    <row r="293">
      <c r="A293" s="2" t="n">
        <v>292</v>
      </c>
      <c r="B293" s="3" t="n">
        <v>45900</v>
      </c>
      <c r="C293" s="4" t="inlineStr">
        <is>
          <t>Brandon Pfaadt</t>
        </is>
      </c>
      <c r="D293" s="4" t="inlineStr">
        <is>
          <t>over</t>
        </is>
      </c>
      <c r="E293" s="5" t="n">
        <v>4.5</v>
      </c>
      <c r="F293" s="6" t="n">
        <v>5.319428268431092</v>
      </c>
      <c r="G293" s="6" t="n">
        <v>0.8194282684310918</v>
      </c>
      <c r="H293" s="7" t="n">
        <v>16.95557511716149</v>
      </c>
      <c r="I293" s="6" t="n">
        <v>13.89387755850895</v>
      </c>
      <c r="J293" s="4" t="inlineStr">
        <is>
          <t>V2_core</t>
        </is>
      </c>
      <c r="K293" s="8" t="n">
        <v/>
      </c>
      <c r="L293" s="8" t="n">
        <v>110</v>
      </c>
      <c r="M293" s="8" t="n">
        <v/>
      </c>
      <c r="N293" s="6" t="n">
        <v/>
      </c>
      <c r="O293" s="9" t="n">
        <v>2.1</v>
      </c>
      <c r="P293" s="10" t="n">
        <v>0.4761904761904762</v>
      </c>
      <c r="Q293" s="4" t="inlineStr">
        <is>
          <t>Win</t>
        </is>
      </c>
      <c r="R293" s="11" t="n">
        <v>100</v>
      </c>
      <c r="S293" s="12" t="n">
        <v>110</v>
      </c>
      <c r="T293" s="10" t="n">
        <v>1.1</v>
      </c>
      <c r="U293" s="10" t="n">
        <v>0.5306122448979592</v>
      </c>
      <c r="V293" s="10" t="n">
        <v>0.1035149288254879</v>
      </c>
      <c r="W293" s="13" t="n">
        <v>30.43338907469346</v>
      </c>
      <c r="X293" s="14" t="n">
        <v>13043.33890746933</v>
      </c>
    </row>
    <row r="294">
      <c r="A294" s="15" t="n">
        <v>293</v>
      </c>
      <c r="B294" s="16" t="n">
        <v>45900</v>
      </c>
      <c r="C294" s="17" t="inlineStr">
        <is>
          <t>Michael Wacha</t>
        </is>
      </c>
      <c r="D294" s="17" t="inlineStr">
        <is>
          <t>over</t>
        </is>
      </c>
      <c r="E294" s="18" t="n">
        <v>4.5</v>
      </c>
      <c r="F294" s="19" t="n">
        <v>5.285166326297828</v>
      </c>
      <c r="G294" s="19" t="n">
        <v>0.7851663262978281</v>
      </c>
      <c r="H294" s="20" t="n">
        <v>8.281510135291558</v>
      </c>
      <c r="I294" s="19" t="n">
        <v>6.502362889125102</v>
      </c>
      <c r="J294" s="17" t="inlineStr">
        <is>
          <t>V4_extra</t>
        </is>
      </c>
      <c r="K294" s="21" t="n">
        <v/>
      </c>
      <c r="L294" s="21" t="n">
        <v>-105</v>
      </c>
      <c r="M294" s="21" t="n">
        <v/>
      </c>
      <c r="N294" s="19" t="n">
        <v/>
      </c>
      <c r="O294" s="22" t="n">
        <v>1.952380952380952</v>
      </c>
      <c r="P294" s="23" t="n">
        <v>0.5121951219512195</v>
      </c>
      <c r="Q294" s="17" t="inlineStr">
        <is>
          <t>Loss</t>
        </is>
      </c>
      <c r="R294" s="24" t="n">
        <v>100</v>
      </c>
      <c r="S294" s="25" t="n">
        <v>-100</v>
      </c>
      <c r="T294" s="23" t="n">
        <v>-1</v>
      </c>
      <c r="U294" s="23" t="n">
        <v>0.5310344827586206</v>
      </c>
      <c r="V294" s="23" t="n">
        <v>0.1047620969734914</v>
      </c>
      <c r="W294" s="26" t="n">
        <v>30.3810081223125</v>
      </c>
      <c r="X294" s="27" t="n">
        <v>13038.10081223124</v>
      </c>
    </row>
    <row r="295">
      <c r="A295" s="15" t="n">
        <v>294</v>
      </c>
      <c r="B295" s="16" t="n">
        <v>45900</v>
      </c>
      <c r="C295" s="17" t="inlineStr">
        <is>
          <t>Tanner Bibee</t>
        </is>
      </c>
      <c r="D295" s="17" t="inlineStr">
        <is>
          <t>over</t>
        </is>
      </c>
      <c r="E295" s="18" t="n">
        <v>5.5</v>
      </c>
      <c r="F295" s="19" t="n">
        <v>5.843618039593943</v>
      </c>
      <c r="G295" s="19" t="n">
        <v>0.3436180395939434</v>
      </c>
      <c r="H295" s="20" t="n">
        <v>17.93328157393954</v>
      </c>
      <c r="I295" s="19" t="n">
        <v>6.162199057923293</v>
      </c>
      <c r="J295" s="17" t="inlineStr">
        <is>
          <t>V4_extra</t>
        </is>
      </c>
      <c r="K295" s="21" t="n">
        <v/>
      </c>
      <c r="L295" s="21" t="n">
        <v>125</v>
      </c>
      <c r="M295" s="21" t="n">
        <v/>
      </c>
      <c r="N295" s="19" t="n">
        <v/>
      </c>
      <c r="O295" s="22" t="n">
        <v>2.25</v>
      </c>
      <c r="P295" s="23" t="n">
        <v>0.4444444444444444</v>
      </c>
      <c r="Q295" s="17" t="inlineStr">
        <is>
          <t>Loss</t>
        </is>
      </c>
      <c r="R295" s="24" t="n">
        <v>100</v>
      </c>
      <c r="S295" s="25" t="n">
        <v>-100</v>
      </c>
      <c r="T295" s="23" t="n">
        <v>-1</v>
      </c>
      <c r="U295" s="23" t="n">
        <v>0.5292096219931272</v>
      </c>
      <c r="V295" s="23" t="n">
        <v>0.1009656636505584</v>
      </c>
      <c r="W295" s="26" t="n">
        <v>29.3810081223125</v>
      </c>
      <c r="X295" s="27" t="n">
        <v>12938.10081223124</v>
      </c>
    </row>
    <row r="296">
      <c r="A296" s="2" t="n">
        <v>295</v>
      </c>
      <c r="B296" s="3" t="n">
        <v>45901</v>
      </c>
      <c r="C296" s="4" t="inlineStr">
        <is>
          <t>Dylan Cease</t>
        </is>
      </c>
      <c r="D296" s="4" t="inlineStr">
        <is>
          <t>under</t>
        </is>
      </c>
      <c r="E296" s="5" t="n">
        <v>7.5</v>
      </c>
      <c r="F296" s="6" t="n">
        <v>6.154754498244063</v>
      </c>
      <c r="G296" s="6" t="n">
        <v>1.345245501755937</v>
      </c>
      <c r="H296" s="7" t="n">
        <v>24.17763675221724</v>
      </c>
      <c r="I296" s="6" t="n">
        <v>32.52485708400926</v>
      </c>
      <c r="J296" s="4" t="inlineStr">
        <is>
          <t>V2_core</t>
        </is>
      </c>
      <c r="K296" s="8" t="n">
        <v/>
      </c>
      <c r="L296" s="8" t="n">
        <v>110</v>
      </c>
      <c r="M296" s="8" t="n">
        <v/>
      </c>
      <c r="N296" s="6" t="n">
        <v/>
      </c>
      <c r="O296" s="9" t="n">
        <v>2.1</v>
      </c>
      <c r="P296" s="10" t="n">
        <v>0.4761904761904762</v>
      </c>
      <c r="Q296" s="4" t="inlineStr">
        <is>
          <t>Win</t>
        </is>
      </c>
      <c r="R296" s="11" t="n">
        <v>100</v>
      </c>
      <c r="S296" s="12" t="n">
        <v>110</v>
      </c>
      <c r="T296" s="10" t="n">
        <v>1.1</v>
      </c>
      <c r="U296" s="10" t="n">
        <v>0.5322033898305085</v>
      </c>
      <c r="V296" s="10" t="n">
        <v>0.1068928443209948</v>
      </c>
      <c r="W296" s="13" t="n">
        <v>31.53338907469346</v>
      </c>
      <c r="X296" s="14" t="n">
        <v>13153.33890746933</v>
      </c>
    </row>
    <row r="297">
      <c r="A297" s="2" t="n">
        <v>296</v>
      </c>
      <c r="B297" s="3" t="n">
        <v>45901</v>
      </c>
      <c r="C297" s="4" t="inlineStr">
        <is>
          <t>Kyle Bradish</t>
        </is>
      </c>
      <c r="D297" s="4" t="inlineStr">
        <is>
          <t>over</t>
        </is>
      </c>
      <c r="E297" s="5" t="n">
        <v>4.5</v>
      </c>
      <c r="F297" s="6" t="n">
        <v>5.781037324327301</v>
      </c>
      <c r="G297" s="6" t="n">
        <v>1.281037324327301</v>
      </c>
      <c r="H297" s="7" t="n">
        <v>26.26090152573197</v>
      </c>
      <c r="I297" s="6" t="n">
        <v>33.64119502494643</v>
      </c>
      <c r="J297" s="4" t="inlineStr">
        <is>
          <t>V2_core</t>
        </is>
      </c>
      <c r="K297" s="8" t="n">
        <v/>
      </c>
      <c r="L297" s="8" t="n">
        <v>115</v>
      </c>
      <c r="M297" s="8" t="n">
        <v/>
      </c>
      <c r="N297" s="6" t="n">
        <v/>
      </c>
      <c r="O297" s="9" t="n">
        <v>2.15</v>
      </c>
      <c r="P297" s="10" t="n">
        <v>0.4651162790697674</v>
      </c>
      <c r="Q297" s="4" t="inlineStr">
        <is>
          <t>Win</t>
        </is>
      </c>
      <c r="R297" s="11" t="n">
        <v>100</v>
      </c>
      <c r="S297" s="12" t="n">
        <v>115</v>
      </c>
      <c r="T297" s="10" t="n">
        <v>1.15</v>
      </c>
      <c r="U297" s="10" t="n">
        <v>0.5337837837837838</v>
      </c>
      <c r="V297" s="10" t="n">
        <v>0.1104168549820725</v>
      </c>
      <c r="W297" s="13" t="n">
        <v>32.68338907469345</v>
      </c>
      <c r="X297" s="14" t="n">
        <v>13268.33890746933</v>
      </c>
    </row>
    <row r="298">
      <c r="A298" s="2" t="n">
        <v>297</v>
      </c>
      <c r="B298" s="3" t="n">
        <v>45901</v>
      </c>
      <c r="C298" s="4" t="inlineStr">
        <is>
          <t>Chris Bassitt</t>
        </is>
      </c>
      <c r="D298" s="4" t="inlineStr">
        <is>
          <t>over</t>
        </is>
      </c>
      <c r="E298" s="5" t="n">
        <v>4.5</v>
      </c>
      <c r="F298" s="6" t="n">
        <v>6.312958882104556</v>
      </c>
      <c r="G298" s="6" t="n">
        <v>1.812958882104556</v>
      </c>
      <c r="H298" s="7" t="n">
        <v>7.839576245982194</v>
      </c>
      <c r="I298" s="6" t="n">
        <v>14.21282938708931</v>
      </c>
      <c r="J298" s="4" t="inlineStr">
        <is>
          <t>V2_core</t>
        </is>
      </c>
      <c r="K298" s="8" t="n">
        <v/>
      </c>
      <c r="L298" s="8" t="n">
        <v>-135</v>
      </c>
      <c r="M298" s="8" t="n">
        <v/>
      </c>
      <c r="N298" s="6" t="n">
        <v/>
      </c>
      <c r="O298" s="9" t="n">
        <v>1.740740740740741</v>
      </c>
      <c r="P298" s="10" t="n">
        <v>0.574468085106383</v>
      </c>
      <c r="Q298" s="4" t="inlineStr">
        <is>
          <t>Win</t>
        </is>
      </c>
      <c r="R298" s="11" t="n">
        <v>100</v>
      </c>
      <c r="S298" s="12" t="n">
        <v>74.07407407407408</v>
      </c>
      <c r="T298" s="10" t="n">
        <v>0.7407407407407408</v>
      </c>
      <c r="U298" s="10" t="n">
        <v>0.5353535353535354</v>
      </c>
      <c r="V298" s="10" t="n">
        <v>0.1125391576277246</v>
      </c>
      <c r="W298" s="13" t="n">
        <v>33.42412981543419</v>
      </c>
      <c r="X298" s="14" t="n">
        <v>13342.41298154341</v>
      </c>
    </row>
    <row r="299">
      <c r="A299" s="15" t="n">
        <v>298</v>
      </c>
      <c r="B299" s="16" t="n">
        <v>45902</v>
      </c>
      <c r="C299" s="17" t="inlineStr">
        <is>
          <t>Carmen Mlodzinski</t>
        </is>
      </c>
      <c r="D299" s="17" t="inlineStr">
        <is>
          <t>over</t>
        </is>
      </c>
      <c r="E299" s="18" t="n">
        <v>3.5</v>
      </c>
      <c r="F299" s="19" t="n">
        <v>3.869544872400464</v>
      </c>
      <c r="G299" s="19" t="n">
        <v>0.3695448724004642</v>
      </c>
      <c r="H299" s="20" t="n">
        <v>20.97079517213871</v>
      </c>
      <c r="I299" s="19" t="n">
        <v>7.74964982602427</v>
      </c>
      <c r="J299" s="17" t="inlineStr">
        <is>
          <t>V4_extra</t>
        </is>
      </c>
      <c r="K299" s="21" t="n">
        <v/>
      </c>
      <c r="L299" s="21" t="n">
        <v>130</v>
      </c>
      <c r="M299" s="21" t="n">
        <v/>
      </c>
      <c r="N299" s="19" t="n">
        <v/>
      </c>
      <c r="O299" s="22" t="n">
        <v>2.3</v>
      </c>
      <c r="P299" s="23" t="n">
        <v>0.4347826086956522</v>
      </c>
      <c r="Q299" s="17" t="inlineStr">
        <is>
          <t>Loss</t>
        </is>
      </c>
      <c r="R299" s="24" t="n">
        <v>100</v>
      </c>
      <c r="S299" s="25" t="n">
        <v>-100</v>
      </c>
      <c r="T299" s="23" t="n">
        <v>-1</v>
      </c>
      <c r="U299" s="23" t="n">
        <v>0.5335570469798657</v>
      </c>
      <c r="V299" s="23" t="n">
        <v>0.1088058047497792</v>
      </c>
      <c r="W299" s="26" t="n">
        <v>32.42412981543419</v>
      </c>
      <c r="X299" s="27" t="n">
        <v>13242.41298154341</v>
      </c>
    </row>
    <row r="300">
      <c r="A300" s="15" t="n">
        <v>299</v>
      </c>
      <c r="B300" s="16" t="n">
        <v>45902</v>
      </c>
      <c r="C300" s="17" t="inlineStr">
        <is>
          <t>Clayton Kershaw</t>
        </is>
      </c>
      <c r="D300" s="17" t="inlineStr">
        <is>
          <t>over</t>
        </is>
      </c>
      <c r="E300" s="18" t="n">
        <v>4.5</v>
      </c>
      <c r="F300" s="19" t="n">
        <v>5.397731285963193</v>
      </c>
      <c r="G300" s="19" t="n">
        <v>0.897731285963193</v>
      </c>
      <c r="H300" s="20" t="n">
        <v>15.25091523059179</v>
      </c>
      <c r="I300" s="19" t="n">
        <v>13.69122374207481</v>
      </c>
      <c r="J300" s="17" t="inlineStr">
        <is>
          <t>V2_core</t>
        </is>
      </c>
      <c r="K300" s="21" t="n">
        <v/>
      </c>
      <c r="L300" s="21" t="n">
        <v>105</v>
      </c>
      <c r="M300" s="21" t="n">
        <v/>
      </c>
      <c r="N300" s="19" t="n">
        <v/>
      </c>
      <c r="O300" s="22" t="n">
        <v>2.05</v>
      </c>
      <c r="P300" s="23" t="n">
        <v>0.4878048780487805</v>
      </c>
      <c r="Q300" s="17" t="inlineStr">
        <is>
          <t>Loss</t>
        </is>
      </c>
      <c r="R300" s="24" t="n">
        <v>100</v>
      </c>
      <c r="S300" s="25" t="n">
        <v>-100</v>
      </c>
      <c r="T300" s="23" t="n">
        <v>-1</v>
      </c>
      <c r="U300" s="23" t="n">
        <v>0.5317725752508361</v>
      </c>
      <c r="V300" s="23" t="n">
        <v>0.1050974241318869</v>
      </c>
      <c r="W300" s="26" t="n">
        <v>31.4241298154342</v>
      </c>
      <c r="X300" s="27" t="n">
        <v>13142.41298154341</v>
      </c>
    </row>
    <row r="301">
      <c r="A301" s="15" t="n">
        <v>300</v>
      </c>
      <c r="B301" s="16" t="n">
        <v>45902</v>
      </c>
      <c r="C301" s="17" t="inlineStr">
        <is>
          <t>Shota Imanaga</t>
        </is>
      </c>
      <c r="D301" s="17" t="inlineStr">
        <is>
          <t>over</t>
        </is>
      </c>
      <c r="E301" s="18" t="n">
        <v>5.5</v>
      </c>
      <c r="F301" s="19" t="n">
        <v>6.255020688412475</v>
      </c>
      <c r="G301" s="19" t="n">
        <v>0.7550206884124746</v>
      </c>
      <c r="H301" s="20" t="n">
        <v>16.0388670459054</v>
      </c>
      <c r="I301" s="19" t="n">
        <v>12.10967643835565</v>
      </c>
      <c r="J301" s="17" t="inlineStr">
        <is>
          <t>V2_core</t>
        </is>
      </c>
      <c r="K301" s="21" t="n">
        <v/>
      </c>
      <c r="L301" s="21" t="n">
        <v>110</v>
      </c>
      <c r="M301" s="21" t="n">
        <v/>
      </c>
      <c r="N301" s="19" t="n">
        <v/>
      </c>
      <c r="O301" s="22" t="n">
        <v>2.1</v>
      </c>
      <c r="P301" s="23" t="n">
        <v>0.4761904761904762</v>
      </c>
      <c r="Q301" s="17" t="inlineStr">
        <is>
          <t>Loss</t>
        </is>
      </c>
      <c r="R301" s="24" t="n">
        <v>100</v>
      </c>
      <c r="S301" s="25" t="n">
        <v>-100</v>
      </c>
      <c r="T301" s="23" t="n">
        <v>-1</v>
      </c>
      <c r="U301" s="23" t="n">
        <v>0.53</v>
      </c>
      <c r="V301" s="23" t="n">
        <v>0.1014137660514473</v>
      </c>
      <c r="W301" s="26" t="n">
        <v>30.4241298154342</v>
      </c>
      <c r="X301" s="27" t="n">
        <v>13042.41298154341</v>
      </c>
    </row>
    <row r="302">
      <c r="A302" s="15" t="n">
        <v>301</v>
      </c>
      <c r="B302" s="16" t="n">
        <v>45902</v>
      </c>
      <c r="C302" s="17" t="inlineStr">
        <is>
          <t>Sawyer Gipson-Long</t>
        </is>
      </c>
      <c r="D302" s="17" t="inlineStr">
        <is>
          <t>over</t>
        </is>
      </c>
      <c r="E302" s="18" t="n">
        <v>3.5</v>
      </c>
      <c r="F302" s="19" t="n">
        <v>4.785245731714703</v>
      </c>
      <c r="G302" s="19" t="n">
        <v>1.285245731714703</v>
      </c>
      <c r="H302" s="20" t="n">
        <v>23.3807853152728</v>
      </c>
      <c r="I302" s="19" t="n">
        <v>30.05005453059217</v>
      </c>
      <c r="J302" s="17" t="inlineStr">
        <is>
          <t>V2_core</t>
        </is>
      </c>
      <c r="K302" s="21" t="n">
        <v/>
      </c>
      <c r="L302" s="21" t="n">
        <v>110</v>
      </c>
      <c r="M302" s="21" t="n">
        <v/>
      </c>
      <c r="N302" s="19" t="n">
        <v/>
      </c>
      <c r="O302" s="22" t="n">
        <v>2.1</v>
      </c>
      <c r="P302" s="23" t="n">
        <v>0.4761904761904762</v>
      </c>
      <c r="Q302" s="17" t="inlineStr">
        <is>
          <t>Loss</t>
        </is>
      </c>
      <c r="R302" s="24" t="n">
        <v>100</v>
      </c>
      <c r="S302" s="25" t="n">
        <v>-100</v>
      </c>
      <c r="T302" s="23" t="n">
        <v>-1</v>
      </c>
      <c r="U302" s="23" t="n">
        <v>0.5282392026578073</v>
      </c>
      <c r="V302" s="23" t="n">
        <v>0.09775458410443254</v>
      </c>
      <c r="W302" s="26" t="n">
        <v>29.4241298154342</v>
      </c>
      <c r="X302" s="27" t="n">
        <v>12942.41298154341</v>
      </c>
    </row>
    <row r="303">
      <c r="A303" s="15" t="n">
        <v>302</v>
      </c>
      <c r="B303" s="16" t="n">
        <v>45903</v>
      </c>
      <c r="C303" s="17" t="inlineStr">
        <is>
          <t>George Kirby</t>
        </is>
      </c>
      <c r="D303" s="17" t="inlineStr">
        <is>
          <t>over</t>
        </is>
      </c>
      <c r="E303" s="18" t="n">
        <v>5.5</v>
      </c>
      <c r="F303" s="19" t="n">
        <v>6.024324328301186</v>
      </c>
      <c r="G303" s="19" t="n">
        <v>0.5243243283011862</v>
      </c>
      <c r="H303" s="20" t="n">
        <v>12.71279214572825</v>
      </c>
      <c r="I303" s="19" t="n">
        <v>6.66562620264156</v>
      </c>
      <c r="J303" s="17" t="inlineStr">
        <is>
          <t>V4_extra</t>
        </is>
      </c>
      <c r="K303" s="21" t="n">
        <v/>
      </c>
      <c r="L303" s="21" t="n">
        <v>110</v>
      </c>
      <c r="M303" s="21" t="n">
        <v/>
      </c>
      <c r="N303" s="19" t="n">
        <v/>
      </c>
      <c r="O303" s="22" t="n">
        <v>2.1</v>
      </c>
      <c r="P303" s="23" t="n">
        <v>0.4761904761904762</v>
      </c>
      <c r="Q303" s="17" t="inlineStr">
        <is>
          <t>Loss</t>
        </is>
      </c>
      <c r="R303" s="24" t="n">
        <v>100</v>
      </c>
      <c r="S303" s="25" t="n">
        <v>-100</v>
      </c>
      <c r="T303" s="23" t="n">
        <v>-1</v>
      </c>
      <c r="U303" s="23" t="n">
        <v>0.5264900662251656</v>
      </c>
      <c r="V303" s="23" t="n">
        <v>0.09411963515044434</v>
      </c>
      <c r="W303" s="26" t="n">
        <v>28.4241298154342</v>
      </c>
      <c r="X303" s="27" t="n">
        <v>12842.41298154341</v>
      </c>
    </row>
    <row r="304">
      <c r="A304" s="15" t="n">
        <v>303</v>
      </c>
      <c r="B304" s="16" t="n">
        <v>45903</v>
      </c>
      <c r="C304" s="17" t="inlineStr">
        <is>
          <t>Cade Povich</t>
        </is>
      </c>
      <c r="D304" s="17" t="inlineStr">
        <is>
          <t>over</t>
        </is>
      </c>
      <c r="E304" s="18" t="n">
        <v>4.5</v>
      </c>
      <c r="F304" s="19" t="n">
        <v>5.071755502347764</v>
      </c>
      <c r="G304" s="19" t="n">
        <v>0.5717555023477638</v>
      </c>
      <c r="H304" s="20" t="n">
        <v>13.40146349660932</v>
      </c>
      <c r="I304" s="19" t="n">
        <v>7.662360493699083</v>
      </c>
      <c r="J304" s="17" t="inlineStr">
        <is>
          <t>V4_extra</t>
        </is>
      </c>
      <c r="K304" s="21" t="n">
        <v/>
      </c>
      <c r="L304" s="21" t="n">
        <v>110</v>
      </c>
      <c r="M304" s="21" t="n">
        <v/>
      </c>
      <c r="N304" s="19" t="n">
        <v/>
      </c>
      <c r="O304" s="22" t="n">
        <v>2.1</v>
      </c>
      <c r="P304" s="23" t="n">
        <v>0.4761904761904762</v>
      </c>
      <c r="Q304" s="17" t="inlineStr">
        <is>
          <t>Loss</t>
        </is>
      </c>
      <c r="R304" s="24" t="n">
        <v>100</v>
      </c>
      <c r="S304" s="25" t="n">
        <v>-100</v>
      </c>
      <c r="T304" s="23" t="n">
        <v>-1</v>
      </c>
      <c r="U304" s="23" t="n">
        <v>0.5247524752475248</v>
      </c>
      <c r="V304" s="23" t="n">
        <v>0.09050867925885872</v>
      </c>
      <c r="W304" s="26" t="n">
        <v>27.4241298154342</v>
      </c>
      <c r="X304" s="27" t="n">
        <v>12742.41298154341</v>
      </c>
    </row>
    <row r="305">
      <c r="A305" s="15" t="n">
        <v>304</v>
      </c>
      <c r="B305" s="16" t="n">
        <v>45904</v>
      </c>
      <c r="C305" s="17" t="inlineStr">
        <is>
          <t>Kyle Hendricks</t>
        </is>
      </c>
      <c r="D305" s="17" t="inlineStr">
        <is>
          <t>over</t>
        </is>
      </c>
      <c r="E305" s="18" t="n">
        <v>2.5</v>
      </c>
      <c r="F305" s="19" t="n">
        <v>3.670308721432699</v>
      </c>
      <c r="G305" s="19" t="n">
        <v>1.170308721432699</v>
      </c>
      <c r="H305" s="20" t="n">
        <v>18.93227072791776</v>
      </c>
      <c r="I305" s="19" t="n">
        <v>22.15660154940715</v>
      </c>
      <c r="J305" s="17" t="inlineStr">
        <is>
          <t>V2_core</t>
        </is>
      </c>
      <c r="K305" s="21" t="n">
        <v/>
      </c>
      <c r="L305" s="21" t="n">
        <v>105</v>
      </c>
      <c r="M305" s="21" t="n">
        <v/>
      </c>
      <c r="N305" s="19" t="n">
        <v/>
      </c>
      <c r="O305" s="22" t="n">
        <v>2.05</v>
      </c>
      <c r="P305" s="23" t="n">
        <v>0.4878048780487805</v>
      </c>
      <c r="Q305" s="17" t="inlineStr">
        <is>
          <t>Loss</t>
        </is>
      </c>
      <c r="R305" s="24" t="n">
        <v>100</v>
      </c>
      <c r="S305" s="25" t="n">
        <v>-100</v>
      </c>
      <c r="T305" s="23" t="n">
        <v>-1</v>
      </c>
      <c r="U305" s="23" t="n">
        <v>0.5230263157894737</v>
      </c>
      <c r="V305" s="23" t="n">
        <v>0.08692147965603353</v>
      </c>
      <c r="W305" s="26" t="n">
        <v>26.4241298154342</v>
      </c>
      <c r="X305" s="27" t="n">
        <v>12642.41298154341</v>
      </c>
    </row>
    <row r="306">
      <c r="A306" s="15" t="n">
        <v>305</v>
      </c>
      <c r="B306" s="16" t="n">
        <v>45905</v>
      </c>
      <c r="C306" s="17" t="inlineStr">
        <is>
          <t>David Peterson</t>
        </is>
      </c>
      <c r="D306" s="17" t="inlineStr">
        <is>
          <t>over</t>
        </is>
      </c>
      <c r="E306" s="18" t="n">
        <v>4.5</v>
      </c>
      <c r="F306" s="19" t="n">
        <v>5.555902434883941</v>
      </c>
      <c r="G306" s="19" t="n">
        <v>1.055902434883941</v>
      </c>
      <c r="H306" s="20" t="n">
        <v>23.12995911388064</v>
      </c>
      <c r="I306" s="19" t="n">
        <v>24.42298014711257</v>
      </c>
      <c r="J306" s="17" t="inlineStr">
        <is>
          <t>V2_core</t>
        </is>
      </c>
      <c r="K306" s="21" t="n">
        <v/>
      </c>
      <c r="L306" s="21" t="n">
        <v>115</v>
      </c>
      <c r="M306" s="21" t="n">
        <v/>
      </c>
      <c r="N306" s="19" t="n">
        <v/>
      </c>
      <c r="O306" s="22" t="n">
        <v>2.15</v>
      </c>
      <c r="P306" s="23" t="n">
        <v>0.4651162790697674</v>
      </c>
      <c r="Q306" s="17" t="inlineStr">
        <is>
          <t>Loss</t>
        </is>
      </c>
      <c r="R306" s="24" t="n">
        <v>100</v>
      </c>
      <c r="S306" s="25" t="n">
        <v>-100</v>
      </c>
      <c r="T306" s="23" t="n">
        <v>-1</v>
      </c>
      <c r="U306" s="23" t="n">
        <v>0.521311475409836</v>
      </c>
      <c r="V306" s="23" t="n">
        <v>0.08335780267355473</v>
      </c>
      <c r="W306" s="26" t="n">
        <v>25.4241298154342</v>
      </c>
      <c r="X306" s="27" t="n">
        <v>12542.41298154341</v>
      </c>
    </row>
    <row r="307">
      <c r="A307" s="15" t="n">
        <v>306</v>
      </c>
      <c r="B307" s="16" t="n">
        <v>45906</v>
      </c>
      <c r="C307" s="17" t="inlineStr">
        <is>
          <t>Joe Ryan</t>
        </is>
      </c>
      <c r="D307" s="17" t="inlineStr">
        <is>
          <t>over</t>
        </is>
      </c>
      <c r="E307" s="18" t="n">
        <v>5.5</v>
      </c>
      <c r="F307" s="19" t="n">
        <v>5.942400158428164</v>
      </c>
      <c r="G307" s="19" t="n">
        <v>0.442400158428164</v>
      </c>
      <c r="H307" s="20" t="n">
        <v>14.17357114122266</v>
      </c>
      <c r="I307" s="19" t="n">
        <v>6.27039011836976</v>
      </c>
      <c r="J307" s="17" t="inlineStr">
        <is>
          <t>V4_extra</t>
        </is>
      </c>
      <c r="K307" s="21" t="n">
        <v/>
      </c>
      <c r="L307" s="21" t="n">
        <v>115</v>
      </c>
      <c r="M307" s="21" t="n">
        <v/>
      </c>
      <c r="N307" s="19" t="n">
        <v/>
      </c>
      <c r="O307" s="22" t="n">
        <v>2.15</v>
      </c>
      <c r="P307" s="23" t="n">
        <v>0.4651162790697674</v>
      </c>
      <c r="Q307" s="17" t="inlineStr">
        <is>
          <t>Loss</t>
        </is>
      </c>
      <c r="R307" s="24" t="n">
        <v>100</v>
      </c>
      <c r="S307" s="25" t="n">
        <v>-100</v>
      </c>
      <c r="T307" s="23" t="n">
        <v>-1</v>
      </c>
      <c r="U307" s="23" t="n">
        <v>0.5196078431372549</v>
      </c>
      <c r="V307" s="23" t="n">
        <v>0.07981741769749737</v>
      </c>
      <c r="W307" s="26" t="n">
        <v>24.4241298154342</v>
      </c>
      <c r="X307" s="27" t="n">
        <v>12442.41298154341</v>
      </c>
    </row>
    <row r="308">
      <c r="A308" s="15" t="n">
        <v>307</v>
      </c>
      <c r="B308" s="16" t="n">
        <v>45906</v>
      </c>
      <c r="C308" s="17" t="inlineStr">
        <is>
          <t>Sandy Alcantara</t>
        </is>
      </c>
      <c r="D308" s="17" t="inlineStr">
        <is>
          <t>over</t>
        </is>
      </c>
      <c r="E308" s="18" t="n">
        <v>4.5</v>
      </c>
      <c r="F308" s="19" t="n">
        <v>6.089077344374719</v>
      </c>
      <c r="G308" s="19" t="n">
        <v>1.589077344374719</v>
      </c>
      <c r="H308" s="20" t="n">
        <v>7.275224310138972</v>
      </c>
      <c r="I308" s="19" t="n">
        <v>11.56089412648603</v>
      </c>
      <c r="J308" s="17" t="inlineStr">
        <is>
          <t>V4_extra</t>
        </is>
      </c>
      <c r="K308" s="21" t="n">
        <v/>
      </c>
      <c r="L308" s="21" t="n">
        <v>-130</v>
      </c>
      <c r="M308" s="21" t="n">
        <v/>
      </c>
      <c r="N308" s="19" t="n">
        <v/>
      </c>
      <c r="O308" s="22" t="n">
        <v>1.769230769230769</v>
      </c>
      <c r="P308" s="23" t="n">
        <v>0.5652173913043478</v>
      </c>
      <c r="Q308" s="17" t="inlineStr">
        <is>
          <t>Loss</t>
        </is>
      </c>
      <c r="R308" s="24" t="n">
        <v>100</v>
      </c>
      <c r="S308" s="25" t="n">
        <v>-100</v>
      </c>
      <c r="T308" s="23" t="n">
        <v>-1</v>
      </c>
      <c r="U308" s="23" t="n">
        <v>0.5179153094462541</v>
      </c>
      <c r="V308" s="23" t="n">
        <v>0.07630009711867816</v>
      </c>
      <c r="W308" s="26" t="n">
        <v>23.4241298154342</v>
      </c>
      <c r="X308" s="27" t="n">
        <v>12342.41298154341</v>
      </c>
    </row>
    <row r="309">
      <c r="A309" s="15" t="n">
        <v>308</v>
      </c>
      <c r="B309" s="16" t="n">
        <v>45907</v>
      </c>
      <c r="C309" s="17" t="inlineStr">
        <is>
          <t>Taijuan Walker</t>
        </is>
      </c>
      <c r="D309" s="17" t="inlineStr">
        <is>
          <t>over</t>
        </is>
      </c>
      <c r="E309" s="18" t="n">
        <v>3.5</v>
      </c>
      <c r="F309" s="19" t="n">
        <v>4.25033821693895</v>
      </c>
      <c r="G309" s="19" t="n">
        <v>0.7503382169389496</v>
      </c>
      <c r="H309" s="20" t="n">
        <v>29.77818935741164</v>
      </c>
      <c r="I309" s="19" t="n">
        <v>22.34371350611066</v>
      </c>
      <c r="J309" s="17" t="inlineStr">
        <is>
          <t>V2_core</t>
        </is>
      </c>
      <c r="K309" s="21" t="n">
        <v/>
      </c>
      <c r="L309" s="21" t="n">
        <v>135</v>
      </c>
      <c r="M309" s="21" t="n">
        <v/>
      </c>
      <c r="N309" s="19" t="n">
        <v/>
      </c>
      <c r="O309" s="22" t="n">
        <v>2.35</v>
      </c>
      <c r="P309" s="23" t="n">
        <v>0.425531914893617</v>
      </c>
      <c r="Q309" s="17" t="inlineStr">
        <is>
          <t>Loss</t>
        </is>
      </c>
      <c r="R309" s="24" t="n">
        <v>100</v>
      </c>
      <c r="S309" s="25" t="n">
        <v>-100</v>
      </c>
      <c r="T309" s="23" t="n">
        <v>-1</v>
      </c>
      <c r="U309" s="23" t="n">
        <v>0.5209003215434084</v>
      </c>
      <c r="V309" s="23" t="n">
        <v>0.08197329592548391</v>
      </c>
      <c r="W309" s="26" t="n">
        <v>25.4936950328255</v>
      </c>
      <c r="X309" s="27" t="n">
        <v>12549.36950328254</v>
      </c>
    </row>
    <row r="310">
      <c r="A310" s="2" t="n">
        <v>309</v>
      </c>
      <c r="B310" s="3" t="n">
        <v>45907</v>
      </c>
      <c r="C310" s="4" t="inlineStr">
        <is>
          <t>Luis Severino</t>
        </is>
      </c>
      <c r="D310" s="4" t="inlineStr">
        <is>
          <t>over</t>
        </is>
      </c>
      <c r="E310" s="5" t="n">
        <v>5.5</v>
      </c>
      <c r="F310" s="6" t="n">
        <v>5.808758691562095</v>
      </c>
      <c r="G310" s="6" t="n">
        <v>0.3087586915620948</v>
      </c>
      <c r="H310" s="7" t="n">
        <v>19.9929327986456</v>
      </c>
      <c r="I310" s="6" t="n">
        <v>6.172991771398705</v>
      </c>
      <c r="J310" s="4" t="inlineStr">
        <is>
          <t>V4_extra</t>
        </is>
      </c>
      <c r="K310" s="8" t="n">
        <v/>
      </c>
      <c r="L310" s="8" t="n">
        <v>130</v>
      </c>
      <c r="M310" s="8" t="n">
        <v/>
      </c>
      <c r="N310" s="6" t="n">
        <v/>
      </c>
      <c r="O310" s="9" t="n">
        <v>2.3</v>
      </c>
      <c r="P310" s="10" t="n">
        <v>0.4347826086956522</v>
      </c>
      <c r="Q310" s="4" t="inlineStr">
        <is>
          <t>Win</t>
        </is>
      </c>
      <c r="R310" s="11" t="n">
        <v>100</v>
      </c>
      <c r="S310" s="12" t="n">
        <v>130</v>
      </c>
      <c r="T310" s="10" t="n">
        <v>1.3</v>
      </c>
      <c r="U310" s="10" t="n">
        <v>0.5224358974358975</v>
      </c>
      <c r="V310" s="10" t="n">
        <v>0.08587722766931249</v>
      </c>
      <c r="W310" s="13" t="n">
        <v>26.7936950328255</v>
      </c>
      <c r="X310" s="14" t="n">
        <v>12679.36950328254</v>
      </c>
    </row>
    <row r="311">
      <c r="A311" s="2" t="n">
        <v>310</v>
      </c>
      <c r="B311" s="3" t="n">
        <v>45907</v>
      </c>
      <c r="C311" s="4" t="inlineStr">
        <is>
          <t>Clayton Kershaw</t>
        </is>
      </c>
      <c r="D311" s="4" t="inlineStr">
        <is>
          <t>over</t>
        </is>
      </c>
      <c r="E311" s="5" t="n">
        <v>4.5</v>
      </c>
      <c r="F311" s="6" t="n">
        <v>5.300657124121536</v>
      </c>
      <c r="G311" s="6" t="n">
        <v>0.8006571241215363</v>
      </c>
      <c r="H311" s="7" t="n">
        <v>22.24562807914233</v>
      </c>
      <c r="I311" s="6" t="n">
        <v>17.8111206021234</v>
      </c>
      <c r="J311" s="4" t="inlineStr">
        <is>
          <t>V2_core</t>
        </is>
      </c>
      <c r="K311" s="8" t="n">
        <v/>
      </c>
      <c r="L311" s="8" t="n">
        <v>120</v>
      </c>
      <c r="M311" s="8" t="n">
        <v/>
      </c>
      <c r="N311" s="6" t="n">
        <v/>
      </c>
      <c r="O311" s="9" t="n">
        <v>2.2</v>
      </c>
      <c r="P311" s="10" t="n">
        <v>0.4545454545454545</v>
      </c>
      <c r="Q311" s="4" t="inlineStr">
        <is>
          <t>Win</t>
        </is>
      </c>
      <c r="R311" s="11" t="n">
        <v>100</v>
      </c>
      <c r="S311" s="12" t="n">
        <v>120</v>
      </c>
      <c r="T311" s="10" t="n">
        <v>1.2</v>
      </c>
      <c r="U311" s="10" t="n">
        <v>0.5210355987055016</v>
      </c>
      <c r="V311" s="10" t="n">
        <v>0.08250386742014724</v>
      </c>
      <c r="W311" s="13" t="n">
        <v>25.4936950328255</v>
      </c>
      <c r="X311" s="14" t="n">
        <v>12549.36950328254</v>
      </c>
    </row>
    <row r="312">
      <c r="A312" s="2" t="n">
        <v>311</v>
      </c>
      <c r="B312" s="3" t="n">
        <v>45907</v>
      </c>
      <c r="C312" s="4" t="inlineStr">
        <is>
          <t>Bailey Ober</t>
        </is>
      </c>
      <c r="D312" s="4" t="inlineStr">
        <is>
          <t>over</t>
        </is>
      </c>
      <c r="E312" s="5" t="n">
        <v>3.5</v>
      </c>
      <c r="F312" s="6" t="n">
        <v>5.071374302319206</v>
      </c>
      <c r="G312" s="6" t="n">
        <v>1.571374302319205</v>
      </c>
      <c r="H312" s="7" t="n">
        <v>13.15934909070375</v>
      </c>
      <c r="I312" s="6" t="n">
        <v>20.67826299637948</v>
      </c>
      <c r="J312" s="4" t="inlineStr">
        <is>
          <t>V2_core</t>
        </is>
      </c>
      <c r="K312" s="8" t="n">
        <v/>
      </c>
      <c r="L312" s="8" t="n">
        <v>-115</v>
      </c>
      <c r="M312" s="8" t="n">
        <v/>
      </c>
      <c r="N312" s="6" t="n">
        <v/>
      </c>
      <c r="O312" s="9" t="n">
        <v>1.869565217391304</v>
      </c>
      <c r="P312" s="10" t="n">
        <v>0.5348837209302325</v>
      </c>
      <c r="Q312" s="4" t="inlineStr">
        <is>
          <t>Win</t>
        </is>
      </c>
      <c r="R312" s="11" t="n">
        <v>100</v>
      </c>
      <c r="S312" s="12" t="n">
        <v>86.95652173913042</v>
      </c>
      <c r="T312" s="10" t="n">
        <v>0.8695652173913042</v>
      </c>
      <c r="U312" s="10" t="n">
        <v>0.5194805194805194</v>
      </c>
      <c r="V312" s="10" t="n">
        <v>0.07887563322345942</v>
      </c>
      <c r="W312" s="13" t="n">
        <v>24.2936950328255</v>
      </c>
      <c r="X312" s="14" t="n">
        <v>12429.36950328254</v>
      </c>
    </row>
    <row r="313">
      <c r="A313" s="2" t="n">
        <v>312</v>
      </c>
      <c r="B313" s="3" t="n">
        <v>45907</v>
      </c>
      <c r="C313" s="4" t="inlineStr">
        <is>
          <t>Luis Castillo</t>
        </is>
      </c>
      <c r="D313" s="4" t="inlineStr">
        <is>
          <t>over</t>
        </is>
      </c>
      <c r="E313" s="5" t="n">
        <v>4.5</v>
      </c>
      <c r="F313" s="6" t="n">
        <v>5.551700162152793</v>
      </c>
      <c r="G313" s="6" t="n">
        <v>1.051700162152793</v>
      </c>
      <c r="H313" s="7" t="n">
        <v>14.48425033416636</v>
      </c>
      <c r="I313" s="6" t="n">
        <v>15.2330884251044</v>
      </c>
      <c r="J313" s="4" t="inlineStr">
        <is>
          <t>V2_core</t>
        </is>
      </c>
      <c r="K313" s="8" t="n">
        <v/>
      </c>
      <c r="L313" s="8" t="n">
        <v>100</v>
      </c>
      <c r="M313" s="8" t="n">
        <v/>
      </c>
      <c r="N313" s="6" t="n">
        <v/>
      </c>
      <c r="O313" s="9" t="n">
        <v>2</v>
      </c>
      <c r="P313" s="10" t="n">
        <v>0.5</v>
      </c>
      <c r="Q313" s="4" t="inlineStr">
        <is>
          <t>Win</t>
        </is>
      </c>
      <c r="R313" s="11" t="n">
        <v>100</v>
      </c>
      <c r="S313" s="12" t="n">
        <v>100</v>
      </c>
      <c r="T313" s="10" t="n">
        <v>1</v>
      </c>
      <c r="U313" s="10" t="n">
        <v>0.5225806451612903</v>
      </c>
      <c r="V313" s="10" t="n">
        <v>0.08546353236395322</v>
      </c>
      <c r="W313" s="13" t="n">
        <v>26.4936950328255</v>
      </c>
      <c r="X313" s="14" t="n">
        <v>12649.36950328254</v>
      </c>
    </row>
    <row r="314">
      <c r="A314" s="15" t="n">
        <v>313</v>
      </c>
      <c r="B314" s="16" t="n">
        <v>45908</v>
      </c>
      <c r="C314" s="17" t="inlineStr">
        <is>
          <t>Nolan McLean</t>
        </is>
      </c>
      <c r="D314" s="17" t="inlineStr">
        <is>
          <t>over</t>
        </is>
      </c>
      <c r="E314" s="18" t="n">
        <v>5.5</v>
      </c>
      <c r="F314" s="19" t="n">
        <v>6.122947639934325</v>
      </c>
      <c r="G314" s="19" t="n">
        <v>0.622947639934325</v>
      </c>
      <c r="H314" s="20" t="n">
        <v>11.42445713516793</v>
      </c>
      <c r="I314" s="19" t="n">
        <v>7.116838609883722</v>
      </c>
      <c r="J314" s="17" t="inlineStr">
        <is>
          <t>V4_extra</t>
        </is>
      </c>
      <c r="K314" s="21" t="n">
        <v/>
      </c>
      <c r="L314" s="21" t="n">
        <v>105</v>
      </c>
      <c r="M314" s="21" t="n">
        <v/>
      </c>
      <c r="N314" s="19" t="n">
        <v/>
      </c>
      <c r="O314" s="22" t="n">
        <v>2.05</v>
      </c>
      <c r="P314" s="23" t="n">
        <v>0.4878048780487805</v>
      </c>
      <c r="Q314" s="17" t="inlineStr">
        <is>
          <t>Loss</t>
        </is>
      </c>
      <c r="R314" s="24" t="n">
        <v>100</v>
      </c>
      <c r="S314" s="25" t="n">
        <v>-100</v>
      </c>
      <c r="T314" s="23" t="n">
        <v>-1</v>
      </c>
      <c r="U314" s="23" t="n">
        <v>0.5207667731629393</v>
      </c>
      <c r="V314" s="23" t="n">
        <v>0.08240797135088018</v>
      </c>
      <c r="W314" s="26" t="n">
        <v>25.7936950328255</v>
      </c>
      <c r="X314" s="27" t="n">
        <v>12579.36950328254</v>
      </c>
    </row>
    <row r="315">
      <c r="A315" s="15" t="n">
        <v>314</v>
      </c>
      <c r="B315" s="16" t="n">
        <v>45908</v>
      </c>
      <c r="C315" s="17" t="inlineStr">
        <is>
          <t>Shota Imanaga</t>
        </is>
      </c>
      <c r="D315" s="17" t="inlineStr">
        <is>
          <t>over</t>
        </is>
      </c>
      <c r="E315" s="18" t="n">
        <v>4.5</v>
      </c>
      <c r="F315" s="19" t="n">
        <v>5.755628622997247</v>
      </c>
      <c r="G315" s="19" t="n">
        <v>1.255628622997247</v>
      </c>
      <c r="H315" s="20" t="n">
        <v>7.367496030353177</v>
      </c>
      <c r="I315" s="19" t="n">
        <v>9.250838895530043</v>
      </c>
      <c r="J315" s="17" t="inlineStr">
        <is>
          <t>V4_extra</t>
        </is>
      </c>
      <c r="K315" s="21" t="n">
        <v/>
      </c>
      <c r="L315" s="21" t="n">
        <v>-120</v>
      </c>
      <c r="M315" s="21" t="n">
        <v/>
      </c>
      <c r="N315" s="19" t="n">
        <v/>
      </c>
      <c r="O315" s="22" t="n">
        <v>1.833333333333333</v>
      </c>
      <c r="P315" s="23" t="n">
        <v>0.5454545454545454</v>
      </c>
      <c r="Q315" s="17" t="inlineStr">
        <is>
          <t>Loss</t>
        </is>
      </c>
      <c r="R315" s="24" t="n">
        <v>100</v>
      </c>
      <c r="S315" s="25" t="n">
        <v>-100</v>
      </c>
      <c r="T315" s="23" t="n">
        <v>-1</v>
      </c>
      <c r="U315" s="23" t="n">
        <v>0.5191082802547771</v>
      </c>
      <c r="V315" s="23" t="n">
        <v>0.07896081220645064</v>
      </c>
      <c r="W315" s="26" t="n">
        <v>24.7936950328255</v>
      </c>
      <c r="X315" s="27" t="n">
        <v>12479.36950328254</v>
      </c>
    </row>
    <row r="316">
      <c r="A316" s="15" t="n">
        <v>315</v>
      </c>
      <c r="B316" s="16" t="n">
        <v>45909</v>
      </c>
      <c r="C316" s="17" t="inlineStr">
        <is>
          <t>Shane Bieber</t>
        </is>
      </c>
      <c r="D316" s="17" t="inlineStr">
        <is>
          <t>over</t>
        </is>
      </c>
      <c r="E316" s="18" t="n">
        <v>5.5</v>
      </c>
      <c r="F316" s="19" t="n">
        <v>6.235112344884961</v>
      </c>
      <c r="G316" s="19" t="n">
        <v>0.7351123448849606</v>
      </c>
      <c r="H316" s="20" t="n">
        <v>18.51042045945098</v>
      </c>
      <c r="I316" s="19" t="n">
        <v>13.60723858875356</v>
      </c>
      <c r="J316" s="17" t="inlineStr">
        <is>
          <t>V2_core</t>
        </is>
      </c>
      <c r="K316" s="21" t="n">
        <v/>
      </c>
      <c r="L316" s="21" t="n">
        <v>115</v>
      </c>
      <c r="M316" s="21" t="n">
        <v/>
      </c>
      <c r="N316" s="19" t="n">
        <v/>
      </c>
      <c r="O316" s="22" t="n">
        <v>2.15</v>
      </c>
      <c r="P316" s="23" t="n">
        <v>0.4651162790697674</v>
      </c>
      <c r="Q316" s="17" t="inlineStr">
        <is>
          <t>Loss</t>
        </is>
      </c>
      <c r="R316" s="24" t="n">
        <v>100</v>
      </c>
      <c r="S316" s="25" t="n">
        <v>-100</v>
      </c>
      <c r="T316" s="23" t="n">
        <v>-1</v>
      </c>
      <c r="U316" s="23" t="n">
        <v>0.5174603174603175</v>
      </c>
      <c r="V316" s="23" t="n">
        <v>0.07553553978674761</v>
      </c>
      <c r="W316" s="26" t="n">
        <v>23.7936950328255</v>
      </c>
      <c r="X316" s="27" t="n">
        <v>12379.36950328254</v>
      </c>
    </row>
    <row r="317">
      <c r="A317" s="2" t="n">
        <v>316</v>
      </c>
      <c r="B317" s="3" t="n">
        <v>45910</v>
      </c>
      <c r="C317" s="4" t="inlineStr">
        <is>
          <t>Merrill Kelly</t>
        </is>
      </c>
      <c r="D317" s="4" t="inlineStr">
        <is>
          <t>over</t>
        </is>
      </c>
      <c r="E317" s="5" t="n">
        <v>4.5</v>
      </c>
      <c r="F317" s="6" t="n">
        <v>5.951523271673337</v>
      </c>
      <c r="G317" s="6" t="n">
        <v>1.451523271673337</v>
      </c>
      <c r="H317" s="7" t="n">
        <v>7.251212644854682</v>
      </c>
      <c r="I317" s="6" t="n">
        <v>10.52530390185854</v>
      </c>
      <c r="J317" s="4" t="inlineStr">
        <is>
          <t>V4_extra</t>
        </is>
      </c>
      <c r="K317" s="8" t="n">
        <v/>
      </c>
      <c r="L317" s="8" t="n">
        <v>-126</v>
      </c>
      <c r="M317" s="8" t="n">
        <v/>
      </c>
      <c r="N317" s="6" t="n">
        <v/>
      </c>
      <c r="O317" s="9" t="n">
        <v>1.793650793650793</v>
      </c>
      <c r="P317" s="10" t="n">
        <v>0.5575221238938053</v>
      </c>
      <c r="Q317" s="4" t="inlineStr">
        <is>
          <t>Win</t>
        </is>
      </c>
      <c r="R317" s="11" t="n">
        <v>100</v>
      </c>
      <c r="S317" s="12" t="n">
        <v>79.36507936507935</v>
      </c>
      <c r="T317" s="10" t="n">
        <v>0.7936507936507935</v>
      </c>
      <c r="U317" s="10" t="n">
        <v>0.5189873417721519</v>
      </c>
      <c r="V317" s="10" t="n">
        <v>0.07780805641289966</v>
      </c>
      <c r="W317" s="13" t="n">
        <v>24.58734582647629</v>
      </c>
      <c r="X317" s="14" t="n">
        <v>12458.73458264762</v>
      </c>
    </row>
    <row r="318">
      <c r="A318" s="15" t="n">
        <v>317</v>
      </c>
      <c r="B318" s="16" t="n">
        <v>45910</v>
      </c>
      <c r="C318" s="17" t="inlineStr">
        <is>
          <t>Jason Alexander</t>
        </is>
      </c>
      <c r="D318" s="17" t="inlineStr">
        <is>
          <t>over</t>
        </is>
      </c>
      <c r="E318" s="18" t="n">
        <v>3.5</v>
      </c>
      <c r="F318" s="19" t="n">
        <v>4.095763795357184</v>
      </c>
      <c r="G318" s="19" t="n">
        <v>0.5957637953571844</v>
      </c>
      <c r="H318" s="20" t="n">
        <v>20.24912702751125</v>
      </c>
      <c r="I318" s="19" t="n">
        <v>12.06369677057984</v>
      </c>
      <c r="J318" s="17" t="inlineStr">
        <is>
          <t>V2_core</t>
        </is>
      </c>
      <c r="K318" s="21" t="n">
        <v/>
      </c>
      <c r="L318" s="21" t="n">
        <v>122</v>
      </c>
      <c r="M318" s="21" t="n">
        <v/>
      </c>
      <c r="N318" s="19" t="n">
        <v/>
      </c>
      <c r="O318" s="22" t="n">
        <v>2.22</v>
      </c>
      <c r="P318" s="23" t="n">
        <v>0.4504504504504505</v>
      </c>
      <c r="Q318" s="17" t="inlineStr">
        <is>
          <t>Loss</t>
        </is>
      </c>
      <c r="R318" s="24" t="n">
        <v>100</v>
      </c>
      <c r="S318" s="25" t="n">
        <v>-100</v>
      </c>
      <c r="T318" s="23" t="n">
        <v>-1</v>
      </c>
      <c r="U318" s="23" t="n">
        <v>0.5173501577287066</v>
      </c>
      <c r="V318" s="23" t="n">
        <v>0.07440803099834793</v>
      </c>
      <c r="W318" s="26" t="n">
        <v>23.58734582647629</v>
      </c>
      <c r="X318" s="27" t="n">
        <v>12358.73458264762</v>
      </c>
    </row>
    <row r="319">
      <c r="A319" s="15" t="n">
        <v>318</v>
      </c>
      <c r="B319" s="16" t="n">
        <v>45910</v>
      </c>
      <c r="C319" s="17" t="inlineStr">
        <is>
          <t>Jameson Taillon</t>
        </is>
      </c>
      <c r="D319" s="17" t="inlineStr">
        <is>
          <t>over</t>
        </is>
      </c>
      <c r="E319" s="18" t="n">
        <v>3.5</v>
      </c>
      <c r="F319" s="19" t="n">
        <v>4.113369186503276</v>
      </c>
      <c r="G319" s="19" t="n">
        <v>0.6133691865032764</v>
      </c>
      <c r="H319" s="20" t="n">
        <v>16.17525971994064</v>
      </c>
      <c r="I319" s="19" t="n">
        <v>9.921405895899204</v>
      </c>
      <c r="J319" s="17" t="inlineStr">
        <is>
          <t>V4_extra</t>
        </is>
      </c>
      <c r="K319" s="21" t="n">
        <v/>
      </c>
      <c r="L319" s="21" t="n">
        <v>114</v>
      </c>
      <c r="M319" s="21" t="n">
        <v/>
      </c>
      <c r="N319" s="19" t="n">
        <v/>
      </c>
      <c r="O319" s="22" t="n">
        <v>2.14</v>
      </c>
      <c r="P319" s="23" t="n">
        <v>0.4672897196261682</v>
      </c>
      <c r="Q319" s="17" t="inlineStr">
        <is>
          <t>Loss</t>
        </is>
      </c>
      <c r="R319" s="24" t="n">
        <v>100</v>
      </c>
      <c r="S319" s="25" t="n">
        <v>-100</v>
      </c>
      <c r="T319" s="23" t="n">
        <v>-1</v>
      </c>
      <c r="U319" s="23" t="n">
        <v>0.5157232704402516</v>
      </c>
      <c r="V319" s="23" t="n">
        <v>0.07102938939143488</v>
      </c>
      <c r="W319" s="26" t="n">
        <v>22.58734582647629</v>
      </c>
      <c r="X319" s="27" t="n">
        <v>12258.73458264762</v>
      </c>
    </row>
    <row r="320">
      <c r="A320" s="2" t="n">
        <v>319</v>
      </c>
      <c r="B320" s="3" t="n">
        <v>45911</v>
      </c>
      <c r="C320" s="4" t="inlineStr">
        <is>
          <t>Tyler Holton</t>
        </is>
      </c>
      <c r="D320" s="4" t="inlineStr">
        <is>
          <t>over</t>
        </is>
      </c>
      <c r="E320" s="5" t="n">
        <v>1.5</v>
      </c>
      <c r="F320" s="6" t="n">
        <v>1.90955374712436</v>
      </c>
      <c r="G320" s="6" t="n">
        <v>0.4095537471243604</v>
      </c>
      <c r="H320" s="7" t="n">
        <v>40.11926752829192</v>
      </c>
      <c r="I320" s="6" t="n">
        <v>16.43099634809663</v>
      </c>
      <c r="J320" s="4" t="inlineStr">
        <is>
          <t>V2_core</t>
        </is>
      </c>
      <c r="K320" s="8" t="n">
        <v/>
      </c>
      <c r="L320" s="8" t="n">
        <v>165</v>
      </c>
      <c r="M320" s="8" t="n">
        <v/>
      </c>
      <c r="N320" s="6" t="n">
        <v/>
      </c>
      <c r="O320" s="9" t="n">
        <v>2.65</v>
      </c>
      <c r="P320" s="10" t="n">
        <v>0.3773584905660378</v>
      </c>
      <c r="Q320" s="4" t="inlineStr">
        <is>
          <t>Win</t>
        </is>
      </c>
      <c r="R320" s="11" t="n">
        <v>100</v>
      </c>
      <c r="S320" s="12" t="n">
        <v>165</v>
      </c>
      <c r="T320" s="10" t="n">
        <v>1.65</v>
      </c>
      <c r="U320" s="10" t="n">
        <v>0.5172413793103449</v>
      </c>
      <c r="V320" s="10" t="n">
        <v>0.07597914052186926</v>
      </c>
      <c r="W320" s="13" t="n">
        <v>24.23734582647629</v>
      </c>
      <c r="X320" s="14" t="n">
        <v>12423.73458264762</v>
      </c>
    </row>
    <row r="321">
      <c r="A321" s="2" t="n">
        <v>320</v>
      </c>
      <c r="B321" s="3" t="n">
        <v>45911</v>
      </c>
      <c r="C321" s="4" t="inlineStr">
        <is>
          <t>Ryan Weathers</t>
        </is>
      </c>
      <c r="D321" s="4" t="inlineStr">
        <is>
          <t>under</t>
        </is>
      </c>
      <c r="E321" s="5" t="n">
        <v>4.5</v>
      </c>
      <c r="F321" s="6" t="n">
        <v>3.7483991224175</v>
      </c>
      <c r="G321" s="6" t="n">
        <v>0.7516008775824998</v>
      </c>
      <c r="H321" s="7" t="n">
        <v>12.12369887799173</v>
      </c>
      <c r="I321" s="6" t="n">
        <v>9.112182716244552</v>
      </c>
      <c r="J321" s="4" t="inlineStr">
        <is>
          <t>V4_extra</t>
        </is>
      </c>
      <c r="K321" s="8" t="n">
        <v/>
      </c>
      <c r="L321" s="8" t="n">
        <v>103</v>
      </c>
      <c r="M321" s="8" t="n">
        <v/>
      </c>
      <c r="N321" s="6" t="n">
        <v/>
      </c>
      <c r="O321" s="9" t="n">
        <v>2.03</v>
      </c>
      <c r="P321" s="10" t="n">
        <v>0.4926108374384237</v>
      </c>
      <c r="Q321" s="4" t="inlineStr">
        <is>
          <t>Win</t>
        </is>
      </c>
      <c r="R321" s="11" t="n">
        <v>100</v>
      </c>
      <c r="S321" s="12" t="n">
        <v>103</v>
      </c>
      <c r="T321" s="10" t="n">
        <v>1.03</v>
      </c>
      <c r="U321" s="10" t="n">
        <v>0.51875</v>
      </c>
      <c r="V321" s="10" t="n">
        <v>0.07896045570773842</v>
      </c>
      <c r="W321" s="13" t="n">
        <v>25.26734582647629</v>
      </c>
      <c r="X321" s="14" t="n">
        <v>12526.73458264762</v>
      </c>
    </row>
    <row r="322">
      <c r="A322" s="2" t="n">
        <v>321</v>
      </c>
      <c r="B322" s="3" t="n">
        <v>45912</v>
      </c>
      <c r="C322" s="4" t="inlineStr">
        <is>
          <t>Tanner Bibee</t>
        </is>
      </c>
      <c r="D322" s="4" t="inlineStr">
        <is>
          <t>over</t>
        </is>
      </c>
      <c r="E322" s="5" t="n">
        <v>5.5</v>
      </c>
      <c r="F322" s="6" t="n">
        <v>6.108293694503526</v>
      </c>
      <c r="G322" s="6" t="n">
        <v>0.6082936945035264</v>
      </c>
      <c r="H322" s="7" t="n">
        <v>17.18555365719112</v>
      </c>
      <c r="I322" s="6" t="n">
        <v>10.45386392622138</v>
      </c>
      <c r="J322" s="4" t="inlineStr">
        <is>
          <t>V4_extra</t>
        </is>
      </c>
      <c r="K322" s="8" t="n">
        <v/>
      </c>
      <c r="L322" s="8" t="n">
        <v>116</v>
      </c>
      <c r="M322" s="8" t="n">
        <v/>
      </c>
      <c r="N322" s="6" t="n">
        <v/>
      </c>
      <c r="O322" s="9" t="n">
        <v>2.16</v>
      </c>
      <c r="P322" s="10" t="n">
        <v>0.462962962962963</v>
      </c>
      <c r="Q322" s="4" t="inlineStr">
        <is>
          <t>Win</t>
        </is>
      </c>
      <c r="R322" s="11" t="n">
        <v>100</v>
      </c>
      <c r="S322" s="12" t="n">
        <v>116</v>
      </c>
      <c r="T322" s="10" t="n">
        <v>1.16</v>
      </c>
      <c r="U322" s="10" t="n">
        <v>0.5202492211838006</v>
      </c>
      <c r="V322" s="10" t="n">
        <v>0.08232818014478596</v>
      </c>
      <c r="W322" s="13" t="n">
        <v>26.42734582647629</v>
      </c>
      <c r="X322" s="14" t="n">
        <v>12642.73458264762</v>
      </c>
    </row>
    <row r="323">
      <c r="A323" s="2" t="n">
        <v>322</v>
      </c>
      <c r="B323" s="3" t="n">
        <v>45912</v>
      </c>
      <c r="C323" s="4" t="inlineStr">
        <is>
          <t>Sandy Alcantara</t>
        </is>
      </c>
      <c r="D323" s="4" t="inlineStr">
        <is>
          <t>over</t>
        </is>
      </c>
      <c r="E323" s="5" t="n">
        <v>5.5</v>
      </c>
      <c r="F323" s="6" t="n">
        <v>6.250328910400498</v>
      </c>
      <c r="G323" s="6" t="n">
        <v>0.7503289104004978</v>
      </c>
      <c r="H323" s="7" t="n">
        <v>18.73310097535609</v>
      </c>
      <c r="I323" s="6" t="n">
        <v>14.05598724326144</v>
      </c>
      <c r="J323" s="4" t="inlineStr">
        <is>
          <t>V2_core</t>
        </is>
      </c>
      <c r="K323" s="8" t="n">
        <v/>
      </c>
      <c r="L323" s="8" t="n">
        <v>115</v>
      </c>
      <c r="M323" s="8" t="n">
        <v/>
      </c>
      <c r="N323" s="6" t="n">
        <v/>
      </c>
      <c r="O323" s="9" t="n">
        <v>2.15</v>
      </c>
      <c r="P323" s="10" t="n">
        <v>0.4651162790697674</v>
      </c>
      <c r="Q323" s="4" t="inlineStr">
        <is>
          <t>Win</t>
        </is>
      </c>
      <c r="R323" s="11" t="n">
        <v>100</v>
      </c>
      <c r="S323" s="12" t="n">
        <v>115</v>
      </c>
      <c r="T323" s="10" t="n">
        <v>1.15</v>
      </c>
      <c r="U323" s="10" t="n">
        <v>0.5217391304347826</v>
      </c>
      <c r="V323" s="10" t="n">
        <v>0.08564393113812514</v>
      </c>
      <c r="W323" s="13" t="n">
        <v>27.57734582647629</v>
      </c>
      <c r="X323" s="14" t="n">
        <v>12757.73458264762</v>
      </c>
    </row>
    <row r="324">
      <c r="A324" s="2" t="n">
        <v>323</v>
      </c>
      <c r="B324" s="3" t="n">
        <v>45913</v>
      </c>
      <c r="C324" s="4" t="inlineStr">
        <is>
          <t>Ryan Bergert</t>
        </is>
      </c>
      <c r="D324" s="4" t="inlineStr">
        <is>
          <t>over</t>
        </is>
      </c>
      <c r="E324" s="5" t="n">
        <v>4.5</v>
      </c>
      <c r="F324" s="6" t="n">
        <v>5.062547847487779</v>
      </c>
      <c r="G324" s="6" t="n">
        <v>0.562547847487779</v>
      </c>
      <c r="H324" s="7" t="n">
        <v>20.27977566098893</v>
      </c>
      <c r="I324" s="6" t="n">
        <v>11.40834414562437</v>
      </c>
      <c r="J324" s="4" t="inlineStr">
        <is>
          <t>V4_extra</t>
        </is>
      </c>
      <c r="K324" s="8" t="n">
        <v/>
      </c>
      <c r="L324" s="8" t="n">
        <v>123</v>
      </c>
      <c r="M324" s="8" t="n">
        <v/>
      </c>
      <c r="N324" s="6" t="n">
        <v/>
      </c>
      <c r="O324" s="9" t="n">
        <v>2.23</v>
      </c>
      <c r="P324" s="10" t="n">
        <v>0.4484304932735426</v>
      </c>
      <c r="Q324" s="4" t="inlineStr">
        <is>
          <t>Win</t>
        </is>
      </c>
      <c r="R324" s="11" t="n">
        <v>100</v>
      </c>
      <c r="S324" s="12" t="n">
        <v>123</v>
      </c>
      <c r="T324" s="10" t="n">
        <v>1.23</v>
      </c>
      <c r="U324" s="10" t="n">
        <v>0.5232198142414861</v>
      </c>
      <c r="V324" s="10" t="n">
        <v>0.08918682918413713</v>
      </c>
      <c r="W324" s="13" t="n">
        <v>28.80734582647629</v>
      </c>
      <c r="X324" s="14" t="n">
        <v>12880.73458264762</v>
      </c>
    </row>
    <row r="325">
      <c r="A325" s="2" t="n">
        <v>324</v>
      </c>
      <c r="B325" s="3" t="n">
        <v>45914</v>
      </c>
      <c r="C325" s="4" t="inlineStr">
        <is>
          <t>Kyle Hendricks</t>
        </is>
      </c>
      <c r="D325" s="4" t="inlineStr">
        <is>
          <t>over</t>
        </is>
      </c>
      <c r="E325" s="5" t="n">
        <v>3.5</v>
      </c>
      <c r="F325" s="6" t="n">
        <v>4.319091115554435</v>
      </c>
      <c r="G325" s="6" t="n">
        <v>0.8190911155544347</v>
      </c>
      <c r="H325" s="7" t="n">
        <v>7.738379562977271</v>
      </c>
      <c r="I325" s="6" t="n">
        <v>6.338437948822692</v>
      </c>
      <c r="J325" s="4" t="inlineStr">
        <is>
          <t>V4_extra</t>
        </is>
      </c>
      <c r="K325" s="8" t="n">
        <v/>
      </c>
      <c r="L325" s="8" t="n">
        <v>-107</v>
      </c>
      <c r="M325" s="8" t="n">
        <v/>
      </c>
      <c r="N325" s="6" t="n">
        <v/>
      </c>
      <c r="O325" s="9" t="n">
        <v>1.934579439252337</v>
      </c>
      <c r="P325" s="10" t="n">
        <v>0.5169082125603864</v>
      </c>
      <c r="Q325" s="4" t="inlineStr">
        <is>
          <t>Win</t>
        </is>
      </c>
      <c r="R325" s="11" t="n">
        <v>100</v>
      </c>
      <c r="S325" s="12" t="n">
        <v>93.45794392523365</v>
      </c>
      <c r="T325" s="10" t="n">
        <v>0.9345794392523366</v>
      </c>
      <c r="U325" s="10" t="n">
        <v>0.5246913580246914</v>
      </c>
      <c r="V325" s="10" t="n">
        <v>0.09179606563496491</v>
      </c>
      <c r="W325" s="13" t="n">
        <v>29.74192526572863</v>
      </c>
      <c r="X325" s="14" t="n">
        <v>12974.19252657285</v>
      </c>
    </row>
    <row r="326">
      <c r="A326" s="2" t="n">
        <v>325</v>
      </c>
      <c r="B326" s="3" t="n">
        <v>45915</v>
      </c>
      <c r="C326" s="4" t="inlineStr">
        <is>
          <t>Kyle Bradish</t>
        </is>
      </c>
      <c r="D326" s="4" t="inlineStr">
        <is>
          <t>over</t>
        </is>
      </c>
      <c r="E326" s="5" t="n">
        <v>5.5</v>
      </c>
      <c r="F326" s="6" t="n">
        <v>6.678297522149293</v>
      </c>
      <c r="G326" s="6" t="n">
        <v>1.178297522149293</v>
      </c>
      <c r="H326" s="7" t="n">
        <v>30.07093895398641</v>
      </c>
      <c r="I326" s="6" t="n">
        <v>35.43251285818485</v>
      </c>
      <c r="J326" s="4" t="inlineStr">
        <is>
          <t>V2_core</t>
        </is>
      </c>
      <c r="K326" s="8" t="n">
        <v/>
      </c>
      <c r="L326" s="8" t="n">
        <v>124</v>
      </c>
      <c r="M326" s="8" t="n">
        <v/>
      </c>
      <c r="N326" s="6" t="n">
        <v/>
      </c>
      <c r="O326" s="9" t="n">
        <v>2.24</v>
      </c>
      <c r="P326" s="10" t="n">
        <v>0.4464285714285715</v>
      </c>
      <c r="Q326" s="4" t="inlineStr">
        <is>
          <t>Win</t>
        </is>
      </c>
      <c r="R326" s="11" t="n">
        <v>100</v>
      </c>
      <c r="S326" s="12" t="n">
        <v>124</v>
      </c>
      <c r="T326" s="10" t="n">
        <v>1.24</v>
      </c>
      <c r="U326" s="10" t="n">
        <v>0.524390243902439</v>
      </c>
      <c r="V326" s="10" t="n">
        <v>0.09108165368471273</v>
      </c>
      <c r="W326" s="13" t="n">
        <v>29.87478240858577</v>
      </c>
      <c r="X326" s="14" t="n">
        <v>12987.47824085856</v>
      </c>
    </row>
    <row r="327">
      <c r="A327" s="15" t="n">
        <v>326</v>
      </c>
      <c r="B327" s="16" t="n">
        <v>45915</v>
      </c>
      <c r="C327" s="17" t="inlineStr">
        <is>
          <t>Jameson Taillon</t>
        </is>
      </c>
      <c r="D327" s="17" t="inlineStr">
        <is>
          <t>over</t>
        </is>
      </c>
      <c r="E327" s="18" t="n">
        <v>4.5</v>
      </c>
      <c r="F327" s="19" t="n">
        <v>5.004592930608338</v>
      </c>
      <c r="G327" s="19" t="n">
        <v>0.5045929306083377</v>
      </c>
      <c r="H327" s="20" t="n">
        <v>13.49638416631844</v>
      </c>
      <c r="I327" s="19" t="n">
        <v>6.81018003909859</v>
      </c>
      <c r="J327" s="17" t="inlineStr">
        <is>
          <t>V4_extra</t>
        </is>
      </c>
      <c r="K327" s="21" t="n">
        <v/>
      </c>
      <c r="L327" s="21" t="n">
        <v>112</v>
      </c>
      <c r="M327" s="21" t="n">
        <v/>
      </c>
      <c r="N327" s="19" t="n">
        <v/>
      </c>
      <c r="O327" s="22" t="n">
        <v>2.12</v>
      </c>
      <c r="P327" s="23" t="n">
        <v>0.4716981132075472</v>
      </c>
      <c r="Q327" s="17" t="inlineStr">
        <is>
          <t>Loss</t>
        </is>
      </c>
      <c r="R327" s="24" t="n">
        <v>100</v>
      </c>
      <c r="S327" s="25" t="n">
        <v>-100</v>
      </c>
      <c r="T327" s="23" t="n">
        <v>-1</v>
      </c>
      <c r="U327" s="23" t="n">
        <v>0.5229357798165137</v>
      </c>
      <c r="V327" s="23" t="n">
        <v>0.08756814192228066</v>
      </c>
      <c r="W327" s="26" t="n">
        <v>28.63478240858577</v>
      </c>
      <c r="X327" s="27" t="n">
        <v>12863.47824085856</v>
      </c>
    </row>
    <row r="328">
      <c r="A328" s="15" t="n">
        <v>327</v>
      </c>
      <c r="B328" s="16" t="n">
        <v>45915</v>
      </c>
      <c r="C328" s="17" t="inlineStr">
        <is>
          <t>Mitchell Parker</t>
        </is>
      </c>
      <c r="D328" s="17" t="inlineStr">
        <is>
          <t>over</t>
        </is>
      </c>
      <c r="E328" s="18" t="n">
        <v>3.5</v>
      </c>
      <c r="F328" s="19" t="n">
        <v>4.106312812950087</v>
      </c>
      <c r="G328" s="19" t="n">
        <v>0.6063128129500868</v>
      </c>
      <c r="H328" s="20" t="n">
        <v>16.61370712081802</v>
      </c>
      <c r="I328" s="19" t="n">
        <v>10.07310349795206</v>
      </c>
      <c r="J328" s="17" t="inlineStr">
        <is>
          <t>V4_extra</t>
        </is>
      </c>
      <c r="K328" s="21" t="n">
        <v/>
      </c>
      <c r="L328" s="21" t="n">
        <v>115</v>
      </c>
      <c r="M328" s="21" t="n">
        <v/>
      </c>
      <c r="N328" s="19" t="n">
        <v/>
      </c>
      <c r="O328" s="22" t="n">
        <v>2.15</v>
      </c>
      <c r="P328" s="23" t="n">
        <v>0.4651162790697674</v>
      </c>
      <c r="Q328" s="17" t="inlineStr">
        <is>
          <t>Loss</t>
        </is>
      </c>
      <c r="R328" s="24" t="n">
        <v>100</v>
      </c>
      <c r="S328" s="25" t="n">
        <v>-100</v>
      </c>
      <c r="T328" s="23" t="n">
        <v>-1</v>
      </c>
      <c r="U328" s="23" t="n">
        <v>0.5245398773006135</v>
      </c>
      <c r="V328" s="23" t="n">
        <v>0.09090424051713428</v>
      </c>
      <c r="W328" s="26" t="n">
        <v>29.63478240858577</v>
      </c>
      <c r="X328" s="27" t="n">
        <v>12963.47824085856</v>
      </c>
    </row>
    <row r="329">
      <c r="A329" s="2" t="n">
        <v>328</v>
      </c>
      <c r="B329" s="3" t="n">
        <v>45915</v>
      </c>
      <c r="C329" s="4" t="inlineStr">
        <is>
          <t>Matthew Liberatore</t>
        </is>
      </c>
      <c r="D329" s="4" t="inlineStr">
        <is>
          <t>over</t>
        </is>
      </c>
      <c r="E329" s="5" t="n">
        <v>3.5</v>
      </c>
      <c r="F329" s="6" t="n">
        <v>4.555484474356898</v>
      </c>
      <c r="G329" s="6" t="n">
        <v>1.055484474356898</v>
      </c>
      <c r="H329" s="7" t="n">
        <v>8.398253185938687</v>
      </c>
      <c r="I329" s="6" t="n">
        <v>8.864225849476636</v>
      </c>
      <c r="J329" s="4" t="inlineStr">
        <is>
          <t>V4_extra</t>
        </is>
      </c>
      <c r="K329" s="8" t="n">
        <v/>
      </c>
      <c r="L329" s="8" t="n">
        <v>-112</v>
      </c>
      <c r="M329" s="8" t="n">
        <v/>
      </c>
      <c r="N329" s="6" t="n">
        <v/>
      </c>
      <c r="O329" s="9" t="n">
        <v>1.892857142857143</v>
      </c>
      <c r="P329" s="10" t="n">
        <v>0.5283018867924528</v>
      </c>
      <c r="Q329" s="4" t="inlineStr">
        <is>
          <t>Win</t>
        </is>
      </c>
      <c r="R329" s="11" t="n">
        <v>100</v>
      </c>
      <c r="S329" s="12" t="n">
        <v>89.28571428571428</v>
      </c>
      <c r="T329" s="10" t="n">
        <v>0.8928571428571428</v>
      </c>
      <c r="U329" s="10" t="n">
        <v>0.5261538461538462</v>
      </c>
      <c r="V329" s="10" t="n">
        <v>0.09426086894949469</v>
      </c>
      <c r="W329" s="13" t="n">
        <v>30.63478240858577</v>
      </c>
      <c r="X329" s="14" t="n">
        <v>13063.47824085856</v>
      </c>
    </row>
    <row r="330">
      <c r="A330" s="15" t="n">
        <v>329</v>
      </c>
      <c r="B330" s="16" t="n">
        <v>45916</v>
      </c>
      <c r="C330" s="17" t="inlineStr">
        <is>
          <t>Michael King</t>
        </is>
      </c>
      <c r="D330" s="17" t="inlineStr">
        <is>
          <t>over</t>
        </is>
      </c>
      <c r="E330" s="18" t="n">
        <v>4.5</v>
      </c>
      <c r="F330" s="19" t="n">
        <v>6.119600335323998</v>
      </c>
      <c r="G330" s="19" t="n">
        <v>1.619600335323998</v>
      </c>
      <c r="H330" s="20" t="n">
        <v>19.2948080776442</v>
      </c>
      <c r="I330" s="19" t="n">
        <v>31.24987763256473</v>
      </c>
      <c r="J330" s="17" t="inlineStr">
        <is>
          <t>V2_core</t>
        </is>
      </c>
      <c r="K330" s="21" t="n">
        <v/>
      </c>
      <c r="L330" s="21" t="n">
        <v>-104</v>
      </c>
      <c r="M330" s="21" t="n">
        <v/>
      </c>
      <c r="N330" s="19" t="n">
        <v/>
      </c>
      <c r="O330" s="22" t="n">
        <v>1.961538461538462</v>
      </c>
      <c r="P330" s="23" t="n">
        <v>0.5098039215686274</v>
      </c>
      <c r="Q330" s="17" t="inlineStr">
        <is>
          <t>Loss</t>
        </is>
      </c>
      <c r="R330" s="24" t="n">
        <v>100</v>
      </c>
      <c r="S330" s="25" t="n">
        <v>-100</v>
      </c>
      <c r="T330" s="23" t="n">
        <v>-1</v>
      </c>
      <c r="U330" s="23" t="n">
        <v>0.5227963525835866</v>
      </c>
      <c r="V330" s="23" t="n">
        <v>0.0877652960747288</v>
      </c>
      <c r="W330" s="26" t="n">
        <v>28.87478240858577</v>
      </c>
      <c r="X330" s="27" t="n">
        <v>12887.47824085856</v>
      </c>
    </row>
    <row r="331">
      <c r="A331" s="15" t="n">
        <v>330</v>
      </c>
      <c r="B331" s="16" t="n">
        <v>45916</v>
      </c>
      <c r="C331" s="17" t="inlineStr">
        <is>
          <t>Connelly Early</t>
        </is>
      </c>
      <c r="D331" s="17" t="inlineStr">
        <is>
          <t>under</t>
        </is>
      </c>
      <c r="E331" s="18" t="n">
        <v>5.5</v>
      </c>
      <c r="F331" s="19" t="n">
        <v>4.261698412296101</v>
      </c>
      <c r="G331" s="19" t="n">
        <v>1.238301587703899</v>
      </c>
      <c r="H331" s="20" t="n">
        <v>23.92100603049203</v>
      </c>
      <c r="I331" s="19" t="n">
        <v>29.62141974703282</v>
      </c>
      <c r="J331" s="17" t="inlineStr">
        <is>
          <t>V2_core</t>
        </is>
      </c>
      <c r="K331" s="21" t="n">
        <v/>
      </c>
      <c r="L331" s="21" t="n">
        <v>112</v>
      </c>
      <c r="M331" s="21" t="n">
        <v/>
      </c>
      <c r="N331" s="19" t="n">
        <v/>
      </c>
      <c r="O331" s="22" t="n">
        <v>2.12</v>
      </c>
      <c r="P331" s="23" t="n">
        <v>0.4716981132075472</v>
      </c>
      <c r="Q331" s="17" t="inlineStr">
        <is>
          <t>Loss</t>
        </is>
      </c>
      <c r="R331" s="24" t="n">
        <v>100</v>
      </c>
      <c r="S331" s="25" t="n">
        <v>-100</v>
      </c>
      <c r="T331" s="23" t="n">
        <v>-1</v>
      </c>
      <c r="U331" s="23" t="n">
        <v>0.5212121212121212</v>
      </c>
      <c r="V331" s="23" t="n">
        <v>0.08446903760177507</v>
      </c>
      <c r="W331" s="26" t="n">
        <v>27.87478240858577</v>
      </c>
      <c r="X331" s="27" t="n">
        <v>12787.47824085856</v>
      </c>
    </row>
    <row r="332">
      <c r="A332" s="15" t="n">
        <v>331</v>
      </c>
      <c r="B332" s="16" t="n">
        <v>45916</v>
      </c>
      <c r="C332" s="17" t="inlineStr">
        <is>
          <t>Zebby Matthews</t>
        </is>
      </c>
      <c r="D332" s="17" t="inlineStr">
        <is>
          <t>over</t>
        </is>
      </c>
      <c r="E332" s="18" t="n">
        <v>5.5</v>
      </c>
      <c r="F332" s="19" t="n">
        <v>6.213301166190913</v>
      </c>
      <c r="G332" s="19" t="n">
        <v>0.713301166190913</v>
      </c>
      <c r="H332" s="20" t="n">
        <v>11.04427910593644</v>
      </c>
      <c r="I332" s="19" t="n">
        <v>7.877897166002397</v>
      </c>
      <c r="J332" s="17" t="inlineStr">
        <is>
          <t>V4_extra</t>
        </is>
      </c>
      <c r="K332" s="21" t="n">
        <v/>
      </c>
      <c r="L332" s="21" t="n">
        <v>102</v>
      </c>
      <c r="M332" s="21" t="n">
        <v/>
      </c>
      <c r="N332" s="19" t="n">
        <v/>
      </c>
      <c r="O332" s="22" t="n">
        <v>2.02</v>
      </c>
      <c r="P332" s="23" t="n">
        <v>0.495049504950495</v>
      </c>
      <c r="Q332" s="17" t="inlineStr">
        <is>
          <t>Loss</t>
        </is>
      </c>
      <c r="R332" s="24" t="n">
        <v>100</v>
      </c>
      <c r="S332" s="25" t="n">
        <v>-100</v>
      </c>
      <c r="T332" s="23" t="n">
        <v>-1</v>
      </c>
      <c r="U332" s="23" t="n">
        <v>0.5196374622356495</v>
      </c>
      <c r="V332" s="23" t="n">
        <v>0.08119269609844645</v>
      </c>
      <c r="W332" s="26" t="n">
        <v>26.87478240858577</v>
      </c>
      <c r="X332" s="27" t="n">
        <v>12687.47824085856</v>
      </c>
    </row>
    <row r="333">
      <c r="A333" s="15" t="n">
        <v>332</v>
      </c>
      <c r="B333" s="16" t="n">
        <v>45916</v>
      </c>
      <c r="C333" s="17" t="inlineStr">
        <is>
          <t>Dean Kremer</t>
        </is>
      </c>
      <c r="D333" s="17" t="inlineStr">
        <is>
          <t>over</t>
        </is>
      </c>
      <c r="E333" s="18" t="n">
        <v>4.5</v>
      </c>
      <c r="F333" s="19" t="n">
        <v>5.221517294047513</v>
      </c>
      <c r="G333" s="19" t="n">
        <v>0.721517294047513</v>
      </c>
      <c r="H333" s="20" t="n">
        <v>12.80835937181064</v>
      </c>
      <c r="I333" s="19" t="n">
        <v>9.241452795136917</v>
      </c>
      <c r="J333" s="17" t="inlineStr">
        <is>
          <t>V4_extra</t>
        </is>
      </c>
      <c r="K333" s="21" t="n">
        <v/>
      </c>
      <c r="L333" s="21" t="n">
        <v>105</v>
      </c>
      <c r="M333" s="21" t="n">
        <v/>
      </c>
      <c r="N333" s="19" t="n">
        <v/>
      </c>
      <c r="O333" s="22" t="n">
        <v>2.05</v>
      </c>
      <c r="P333" s="23" t="n">
        <v>0.4878048780487805</v>
      </c>
      <c r="Q333" s="17" t="inlineStr">
        <is>
          <t>Loss</t>
        </is>
      </c>
      <c r="R333" s="24" t="n">
        <v>100</v>
      </c>
      <c r="S333" s="25" t="n">
        <v>-100</v>
      </c>
      <c r="T333" s="23" t="n">
        <v>-1</v>
      </c>
      <c r="U333" s="23" t="n">
        <v>0.5180722891566265</v>
      </c>
      <c r="V333" s="23" t="n">
        <v>0.07793609159212583</v>
      </c>
      <c r="W333" s="26" t="n">
        <v>25.87478240858577</v>
      </c>
      <c r="X333" s="27" t="n">
        <v>12587.47824085856</v>
      </c>
    </row>
    <row r="334">
      <c r="A334" s="15" t="n">
        <v>333</v>
      </c>
      <c r="B334" s="16" t="n">
        <v>45917</v>
      </c>
      <c r="C334" s="17" t="inlineStr">
        <is>
          <t>Lucas Giolito</t>
        </is>
      </c>
      <c r="D334" s="17" t="inlineStr">
        <is>
          <t>over</t>
        </is>
      </c>
      <c r="E334" s="18" t="n">
        <v>5.5</v>
      </c>
      <c r="F334" s="19" t="n">
        <v>6.185553209329779</v>
      </c>
      <c r="G334" s="19" t="n">
        <v>0.6855532093297789</v>
      </c>
      <c r="H334" s="20" t="n">
        <v>18.33087208784386</v>
      </c>
      <c r="I334" s="19" t="n">
        <v>12.56678818963503</v>
      </c>
      <c r="J334" s="17" t="inlineStr">
        <is>
          <t>V2_core</t>
        </is>
      </c>
      <c r="K334" s="21" t="n">
        <v/>
      </c>
      <c r="L334" s="21" t="n">
        <v>116</v>
      </c>
      <c r="M334" s="21" t="n">
        <v/>
      </c>
      <c r="N334" s="19" t="n">
        <v/>
      </c>
      <c r="O334" s="22" t="n">
        <v>2.16</v>
      </c>
      <c r="P334" s="23" t="n">
        <v>0.462962962962963</v>
      </c>
      <c r="Q334" s="17" t="inlineStr">
        <is>
          <t>Loss</t>
        </is>
      </c>
      <c r="R334" s="24" t="n">
        <v>100</v>
      </c>
      <c r="S334" s="25" t="n">
        <v>-100</v>
      </c>
      <c r="T334" s="23" t="n">
        <v>-1</v>
      </c>
      <c r="U334" s="23" t="n">
        <v>0.5165165165165165</v>
      </c>
      <c r="V334" s="23" t="n">
        <v>0.07469904627202935</v>
      </c>
      <c r="W334" s="26" t="n">
        <v>24.87478240858577</v>
      </c>
      <c r="X334" s="27" t="n">
        <v>12487.47824085856</v>
      </c>
    </row>
    <row r="335">
      <c r="A335" s="15" t="n">
        <v>334</v>
      </c>
      <c r="B335" s="16" t="n">
        <v>45917</v>
      </c>
      <c r="C335" s="17" t="inlineStr">
        <is>
          <t>Johan Oviedo</t>
        </is>
      </c>
      <c r="D335" s="17" t="inlineStr">
        <is>
          <t>over</t>
        </is>
      </c>
      <c r="E335" s="18" t="n">
        <v>4.5</v>
      </c>
      <c r="F335" s="19" t="n">
        <v>5.439472380807953</v>
      </c>
      <c r="G335" s="19" t="n">
        <v>0.9394723808079536</v>
      </c>
      <c r="H335" s="20" t="n">
        <v>7.861610995074786</v>
      </c>
      <c r="I335" s="19" t="n">
        <v>7.385766398528895</v>
      </c>
      <c r="J335" s="17" t="inlineStr">
        <is>
          <t>V4_extra</t>
        </is>
      </c>
      <c r="K335" s="21" t="n">
        <v/>
      </c>
      <c r="L335" s="21" t="n">
        <v>-110</v>
      </c>
      <c r="M335" s="21" t="n">
        <v/>
      </c>
      <c r="N335" s="19" t="n">
        <v/>
      </c>
      <c r="O335" s="22" t="n">
        <v>1.909090909090909</v>
      </c>
      <c r="P335" s="23" t="n">
        <v>0.5238095238095238</v>
      </c>
      <c r="Q335" s="17" t="inlineStr">
        <is>
          <t>Loss</t>
        </is>
      </c>
      <c r="R335" s="24" t="n">
        <v>100</v>
      </c>
      <c r="S335" s="25" t="n">
        <v>-100</v>
      </c>
      <c r="T335" s="23" t="n">
        <v>-1</v>
      </c>
      <c r="U335" s="23" t="n">
        <v>0.5149700598802395</v>
      </c>
      <c r="V335" s="23" t="n">
        <v>0.07148138445684364</v>
      </c>
      <c r="W335" s="26" t="n">
        <v>23.87478240858577</v>
      </c>
      <c r="X335" s="27" t="n">
        <v>12387.47824085856</v>
      </c>
    </row>
    <row r="336">
      <c r="A336" s="2" t="n">
        <v>335</v>
      </c>
      <c r="B336" s="3" t="n">
        <v>45918</v>
      </c>
      <c r="C336" s="4" t="inlineStr">
        <is>
          <t>Tanner Bibee</t>
        </is>
      </c>
      <c r="D336" s="4" t="inlineStr">
        <is>
          <t>over</t>
        </is>
      </c>
      <c r="E336" s="5" t="n">
        <v>5.5</v>
      </c>
      <c r="F336" s="6" t="n">
        <v>6.580177345019868</v>
      </c>
      <c r="G336" s="6" t="n">
        <v>1.080177345019868</v>
      </c>
      <c r="H336" s="7" t="n">
        <v>18.87806427637629</v>
      </c>
      <c r="I336" s="6" t="n">
        <v>20.39165734917055</v>
      </c>
      <c r="J336" s="4" t="inlineStr">
        <is>
          <t>V2_core</t>
        </is>
      </c>
      <c r="K336" s="8" t="n">
        <v/>
      </c>
      <c r="L336" s="8" t="n">
        <v>107</v>
      </c>
      <c r="M336" s="8" t="n">
        <v/>
      </c>
      <c r="N336" s="6" t="n">
        <v/>
      </c>
      <c r="O336" s="9" t="n">
        <v>2.07</v>
      </c>
      <c r="P336" s="10" t="n">
        <v>0.4830917874396135</v>
      </c>
      <c r="Q336" s="4" t="inlineStr">
        <is>
          <t>Win</t>
        </is>
      </c>
      <c r="R336" s="11" t="n">
        <v>100</v>
      </c>
      <c r="S336" s="12" t="n">
        <v>107</v>
      </c>
      <c r="T336" s="10" t="n">
        <v>1.07</v>
      </c>
      <c r="U336" s="10" t="n">
        <v>0.5164179104477612</v>
      </c>
      <c r="V336" s="10" t="n">
        <v>0.07446203704055455</v>
      </c>
      <c r="W336" s="13" t="n">
        <v>24.94478240858577</v>
      </c>
      <c r="X336" s="14" t="n">
        <v>12494.47824085856</v>
      </c>
    </row>
    <row r="337">
      <c r="A337" s="2" t="n">
        <v>336</v>
      </c>
      <c r="B337" s="3" t="n">
        <v>45918</v>
      </c>
      <c r="C337" s="4" t="inlineStr">
        <is>
          <t>Sandy Alcantara</t>
        </is>
      </c>
      <c r="D337" s="4" t="inlineStr">
        <is>
          <t>over</t>
        </is>
      </c>
      <c r="E337" s="5" t="n">
        <v>5.5</v>
      </c>
      <c r="F337" s="6" t="n">
        <v>6.739465196844049</v>
      </c>
      <c r="G337" s="6" t="n">
        <v>1.239465196844049</v>
      </c>
      <c r="H337" s="7" t="n">
        <v>21.59836799894617</v>
      </c>
      <c r="I337" s="6" t="n">
        <v>26.77042544332402</v>
      </c>
      <c r="J337" s="4" t="inlineStr">
        <is>
          <t>V2_core</t>
        </is>
      </c>
      <c r="K337" s="8" t="n">
        <v/>
      </c>
      <c r="L337" s="8" t="n">
        <v>108</v>
      </c>
      <c r="M337" s="8" t="n">
        <v/>
      </c>
      <c r="N337" s="6" t="n">
        <v/>
      </c>
      <c r="O337" s="9" t="n">
        <v>2.08</v>
      </c>
      <c r="P337" s="10" t="n">
        <v>0.4807692307692308</v>
      </c>
      <c r="Q337" s="4" t="inlineStr">
        <is>
          <t>Win</t>
        </is>
      </c>
      <c r="R337" s="11" t="n">
        <v>100</v>
      </c>
      <c r="S337" s="12" t="n">
        <v>108</v>
      </c>
      <c r="T337" s="10" t="n">
        <v>1.08</v>
      </c>
      <c r="U337" s="10" t="n">
        <v>0.5178571428571429</v>
      </c>
      <c r="V337" s="10" t="n">
        <v>0.07745470954936243</v>
      </c>
      <c r="W337" s="13" t="n">
        <v>26.02478240858578</v>
      </c>
      <c r="X337" s="14" t="n">
        <v>12602.47824085856</v>
      </c>
    </row>
    <row r="338">
      <c r="A338" s="2" t="n">
        <v>337</v>
      </c>
      <c r="B338" s="3" t="n">
        <v>45918</v>
      </c>
      <c r="C338" s="4" t="inlineStr">
        <is>
          <t>Colin Rea</t>
        </is>
      </c>
      <c r="D338" s="4" t="inlineStr">
        <is>
          <t>over</t>
        </is>
      </c>
      <c r="E338" s="5" t="n">
        <v>4.5</v>
      </c>
      <c r="F338" s="6" t="n">
        <v>5.000157319615048</v>
      </c>
      <c r="G338" s="6" t="n">
        <v>0.5001573196150479</v>
      </c>
      <c r="H338" s="7" t="n">
        <v>19.85180539749404</v>
      </c>
      <c r="I338" s="6" t="n">
        <v>9.92902577713016</v>
      </c>
      <c r="J338" s="4" t="inlineStr">
        <is>
          <t>V4_extra</t>
        </is>
      </c>
      <c r="K338" s="8" t="n">
        <v/>
      </c>
      <c r="L338" s="8" t="n">
        <v>124</v>
      </c>
      <c r="M338" s="8" t="n">
        <v/>
      </c>
      <c r="N338" s="6" t="n">
        <v/>
      </c>
      <c r="O338" s="9" t="n">
        <v>2.24</v>
      </c>
      <c r="P338" s="10" t="n">
        <v>0.4464285714285715</v>
      </c>
      <c r="Q338" s="4" t="inlineStr">
        <is>
          <t>Win</t>
        </is>
      </c>
      <c r="R338" s="11" t="n">
        <v>100</v>
      </c>
      <c r="S338" s="12" t="n">
        <v>124</v>
      </c>
      <c r="T338" s="10" t="n">
        <v>1.24</v>
      </c>
      <c r="U338" s="10" t="n">
        <v>0.5192878338278932</v>
      </c>
      <c r="V338" s="10" t="n">
        <v>0.08090439883853345</v>
      </c>
      <c r="W338" s="13" t="n">
        <v>27.26478240858577</v>
      </c>
      <c r="X338" s="14" t="n">
        <v>12726.47824085856</v>
      </c>
    </row>
    <row r="339">
      <c r="A339" s="2" t="n">
        <v>338</v>
      </c>
      <c r="B339" s="3" t="n">
        <v>45918</v>
      </c>
      <c r="C339" s="4" t="inlineStr">
        <is>
          <t>Tanner Gordon</t>
        </is>
      </c>
      <c r="D339" s="4" t="inlineStr">
        <is>
          <t>over</t>
        </is>
      </c>
      <c r="E339" s="5" t="n">
        <v>3.5</v>
      </c>
      <c r="F339" s="6" t="n">
        <v>4.344256759687836</v>
      </c>
      <c r="G339" s="6" t="n">
        <v>0.8442567596878359</v>
      </c>
      <c r="H339" s="7" t="n">
        <v>8.559385263889963</v>
      </c>
      <c r="I339" s="6" t="n">
        <v>7.226318867811552</v>
      </c>
      <c r="J339" s="4" t="inlineStr">
        <is>
          <t>V4_extra</t>
        </is>
      </c>
      <c r="K339" s="8" t="n">
        <v/>
      </c>
      <c r="L339" s="8" t="n">
        <v>-106</v>
      </c>
      <c r="M339" s="8" t="n">
        <v/>
      </c>
      <c r="N339" s="6" t="n">
        <v/>
      </c>
      <c r="O339" s="9" t="n">
        <v>1.943396226415094</v>
      </c>
      <c r="P339" s="10" t="n">
        <v>0.5145631067961165</v>
      </c>
      <c r="Q339" s="4" t="inlineStr">
        <is>
          <t>Win</t>
        </is>
      </c>
      <c r="R339" s="11" t="n">
        <v>100</v>
      </c>
      <c r="S339" s="12" t="n">
        <v>94.33962264150944</v>
      </c>
      <c r="T339" s="10" t="n">
        <v>0.9433962264150944</v>
      </c>
      <c r="U339" s="10" t="n">
        <v>0.5207100591715976</v>
      </c>
      <c r="V339" s="10" t="n">
        <v>0.08345614980769488</v>
      </c>
      <c r="W339" s="13" t="n">
        <v>28.20817863500087</v>
      </c>
      <c r="X339" s="14" t="n">
        <v>12820.81786350007</v>
      </c>
    </row>
    <row r="340">
      <c r="A340" s="2" t="n">
        <v>339</v>
      </c>
      <c r="B340" s="3" t="n">
        <v>45919</v>
      </c>
      <c r="C340" s="4" t="inlineStr">
        <is>
          <t>Michael Lorenzen</t>
        </is>
      </c>
      <c r="D340" s="4" t="inlineStr">
        <is>
          <t>over</t>
        </is>
      </c>
      <c r="E340" s="5" t="n">
        <v>3.5</v>
      </c>
      <c r="F340" s="6" t="n">
        <v>4.019478127353836</v>
      </c>
      <c r="G340" s="6" t="n">
        <v>0.5194781273538362</v>
      </c>
      <c r="H340" s="7" t="n">
        <v>13.17869660917523</v>
      </c>
      <c r="I340" s="6" t="n">
        <v>6.846044635498701</v>
      </c>
      <c r="J340" s="4" t="inlineStr">
        <is>
          <t>V4_extra</t>
        </is>
      </c>
      <c r="K340" s="8" t="n">
        <v/>
      </c>
      <c r="L340" s="8" t="n">
        <v>111</v>
      </c>
      <c r="M340" s="8" t="n">
        <v/>
      </c>
      <c r="N340" s="6" t="n">
        <v/>
      </c>
      <c r="O340" s="9" t="n">
        <v>2.11</v>
      </c>
      <c r="P340" s="10" t="n">
        <v>0.4739336492890995</v>
      </c>
      <c r="Q340" s="4" t="inlineStr">
        <is>
          <t>Win</t>
        </is>
      </c>
      <c r="R340" s="11" t="n">
        <v>100</v>
      </c>
      <c r="S340" s="12" t="n">
        <v>111</v>
      </c>
      <c r="T340" s="10" t="n">
        <v>1.11</v>
      </c>
      <c r="U340" s="10" t="n">
        <v>0.5221238938053098</v>
      </c>
      <c r="V340" s="10" t="n">
        <v>0.08648430275811465</v>
      </c>
      <c r="W340" s="13" t="n">
        <v>29.31817863500087</v>
      </c>
      <c r="X340" s="14" t="n">
        <v>12931.81786350007</v>
      </c>
    </row>
    <row r="341">
      <c r="A341" s="15" t="n">
        <v>340</v>
      </c>
      <c r="B341" s="16" t="n">
        <v>45919</v>
      </c>
      <c r="C341" s="17" t="inlineStr">
        <is>
          <t>Shota Imanaga</t>
        </is>
      </c>
      <c r="D341" s="17" t="inlineStr">
        <is>
          <t>over</t>
        </is>
      </c>
      <c r="E341" s="18" t="n">
        <v>4.5</v>
      </c>
      <c r="F341" s="19" t="n">
        <v>6.695199226762988</v>
      </c>
      <c r="G341" s="19" t="n">
        <v>2.195199226762988</v>
      </c>
      <c r="H341" s="20" t="n">
        <v>8.832987276286651</v>
      </c>
      <c r="I341" s="19" t="n">
        <v>19.39016683891177</v>
      </c>
      <c r="J341" s="17" t="inlineStr">
        <is>
          <t>V2_core</t>
        </is>
      </c>
      <c r="K341" s="21" t="n">
        <v/>
      </c>
      <c r="L341" s="21" t="n">
        <v>-143</v>
      </c>
      <c r="M341" s="21" t="n">
        <v/>
      </c>
      <c r="N341" s="19" t="n">
        <v/>
      </c>
      <c r="O341" s="22" t="n">
        <v>1.699300699300699</v>
      </c>
      <c r="P341" s="23" t="n">
        <v>0.588477366255144</v>
      </c>
      <c r="Q341" s="17" t="inlineStr">
        <is>
          <t>Loss</t>
        </is>
      </c>
      <c r="R341" s="24" t="n">
        <v>100</v>
      </c>
      <c r="S341" s="25" t="n">
        <v>-100</v>
      </c>
      <c r="T341" s="23" t="n">
        <v>-1</v>
      </c>
      <c r="U341" s="23" t="n">
        <v>0.5205882352941177</v>
      </c>
      <c r="V341" s="23" t="n">
        <v>0.08328876069117902</v>
      </c>
      <c r="W341" s="26" t="n">
        <v>28.31817863500087</v>
      </c>
      <c r="X341" s="27" t="n">
        <v>12831.81786350007</v>
      </c>
    </row>
    <row r="342">
      <c r="A342" s="15" t="n">
        <v>341</v>
      </c>
      <c r="B342" s="16" t="n">
        <v>45920</v>
      </c>
      <c r="C342" s="17" t="inlineStr">
        <is>
          <t>Framber Valdez</t>
        </is>
      </c>
      <c r="D342" s="17" t="inlineStr">
        <is>
          <t>over</t>
        </is>
      </c>
      <c r="E342" s="18" t="n">
        <v>5.5</v>
      </c>
      <c r="F342" s="19" t="n">
        <v>6.697820704441421</v>
      </c>
      <c r="G342" s="19" t="n">
        <v>1.197820704441421</v>
      </c>
      <c r="H342" s="20" t="n">
        <v>10.61975456545533</v>
      </c>
      <c r="I342" s="19" t="n">
        <v>12.7205618945887</v>
      </c>
      <c r="J342" s="17" t="inlineStr">
        <is>
          <t>V2_core</t>
        </is>
      </c>
      <c r="K342" s="21" t="n">
        <v/>
      </c>
      <c r="L342" s="21" t="n">
        <v>-111</v>
      </c>
      <c r="M342" s="21" t="n">
        <v/>
      </c>
      <c r="N342" s="19" t="n">
        <v/>
      </c>
      <c r="O342" s="22" t="n">
        <v>1.900900900900901</v>
      </c>
      <c r="P342" s="23" t="n">
        <v>0.5260663507109005</v>
      </c>
      <c r="Q342" s="17" t="inlineStr">
        <is>
          <t>Loss</t>
        </is>
      </c>
      <c r="R342" s="24" t="n">
        <v>100</v>
      </c>
      <c r="S342" s="25" t="n">
        <v>-100</v>
      </c>
      <c r="T342" s="23" t="n">
        <v>-1</v>
      </c>
      <c r="U342" s="23" t="n">
        <v>0.5175438596491229</v>
      </c>
      <c r="V342" s="23" t="n">
        <v>0.07695373869883294</v>
      </c>
      <c r="W342" s="26" t="n">
        <v>26.31817863500087</v>
      </c>
      <c r="X342" s="27" t="n">
        <v>12631.81786350007</v>
      </c>
    </row>
    <row r="343">
      <c r="A343" s="15" t="n">
        <v>342</v>
      </c>
      <c r="B343" s="16" t="n">
        <v>45920</v>
      </c>
      <c r="C343" s="17" t="inlineStr">
        <is>
          <t>Javier Assad</t>
        </is>
      </c>
      <c r="D343" s="17" t="inlineStr">
        <is>
          <t>over</t>
        </is>
      </c>
      <c r="E343" s="18" t="n">
        <v>3.5</v>
      </c>
      <c r="F343" s="19" t="n">
        <v>4.007610333368052</v>
      </c>
      <c r="G343" s="19" t="n">
        <v>0.5076103333680519</v>
      </c>
      <c r="H343" s="20" t="n">
        <v>17.28972137227241</v>
      </c>
      <c r="I343" s="19" t="n">
        <v>8.776441229619932</v>
      </c>
      <c r="J343" s="17" t="inlineStr">
        <is>
          <t>V4_extra</t>
        </is>
      </c>
      <c r="K343" s="21" t="n">
        <v/>
      </c>
      <c r="L343" s="21" t="n">
        <v>119</v>
      </c>
      <c r="M343" s="21" t="n">
        <v/>
      </c>
      <c r="N343" s="19" t="n">
        <v/>
      </c>
      <c r="O343" s="22" t="n">
        <v>2.19</v>
      </c>
      <c r="P343" s="23" t="n">
        <v>0.45662100456621</v>
      </c>
      <c r="Q343" s="17" t="inlineStr">
        <is>
          <t>Loss</t>
        </is>
      </c>
      <c r="R343" s="24" t="n">
        <v>100</v>
      </c>
      <c r="S343" s="25" t="n">
        <v>-100</v>
      </c>
      <c r="T343" s="23" t="n">
        <v>-1</v>
      </c>
      <c r="U343" s="23" t="n">
        <v>0.5160349854227405</v>
      </c>
      <c r="V343" s="23" t="n">
        <v>0.073813931880469</v>
      </c>
      <c r="W343" s="26" t="n">
        <v>25.31817863500087</v>
      </c>
      <c r="X343" s="27" t="n">
        <v>12531.81786350007</v>
      </c>
    </row>
    <row r="344">
      <c r="A344" s="15" t="n">
        <v>343</v>
      </c>
      <c r="B344" s="16" t="n">
        <v>45920</v>
      </c>
      <c r="C344" s="17" t="inlineStr">
        <is>
          <t>Bailey Ober</t>
        </is>
      </c>
      <c r="D344" s="17" t="inlineStr">
        <is>
          <t>over</t>
        </is>
      </c>
      <c r="E344" s="18" t="n">
        <v>4.5</v>
      </c>
      <c r="F344" s="19" t="n">
        <v>6.25896132040051</v>
      </c>
      <c r="G344" s="19" t="n">
        <v>1.75896132040051</v>
      </c>
      <c r="H344" s="20" t="n">
        <v>16.18606391014674</v>
      </c>
      <c r="I344" s="19" t="n">
        <v>28.47066034747876</v>
      </c>
      <c r="J344" s="17" t="inlineStr">
        <is>
          <t>V2_core</t>
        </is>
      </c>
      <c r="K344" s="21" t="n">
        <v/>
      </c>
      <c r="L344" s="21" t="n">
        <v>-113</v>
      </c>
      <c r="M344" s="21" t="n">
        <v/>
      </c>
      <c r="N344" s="19" t="n">
        <v/>
      </c>
      <c r="O344" s="22" t="n">
        <v>1.884955752212389</v>
      </c>
      <c r="P344" s="23" t="n">
        <v>0.5305164319248826</v>
      </c>
      <c r="Q344" s="17" t="inlineStr">
        <is>
          <t>Loss</t>
        </is>
      </c>
      <c r="R344" s="24" t="n">
        <v>100</v>
      </c>
      <c r="S344" s="25" t="n">
        <v>-100</v>
      </c>
      <c r="T344" s="23" t="n">
        <v>-1</v>
      </c>
      <c r="U344" s="23" t="n">
        <v>0.5190615835777126</v>
      </c>
      <c r="V344" s="23" t="n">
        <v>0.08011196080645416</v>
      </c>
      <c r="W344" s="26" t="n">
        <v>27.31817863500087</v>
      </c>
      <c r="X344" s="27" t="n">
        <v>12731.81786350007</v>
      </c>
    </row>
    <row r="345">
      <c r="A345" s="15" t="n">
        <v>344</v>
      </c>
      <c r="B345" s="16" t="n">
        <v>45921</v>
      </c>
      <c r="C345" s="17" t="inlineStr">
        <is>
          <t>Mike Burrows</t>
        </is>
      </c>
      <c r="D345" s="17" t="inlineStr">
        <is>
          <t>over</t>
        </is>
      </c>
      <c r="E345" s="18" t="n">
        <v>4.5</v>
      </c>
      <c r="F345" s="19" t="n">
        <v>5.833888834247571</v>
      </c>
      <c r="G345" s="19" t="n">
        <v>1.33388883424757</v>
      </c>
      <c r="H345" s="20" t="n">
        <v>14.25756421931574</v>
      </c>
      <c r="I345" s="19" t="n">
        <v>19.01800571571295</v>
      </c>
      <c r="J345" s="17" t="inlineStr">
        <is>
          <t>V2_core</t>
        </is>
      </c>
      <c r="K345" s="21" t="n">
        <v/>
      </c>
      <c r="L345" s="21" t="n">
        <v>-107</v>
      </c>
      <c r="M345" s="21" t="n">
        <v/>
      </c>
      <c r="N345" s="19" t="n">
        <v/>
      </c>
      <c r="O345" s="22" t="n">
        <v>1.934579439252337</v>
      </c>
      <c r="P345" s="23" t="n">
        <v>0.5169082125603864</v>
      </c>
      <c r="Q345" s="17" t="inlineStr">
        <is>
          <t>Loss</t>
        </is>
      </c>
      <c r="R345" s="24" t="n">
        <v>100</v>
      </c>
      <c r="S345" s="25" t="n">
        <v>-100</v>
      </c>
      <c r="T345" s="23" t="n">
        <v>-1</v>
      </c>
      <c r="U345" s="23" t="n">
        <v>0.5145348837209303</v>
      </c>
      <c r="V345" s="23" t="n">
        <v>0.0706923797529095</v>
      </c>
      <c r="W345" s="26" t="n">
        <v>24.31817863500087</v>
      </c>
      <c r="X345" s="27" t="n">
        <v>12431.81786350007</v>
      </c>
    </row>
    <row r="346">
      <c r="A346" s="15" t="n">
        <v>345</v>
      </c>
      <c r="B346" s="16" t="n">
        <v>45921</v>
      </c>
      <c r="C346" s="17" t="inlineStr">
        <is>
          <t>Merrill Kelly</t>
        </is>
      </c>
      <c r="D346" s="17" t="inlineStr">
        <is>
          <t>over</t>
        </is>
      </c>
      <c r="E346" s="18" t="n">
        <v>4.5</v>
      </c>
      <c r="F346" s="19" t="n">
        <v>5.575750099938606</v>
      </c>
      <c r="G346" s="19" t="n">
        <v>1.075750099938606</v>
      </c>
      <c r="H346" s="20" t="n">
        <v>12.59232299743827</v>
      </c>
      <c r="I346" s="19" t="n">
        <v>13.54619272295342</v>
      </c>
      <c r="J346" s="17" t="inlineStr">
        <is>
          <t>V2_core</t>
        </is>
      </c>
      <c r="K346" s="21" t="n">
        <v/>
      </c>
      <c r="L346" s="21" t="n">
        <v>-104</v>
      </c>
      <c r="M346" s="21" t="n">
        <v/>
      </c>
      <c r="N346" s="19" t="n">
        <v/>
      </c>
      <c r="O346" s="22" t="n">
        <v>1.961538461538462</v>
      </c>
      <c r="P346" s="23" t="n">
        <v>0.5098039215686274</v>
      </c>
      <c r="Q346" s="17" t="inlineStr">
        <is>
          <t>Loss</t>
        </is>
      </c>
      <c r="R346" s="24" t="n">
        <v>100</v>
      </c>
      <c r="S346" s="25" t="n">
        <v>-100</v>
      </c>
      <c r="T346" s="23" t="n">
        <v>-1</v>
      </c>
      <c r="U346" s="23" t="n">
        <v>0.5130434782608696</v>
      </c>
      <c r="V346" s="23" t="n">
        <v>0.06758892357971266</v>
      </c>
      <c r="W346" s="26" t="n">
        <v>23.31817863500087</v>
      </c>
      <c r="X346" s="27" t="n">
        <v>12331.81786350007</v>
      </c>
    </row>
    <row r="347">
      <c r="A347" s="2" t="n">
        <v>346</v>
      </c>
      <c r="B347" s="3" t="n">
        <v>45921</v>
      </c>
      <c r="C347" s="4" t="inlineStr">
        <is>
          <t>Jake Irvin</t>
        </is>
      </c>
      <c r="D347" s="4" t="inlineStr">
        <is>
          <t>over</t>
        </is>
      </c>
      <c r="E347" s="5" t="n">
        <v>3.5</v>
      </c>
      <c r="F347" s="6" t="n">
        <v>4.301808739472433</v>
      </c>
      <c r="G347" s="6" t="n">
        <v>0.8018087394724329</v>
      </c>
      <c r="H347" s="7" t="n">
        <v>13.92667761341725</v>
      </c>
      <c r="I347" s="6" t="n">
        <v>11.16653182225303</v>
      </c>
      <c r="J347" s="4" t="inlineStr">
        <is>
          <t>V4_extra</t>
        </is>
      </c>
      <c r="K347" s="8" t="n">
        <v/>
      </c>
      <c r="L347" s="8" t="n">
        <v>105</v>
      </c>
      <c r="M347" s="8" t="n">
        <v/>
      </c>
      <c r="N347" s="6" t="n">
        <v/>
      </c>
      <c r="O347" s="9" t="n">
        <v>2.05</v>
      </c>
      <c r="P347" s="10" t="n">
        <v>0.4878048780487805</v>
      </c>
      <c r="Q347" s="4" t="inlineStr">
        <is>
          <t>Win</t>
        </is>
      </c>
      <c r="R347" s="11" t="n">
        <v>100</v>
      </c>
      <c r="S347" s="12" t="n">
        <v>105</v>
      </c>
      <c r="T347" s="10" t="n">
        <v>1.05</v>
      </c>
      <c r="U347" s="10" t="n">
        <v>0.5144508670520231</v>
      </c>
      <c r="V347" s="10" t="n">
        <v>0.07042826195086956</v>
      </c>
      <c r="W347" s="13" t="n">
        <v>24.36817863500087</v>
      </c>
      <c r="X347" s="14" t="n">
        <v>12436.81786350007</v>
      </c>
    </row>
    <row r="348">
      <c r="A348" s="2" t="n">
        <v>347</v>
      </c>
      <c r="B348" s="3" t="n">
        <v>45921</v>
      </c>
      <c r="C348" s="4" t="inlineStr">
        <is>
          <t>Emmet Sheehan</t>
        </is>
      </c>
      <c r="D348" s="4" t="inlineStr">
        <is>
          <t>over</t>
        </is>
      </c>
      <c r="E348" s="5" t="n">
        <v>6.5</v>
      </c>
      <c r="F348" s="6" t="n">
        <v>7.272900690524286</v>
      </c>
      <c r="G348" s="6" t="n">
        <v>0.7729006905242857</v>
      </c>
      <c r="H348" s="7" t="n">
        <v>11.30990422153856</v>
      </c>
      <c r="I348" s="6" t="n">
        <v>8.741432782590685</v>
      </c>
      <c r="J348" s="4" t="inlineStr">
        <is>
          <t>V4_extra</t>
        </is>
      </c>
      <c r="K348" s="8" t="n">
        <v/>
      </c>
      <c r="L348" s="8" t="n">
        <v>101</v>
      </c>
      <c r="M348" s="8" t="n">
        <v/>
      </c>
      <c r="N348" s="6" t="n">
        <v/>
      </c>
      <c r="O348" s="9" t="n">
        <v>2.01</v>
      </c>
      <c r="P348" s="10" t="n">
        <v>0.4975124378109453</v>
      </c>
      <c r="Q348" s="4" t="inlineStr">
        <is>
          <t>Win</t>
        </is>
      </c>
      <c r="R348" s="11" t="n">
        <v>100</v>
      </c>
      <c r="S348" s="12" t="n">
        <v>101</v>
      </c>
      <c r="T348" s="10" t="n">
        <v>1.01</v>
      </c>
      <c r="U348" s="10" t="n">
        <v>0.515850144092219</v>
      </c>
      <c r="V348" s="10" t="n">
        <v>0.07313596148415236</v>
      </c>
      <c r="W348" s="13" t="n">
        <v>25.37817863500087</v>
      </c>
      <c r="X348" s="14" t="n">
        <v>12537.81786350007</v>
      </c>
    </row>
    <row r="349">
      <c r="A349" s="15" t="n">
        <v>348</v>
      </c>
      <c r="B349" s="16" t="n">
        <v>45921</v>
      </c>
      <c r="C349" s="17" t="inlineStr">
        <is>
          <t>Andrew Abbott</t>
        </is>
      </c>
      <c r="D349" s="17" t="inlineStr">
        <is>
          <t>over</t>
        </is>
      </c>
      <c r="E349" s="18" t="n">
        <v>4.5</v>
      </c>
      <c r="F349" s="19" t="n">
        <v>5.770951807866222</v>
      </c>
      <c r="G349" s="19" t="n">
        <v>1.270951807866222</v>
      </c>
      <c r="H349" s="20" t="n">
        <v>16.74281134207742</v>
      </c>
      <c r="I349" s="19" t="n">
        <v>21.27930634397639</v>
      </c>
      <c r="J349" s="17" t="inlineStr">
        <is>
          <t>V2_core</t>
        </is>
      </c>
      <c r="K349" s="21" t="n">
        <v/>
      </c>
      <c r="L349" s="21" t="n">
        <v>-101</v>
      </c>
      <c r="M349" s="21" t="n">
        <v/>
      </c>
      <c r="N349" s="19" t="n">
        <v/>
      </c>
      <c r="O349" s="22" t="n">
        <v>1.99009900990099</v>
      </c>
      <c r="P349" s="23" t="n">
        <v>0.5024875621890548</v>
      </c>
      <c r="Q349" s="17" t="inlineStr">
        <is>
          <t>Loss</t>
        </is>
      </c>
      <c r="R349" s="24" t="n">
        <v>100</v>
      </c>
      <c r="S349" s="25" t="n">
        <v>-100</v>
      </c>
      <c r="T349" s="23" t="n">
        <v>-1</v>
      </c>
      <c r="U349" s="23" t="n">
        <v>0.514367816091954</v>
      </c>
      <c r="V349" s="23" t="n">
        <v>0.07005223745689905</v>
      </c>
      <c r="W349" s="26" t="n">
        <v>24.37817863500087</v>
      </c>
      <c r="X349" s="27" t="n">
        <v>12437.81786350007</v>
      </c>
    </row>
    <row r="350">
      <c r="A350" s="2" t="n">
        <v>349</v>
      </c>
      <c r="B350" s="3" t="n">
        <v>45921</v>
      </c>
      <c r="C350" s="4" t="inlineStr">
        <is>
          <t>Kyle Freeland</t>
        </is>
      </c>
      <c r="D350" s="4" t="inlineStr">
        <is>
          <t>over</t>
        </is>
      </c>
      <c r="E350" s="5" t="n">
        <v>4.5</v>
      </c>
      <c r="F350" s="6" t="n">
        <v>5.18410566797728</v>
      </c>
      <c r="G350" s="6" t="n">
        <v>0.6841056679772803</v>
      </c>
      <c r="H350" s="7" t="n">
        <v>23.23904179257193</v>
      </c>
      <c r="I350" s="6" t="n">
        <v>15.89796020865935</v>
      </c>
      <c r="J350" s="4" t="inlineStr">
        <is>
          <t>V2_core</t>
        </is>
      </c>
      <c r="K350" s="8" t="n">
        <v/>
      </c>
      <c r="L350" s="8" t="n">
        <v>125</v>
      </c>
      <c r="M350" s="8" t="n">
        <v/>
      </c>
      <c r="N350" s="6" t="n">
        <v/>
      </c>
      <c r="O350" s="9" t="n">
        <v>2.25</v>
      </c>
      <c r="P350" s="10" t="n">
        <v>0.4444444444444444</v>
      </c>
      <c r="Q350" s="4" t="inlineStr">
        <is>
          <t>Win</t>
        </is>
      </c>
      <c r="R350" s="11" t="n">
        <v>100</v>
      </c>
      <c r="S350" s="12" t="n">
        <v>125</v>
      </c>
      <c r="T350" s="10" t="n">
        <v>1.25</v>
      </c>
      <c r="U350" s="10" t="n">
        <v>0.5157593123209169</v>
      </c>
      <c r="V350" s="10" t="n">
        <v>0.07343317660458701</v>
      </c>
      <c r="W350" s="13" t="n">
        <v>25.62817863500087</v>
      </c>
      <c r="X350" s="14" t="n">
        <v>12562.81786350007</v>
      </c>
    </row>
    <row r="351">
      <c r="A351" s="15" t="n">
        <v>350</v>
      </c>
      <c r="B351" s="16" t="n">
        <v>45923</v>
      </c>
      <c r="C351" s="17" t="inlineStr">
        <is>
          <t>Brady Singer</t>
        </is>
      </c>
      <c r="D351" s="17" t="inlineStr">
        <is>
          <t>over</t>
        </is>
      </c>
      <c r="E351" s="18" t="n">
        <v>5.5</v>
      </c>
      <c r="F351" s="19" t="n">
        <v>6.56998634064087</v>
      </c>
      <c r="G351" s="19" t="n">
        <v>1.069986340640871</v>
      </c>
      <c r="H351" s="20" t="n">
        <v>14.15648916604318</v>
      </c>
      <c r="I351" s="19" t="n">
        <v>15.14725003909667</v>
      </c>
      <c r="J351" s="17" t="inlineStr">
        <is>
          <t>V2_core</t>
        </is>
      </c>
      <c r="K351" s="21" t="n">
        <v/>
      </c>
      <c r="L351" s="21" t="n">
        <v>-101</v>
      </c>
      <c r="M351" s="21" t="n">
        <v/>
      </c>
      <c r="N351" s="19" t="n">
        <v/>
      </c>
      <c r="O351" s="22" t="n">
        <v>1.99009900990099</v>
      </c>
      <c r="P351" s="23" t="n">
        <v>0.5024875621890548</v>
      </c>
      <c r="Q351" s="17" t="inlineStr">
        <is>
          <t>Loss</t>
        </is>
      </c>
      <c r="R351" s="24" t="n">
        <v>100</v>
      </c>
      <c r="S351" s="25" t="n">
        <v>-100</v>
      </c>
      <c r="T351" s="23" t="n">
        <v>-1</v>
      </c>
      <c r="U351" s="23" t="n">
        <v>0.5128205128205128</v>
      </c>
      <c r="V351" s="23" t="n">
        <v>0.06731674824786572</v>
      </c>
      <c r="W351" s="26" t="n">
        <v>23.62817863500087</v>
      </c>
      <c r="X351" s="27" t="n">
        <v>12362.81786350007</v>
      </c>
    </row>
    <row r="352">
      <c r="A352" s="15" t="n">
        <v>351</v>
      </c>
      <c r="B352" s="16" t="n">
        <v>45923</v>
      </c>
      <c r="C352" s="17" t="inlineStr">
        <is>
          <t>Edward Cabrera</t>
        </is>
      </c>
      <c r="D352" s="17" t="inlineStr">
        <is>
          <t>over</t>
        </is>
      </c>
      <c r="E352" s="18" t="n">
        <v>4.5</v>
      </c>
      <c r="F352" s="19" t="n">
        <v>5.385823470550963</v>
      </c>
      <c r="G352" s="19" t="n">
        <v>0.8858234705509629</v>
      </c>
      <c r="H352" s="20" t="n">
        <v>37.54331769362133</v>
      </c>
      <c r="I352" s="19" t="n">
        <v>33.25675197536102</v>
      </c>
      <c r="J352" s="17" t="inlineStr">
        <is>
          <t>V2_core</t>
        </is>
      </c>
      <c r="K352" s="21" t="n">
        <v/>
      </c>
      <c r="L352" s="21" t="n">
        <v>145</v>
      </c>
      <c r="M352" s="21" t="n">
        <v/>
      </c>
      <c r="N352" s="19" t="n">
        <v/>
      </c>
      <c r="O352" s="22" t="n">
        <v>2.45</v>
      </c>
      <c r="P352" s="23" t="n">
        <v>0.4081632653061225</v>
      </c>
      <c r="Q352" s="17" t="inlineStr">
        <is>
          <t>Loss</t>
        </is>
      </c>
      <c r="R352" s="24" t="n">
        <v>100</v>
      </c>
      <c r="S352" s="25" t="n">
        <v>-100</v>
      </c>
      <c r="T352" s="23" t="n">
        <v>-1</v>
      </c>
      <c r="U352" s="23" t="n">
        <v>0.5142857142857142</v>
      </c>
      <c r="V352" s="23" t="n">
        <v>0.07036622467143105</v>
      </c>
      <c r="W352" s="26" t="n">
        <v>24.62817863500087</v>
      </c>
      <c r="X352" s="27" t="n">
        <v>12462.81786350007</v>
      </c>
    </row>
    <row r="353">
      <c r="A353" s="2" t="n">
        <v>352</v>
      </c>
      <c r="B353" s="3" t="n">
        <v>45925</v>
      </c>
      <c r="C353" s="4" t="inlineStr">
        <is>
          <t>Davis Martin</t>
        </is>
      </c>
      <c r="D353" s="4" t="inlineStr">
        <is>
          <t>over</t>
        </is>
      </c>
      <c r="E353" s="5" t="n">
        <v>4.5</v>
      </c>
      <c r="F353" s="6" t="n">
        <v>4.98168990318939</v>
      </c>
      <c r="G353" s="6" t="n">
        <v>0.4816899031893902</v>
      </c>
      <c r="H353" s="7" t="n">
        <v>21.16604438289974</v>
      </c>
      <c r="I353" s="6" t="n">
        <v>10.19546986970131</v>
      </c>
      <c r="J353" s="4" t="inlineStr">
        <is>
          <t>V4_extra</t>
        </is>
      </c>
      <c r="K353" s="8" t="n">
        <v/>
      </c>
      <c r="L353" s="8" t="n">
        <v>127</v>
      </c>
      <c r="M353" s="8" t="n">
        <v/>
      </c>
      <c r="N353" s="6" t="n">
        <v/>
      </c>
      <c r="O353" s="9" t="n">
        <v>2.27</v>
      </c>
      <c r="P353" s="10" t="n">
        <v>0.4405286343612335</v>
      </c>
      <c r="Q353" s="4" t="inlineStr">
        <is>
          <t>Win</t>
        </is>
      </c>
      <c r="R353" s="11" t="n">
        <v>100</v>
      </c>
      <c r="S353" s="12" t="n">
        <v>127</v>
      </c>
      <c r="T353" s="10" t="n">
        <v>1.27</v>
      </c>
      <c r="U353" s="10" t="n">
        <v>0.5142045454545454</v>
      </c>
      <c r="V353" s="10" t="n">
        <v>0.07073346203125247</v>
      </c>
      <c r="W353" s="13" t="n">
        <v>24.89817863500087</v>
      </c>
      <c r="X353" s="14" t="n">
        <v>12489.81786350007</v>
      </c>
    </row>
    <row r="354">
      <c r="A354" s="2" t="n">
        <v>353</v>
      </c>
      <c r="B354" s="3" t="n">
        <v>45925</v>
      </c>
      <c r="C354" s="4" t="inlineStr">
        <is>
          <t>Framber Valdez</t>
        </is>
      </c>
      <c r="D354" s="4" t="inlineStr">
        <is>
          <t>over</t>
        </is>
      </c>
      <c r="E354" s="5" t="n">
        <v>4.5</v>
      </c>
      <c r="F354" s="6" t="n">
        <v>7.078029720544329</v>
      </c>
      <c r="G354" s="6" t="n">
        <v>2.578029720544329</v>
      </c>
      <c r="H354" s="7" t="n">
        <v>9.031315926343014</v>
      </c>
      <c r="I354" s="6" t="n">
        <v>23.28300087373763</v>
      </c>
      <c r="J354" s="4" t="inlineStr">
        <is>
          <t>V2_core</t>
        </is>
      </c>
      <c r="K354" s="8" t="n">
        <v/>
      </c>
      <c r="L354" s="8" t="n">
        <v>-153</v>
      </c>
      <c r="M354" s="8" t="n">
        <v/>
      </c>
      <c r="N354" s="6" t="n">
        <v/>
      </c>
      <c r="O354" s="9" t="n">
        <v>1.65359477124183</v>
      </c>
      <c r="P354" s="10" t="n">
        <v>0.6047430830039525</v>
      </c>
      <c r="Q354" s="4" t="inlineStr">
        <is>
          <t>Win</t>
        </is>
      </c>
      <c r="R354" s="11" t="n">
        <v>100</v>
      </c>
      <c r="S354" s="12" t="n">
        <v>65.359477124183</v>
      </c>
      <c r="T354" s="10" t="n">
        <v>0.65359477124183</v>
      </c>
      <c r="U354" s="10" t="n">
        <v>0.5155807365439093</v>
      </c>
      <c r="V354" s="10" t="n">
        <v>0.07238462721315211</v>
      </c>
      <c r="W354" s="13" t="n">
        <v>25.5517734062427</v>
      </c>
      <c r="X354" s="14" t="n">
        <v>12555.17734062426</v>
      </c>
    </row>
    <row r="355">
      <c r="A355" s="15" t="n">
        <v>354</v>
      </c>
      <c r="B355" s="16" t="n">
        <v>45926</v>
      </c>
      <c r="C355" s="17" t="inlineStr">
        <is>
          <t>Brandon Sproat</t>
        </is>
      </c>
      <c r="D355" s="17" t="inlineStr">
        <is>
          <t>over</t>
        </is>
      </c>
      <c r="E355" s="18" t="n">
        <v>3.5</v>
      </c>
      <c r="F355" s="19" t="n">
        <v>5.058182222311258</v>
      </c>
      <c r="G355" s="19" t="n">
        <v>1.558182222311258</v>
      </c>
      <c r="H355" s="20" t="n">
        <v>15.39942800625015</v>
      </c>
      <c r="I355" s="19" t="n">
        <v>23.99511495310108</v>
      </c>
      <c r="J355" s="17" t="inlineStr">
        <is>
          <t>V2_core</t>
        </is>
      </c>
      <c r="K355" s="21" t="n">
        <v/>
      </c>
      <c r="L355" s="21" t="n">
        <v>-110</v>
      </c>
      <c r="M355" s="21" t="n">
        <v/>
      </c>
      <c r="N355" s="19" t="n">
        <v/>
      </c>
      <c r="O355" s="22" t="n">
        <v>1.909090909090909</v>
      </c>
      <c r="P355" s="23" t="n">
        <v>0.5238095238095238</v>
      </c>
      <c r="Q355" s="17" t="inlineStr">
        <is>
          <t>Loss</t>
        </is>
      </c>
      <c r="R355" s="24" t="n">
        <v>100</v>
      </c>
      <c r="S355" s="25" t="n">
        <v>-100</v>
      </c>
      <c r="T355" s="23" t="n">
        <v>-1</v>
      </c>
      <c r="U355" s="23" t="n">
        <v>0.5126050420168067</v>
      </c>
      <c r="V355" s="23" t="n">
        <v>0.06681169021356498</v>
      </c>
      <c r="W355" s="26" t="n">
        <v>23.8517734062427</v>
      </c>
      <c r="X355" s="27" t="n">
        <v>12385.17734062426</v>
      </c>
    </row>
    <row r="356">
      <c r="A356" s="2" t="n">
        <v>355</v>
      </c>
      <c r="B356" s="3" t="n">
        <v>45926</v>
      </c>
      <c r="C356" s="4" t="inlineStr">
        <is>
          <t>Mitch Keller</t>
        </is>
      </c>
      <c r="D356" s="4" t="inlineStr">
        <is>
          <t>over</t>
        </is>
      </c>
      <c r="E356" s="5" t="n">
        <v>4.5</v>
      </c>
      <c r="F356" s="6" t="n">
        <v>4.851174942910451</v>
      </c>
      <c r="G356" s="6" t="n">
        <v>0.3511749429104513</v>
      </c>
      <c r="H356" s="7" t="n">
        <v>20.67554781387335</v>
      </c>
      <c r="I356" s="6" t="n">
        <v>7.260734323179281</v>
      </c>
      <c r="J356" s="4" t="inlineStr">
        <is>
          <t>V4_extra</t>
        </is>
      </c>
      <c r="K356" s="8" t="n">
        <v/>
      </c>
      <c r="L356" s="8" t="n">
        <v>130</v>
      </c>
      <c r="M356" s="8" t="n">
        <v/>
      </c>
      <c r="N356" s="6" t="n">
        <v/>
      </c>
      <c r="O356" s="9" t="n">
        <v>2.3</v>
      </c>
      <c r="P356" s="10" t="n">
        <v>0.4347826086956522</v>
      </c>
      <c r="Q356" s="4" t="inlineStr">
        <is>
          <t>Win</t>
        </is>
      </c>
      <c r="R356" s="11" t="n">
        <v>100</v>
      </c>
      <c r="S356" s="12" t="n">
        <v>130</v>
      </c>
      <c r="T356" s="10" t="n">
        <v>1.3</v>
      </c>
      <c r="U356" s="10" t="n">
        <v>0.5140449438202247</v>
      </c>
      <c r="V356" s="10" t="n">
        <v>0.06980835226472668</v>
      </c>
      <c r="W356" s="13" t="n">
        <v>24.8517734062427</v>
      </c>
      <c r="X356" s="14" t="n">
        <v>12485.17734062426</v>
      </c>
    </row>
    <row r="357">
      <c r="A357" s="2" t="n">
        <v>356</v>
      </c>
      <c r="B357" s="3" t="n">
        <v>45926</v>
      </c>
      <c r="C357" s="4" t="inlineStr">
        <is>
          <t>Kyle Harrison</t>
        </is>
      </c>
      <c r="D357" s="4" t="inlineStr">
        <is>
          <t>over</t>
        </is>
      </c>
      <c r="E357" s="5" t="n">
        <v>4.5</v>
      </c>
      <c r="F357" s="6" t="n">
        <v>5.903908651355712</v>
      </c>
      <c r="G357" s="6" t="n">
        <v>1.403908651355712</v>
      </c>
      <c r="H357" s="7" t="n">
        <v>14.08626250895606</v>
      </c>
      <c r="I357" s="6" t="n">
        <v>19.77582580159103</v>
      </c>
      <c r="J357" s="4" t="inlineStr">
        <is>
          <t>V2_core</t>
        </is>
      </c>
      <c r="K357" s="8" t="n">
        <v/>
      </c>
      <c r="L357" s="8" t="n">
        <v>-109</v>
      </c>
      <c r="M357" s="8" t="n">
        <v/>
      </c>
      <c r="N357" s="6" t="n">
        <v/>
      </c>
      <c r="O357" s="9" t="n">
        <v>1.917431192660551</v>
      </c>
      <c r="P357" s="10" t="n">
        <v>0.5215311004784688</v>
      </c>
      <c r="Q357" s="4" t="inlineStr">
        <is>
          <t>Win</t>
        </is>
      </c>
      <c r="R357" s="11" t="n">
        <v>100</v>
      </c>
      <c r="S357" s="12" t="n">
        <v>91.74311926605505</v>
      </c>
      <c r="T357" s="10" t="n">
        <v>0.9174311926605505</v>
      </c>
      <c r="U357" s="10" t="n">
        <v>0.5139664804469274</v>
      </c>
      <c r="V357" s="10" t="n">
        <v>0.06918772234330516</v>
      </c>
      <c r="W357" s="13" t="n">
        <v>24.76920459890325</v>
      </c>
      <c r="X357" s="14" t="n">
        <v>12476.92045989031</v>
      </c>
    </row>
    <row r="358">
      <c r="A358" s="15" t="n">
        <v>357</v>
      </c>
      <c r="B358" s="16" t="n">
        <v>45926</v>
      </c>
      <c r="C358" s="17" t="inlineStr">
        <is>
          <t>Sandy Alcantara</t>
        </is>
      </c>
      <c r="D358" s="17" t="inlineStr">
        <is>
          <t>over</t>
        </is>
      </c>
      <c r="E358" s="18" t="n">
        <v>4.5</v>
      </c>
      <c r="F358" s="19" t="n">
        <v>5.746556761060387</v>
      </c>
      <c r="G358" s="19" t="n">
        <v>1.246556761060387</v>
      </c>
      <c r="H358" s="20" t="n">
        <v>7.261225751416889</v>
      </c>
      <c r="I358" s="19" t="n">
        <v>9.051530054014513</v>
      </c>
      <c r="J358" s="17" t="inlineStr">
        <is>
          <t>V4_extra</t>
        </is>
      </c>
      <c r="K358" s="21" t="n">
        <v/>
      </c>
      <c r="L358" s="21" t="n">
        <v>-120</v>
      </c>
      <c r="M358" s="21" t="n">
        <v/>
      </c>
      <c r="N358" s="19" t="n">
        <v/>
      </c>
      <c r="O358" s="22" t="n">
        <v>1.833333333333333</v>
      </c>
      <c r="P358" s="23" t="n">
        <v>0.5454545454545454</v>
      </c>
      <c r="Q358" s="17" t="inlineStr">
        <is>
          <t>Loss</t>
        </is>
      </c>
      <c r="R358" s="24" t="n">
        <v>100</v>
      </c>
      <c r="S358" s="25" t="n">
        <v>-100</v>
      </c>
      <c r="T358" s="23" t="n">
        <v>-1</v>
      </c>
      <c r="U358" s="23" t="n">
        <v>0.5141242937853108</v>
      </c>
      <c r="V358" s="23" t="n">
        <v>0.06935529210803021</v>
      </c>
      <c r="W358" s="26" t="n">
        <v>24.5517734062427</v>
      </c>
      <c r="X358" s="27" t="n">
        <v>12455.17734062426</v>
      </c>
    </row>
    <row r="359">
      <c r="A359" s="15" t="n">
        <v>358</v>
      </c>
      <c r="B359" s="16" t="n">
        <v>45926</v>
      </c>
      <c r="C359" s="17" t="inlineStr">
        <is>
          <t>Shane Bieber</t>
        </is>
      </c>
      <c r="D359" s="17" t="inlineStr">
        <is>
          <t>over</t>
        </is>
      </c>
      <c r="E359" s="18" t="n">
        <v>6.5</v>
      </c>
      <c r="F359" s="19" t="n">
        <v>7.176618666965207</v>
      </c>
      <c r="G359" s="19" t="n">
        <v>0.676618666965207</v>
      </c>
      <c r="H359" s="20" t="n">
        <v>13.82106100331344</v>
      </c>
      <c r="I359" s="19" t="n">
        <v>9.351587872106746</v>
      </c>
      <c r="J359" s="17" t="inlineStr">
        <is>
          <t>V4_extra</t>
        </is>
      </c>
      <c r="K359" s="21" t="n">
        <v/>
      </c>
      <c r="L359" s="21" t="n">
        <v>108</v>
      </c>
      <c r="M359" s="21" t="n">
        <v/>
      </c>
      <c r="N359" s="19" t="n">
        <v/>
      </c>
      <c r="O359" s="22" t="n">
        <v>2.08</v>
      </c>
      <c r="P359" s="23" t="n">
        <v>0.4807692307692308</v>
      </c>
      <c r="Q359" s="17" t="inlineStr">
        <is>
          <t>Loss</t>
        </is>
      </c>
      <c r="R359" s="24" t="n">
        <v>100</v>
      </c>
      <c r="S359" s="25" t="n">
        <v>-100</v>
      </c>
      <c r="T359" s="23" t="n">
        <v>-1</v>
      </c>
      <c r="U359" s="23" t="n">
        <v>0.5126760563380282</v>
      </c>
      <c r="V359" s="23" t="n">
        <v>0.06634302367955688</v>
      </c>
      <c r="W359" s="26" t="n">
        <v>23.5517734062427</v>
      </c>
      <c r="X359" s="27" t="n">
        <v>12355.17734062426</v>
      </c>
    </row>
    <row r="360">
      <c r="A360" s="15" t="n">
        <v>359</v>
      </c>
      <c r="B360" s="16" t="n">
        <v>45927</v>
      </c>
      <c r="C360" s="17" t="inlineStr">
        <is>
          <t>Mick Abel</t>
        </is>
      </c>
      <c r="D360" s="17" t="inlineStr">
        <is>
          <t>under</t>
        </is>
      </c>
      <c r="E360" s="18" t="n">
        <v>3.5</v>
      </c>
      <c r="F360" s="19" t="n">
        <v>2.185331069921252</v>
      </c>
      <c r="G360" s="19" t="n">
        <v>1.314668930078748</v>
      </c>
      <c r="H360" s="20" t="n">
        <v>31.43464119345002</v>
      </c>
      <c r="I360" s="19" t="n">
        <v>41.32614610520226</v>
      </c>
      <c r="J360" s="17" t="inlineStr">
        <is>
          <t>V2_core</t>
        </is>
      </c>
      <c r="K360" s="21" t="n">
        <v/>
      </c>
      <c r="L360" s="21" t="n">
        <v>123</v>
      </c>
      <c r="M360" s="21" t="n">
        <v/>
      </c>
      <c r="N360" s="19" t="n">
        <v/>
      </c>
      <c r="O360" s="22" t="n">
        <v>2.23</v>
      </c>
      <c r="P360" s="23" t="n">
        <v>0.4484304932735426</v>
      </c>
      <c r="Q360" s="17" t="inlineStr">
        <is>
          <t>Loss</t>
        </is>
      </c>
      <c r="R360" s="24" t="n">
        <v>100</v>
      </c>
      <c r="S360" s="25" t="n">
        <v>-100</v>
      </c>
      <c r="T360" s="23" t="n">
        <v>-1</v>
      </c>
      <c r="U360" s="23" t="n">
        <v>0.5111111111111111</v>
      </c>
      <c r="V360" s="23" t="n">
        <v>0.06324779055250902</v>
      </c>
      <c r="W360" s="26" t="n">
        <v>22.76920459890325</v>
      </c>
      <c r="X360" s="27" t="n">
        <v>12276.92045989031</v>
      </c>
    </row>
    <row r="361">
      <c r="A361" s="15" t="n">
        <v>360</v>
      </c>
      <c r="B361" s="16" t="n">
        <v>45927</v>
      </c>
      <c r="C361" s="17" t="inlineStr">
        <is>
          <t>Michael McGreevy</t>
        </is>
      </c>
      <c r="D361" s="17" t="inlineStr">
        <is>
          <t>over</t>
        </is>
      </c>
      <c r="E361" s="18" t="n">
        <v>3.5</v>
      </c>
      <c r="F361" s="19" t="n">
        <v>4.11191441258841</v>
      </c>
      <c r="G361" s="19" t="n">
        <v>0.6119144125884102</v>
      </c>
      <c r="H361" s="20" t="n">
        <v>16.69661008114287</v>
      </c>
      <c r="I361" s="19" t="n">
        <v>10.21689635002027</v>
      </c>
      <c r="J361" s="17" t="inlineStr">
        <is>
          <t>V4_extra</t>
        </is>
      </c>
      <c r="K361" s="21" t="n">
        <v/>
      </c>
      <c r="L361" s="21" t="n">
        <v>115</v>
      </c>
      <c r="M361" s="21" t="n">
        <v/>
      </c>
      <c r="N361" s="19" t="n">
        <v/>
      </c>
      <c r="O361" s="22" t="n">
        <v>2.15</v>
      </c>
      <c r="P361" s="23" t="n">
        <v>0.4651162790697674</v>
      </c>
      <c r="Q361" s="17" t="inlineStr">
        <is>
          <t>Loss</t>
        </is>
      </c>
      <c r="R361" s="24" t="n">
        <v>100</v>
      </c>
      <c r="S361" s="25" t="n">
        <v>-100</v>
      </c>
      <c r="T361" s="23" t="n">
        <v>-1</v>
      </c>
      <c r="U361" s="23" t="n">
        <v>0.5125348189415042</v>
      </c>
      <c r="V361" s="23" t="n">
        <v>0.06620948356240459</v>
      </c>
      <c r="W361" s="26" t="n">
        <v>23.76920459890325</v>
      </c>
      <c r="X361" s="27" t="n">
        <v>12376.92045989031</v>
      </c>
    </row>
    <row r="362">
      <c r="A362" s="15" t="n">
        <v>361</v>
      </c>
      <c r="B362" s="16" t="n">
        <v>45928</v>
      </c>
      <c r="C362" s="17" t="inlineStr">
        <is>
          <t>Luis Gil</t>
        </is>
      </c>
      <c r="D362" s="17" t="inlineStr">
        <is>
          <t>over</t>
        </is>
      </c>
      <c r="E362" s="18" t="n">
        <v>5.5</v>
      </c>
      <c r="F362" s="19" t="n">
        <v>5.941165994555163</v>
      </c>
      <c r="G362" s="19" t="n">
        <v>0.4411659945551633</v>
      </c>
      <c r="H362" s="20" t="n">
        <v>17.34082809281651</v>
      </c>
      <c r="I362" s="19" t="n">
        <v>7.650183671977511</v>
      </c>
      <c r="J362" s="17" t="inlineStr">
        <is>
          <t>V4_extra</t>
        </is>
      </c>
      <c r="K362" s="21" t="n">
        <v/>
      </c>
      <c r="L362" s="21" t="n">
        <v>121</v>
      </c>
      <c r="M362" s="21" t="n">
        <v/>
      </c>
      <c r="N362" s="19" t="n">
        <v/>
      </c>
      <c r="O362" s="22" t="n">
        <v>2.21</v>
      </c>
      <c r="P362" s="23" t="n">
        <v>0.4524886877828054</v>
      </c>
      <c r="Q362" s="17" t="inlineStr">
        <is>
          <t>Loss</t>
        </is>
      </c>
      <c r="R362" s="24" t="n">
        <v>100</v>
      </c>
      <c r="S362" s="25" t="n">
        <v>-100</v>
      </c>
      <c r="T362" s="23" t="n">
        <v>-1</v>
      </c>
      <c r="U362" s="23" t="n">
        <v>0.5096952908587258</v>
      </c>
      <c r="V362" s="23" t="n">
        <v>0.06030250581413642</v>
      </c>
      <c r="W362" s="26" t="n">
        <v>21.76920459890325</v>
      </c>
      <c r="X362" s="27" t="n">
        <v>12176.92045989031</v>
      </c>
    </row>
    <row r="363">
      <c r="A363" s="2" t="n">
        <v>362</v>
      </c>
      <c r="B363" s="3" t="n">
        <v>45928</v>
      </c>
      <c r="C363" s="4" t="inlineStr">
        <is>
          <t>Brady Singer</t>
        </is>
      </c>
      <c r="D363" s="4" t="inlineStr">
        <is>
          <t>over</t>
        </is>
      </c>
      <c r="E363" s="5" t="n">
        <v>4.5</v>
      </c>
      <c r="F363" s="6" t="n">
        <v>5.46452809655839</v>
      </c>
      <c r="G363" s="6" t="n">
        <v>0.9645280965583902</v>
      </c>
      <c r="H363" s="7" t="n">
        <v>12.77045480904635</v>
      </c>
      <c r="I363" s="6" t="n">
        <v>12.31746246915441</v>
      </c>
      <c r="J363" s="4" t="inlineStr">
        <is>
          <t>V2_core</t>
        </is>
      </c>
      <c r="K363" s="8" t="n">
        <v/>
      </c>
      <c r="L363" s="8" t="n">
        <v>-101</v>
      </c>
      <c r="M363" s="8" t="n">
        <v/>
      </c>
      <c r="N363" s="6" t="n">
        <v/>
      </c>
      <c r="O363" s="9" t="n">
        <v>1.99009900990099</v>
      </c>
      <c r="P363" s="10" t="n">
        <v>0.5024875621890548</v>
      </c>
      <c r="Q363" s="4" t="inlineStr">
        <is>
          <t>Win</t>
        </is>
      </c>
      <c r="R363" s="11" t="n">
        <v>100</v>
      </c>
      <c r="S363" s="12" t="n">
        <v>99.00990099009901</v>
      </c>
      <c r="T363" s="10" t="n">
        <v>0.9900990099009901</v>
      </c>
      <c r="U363" s="10" t="n">
        <v>0.511049723756906</v>
      </c>
      <c r="V363" s="10" t="n">
        <v>0.06287100444421061</v>
      </c>
      <c r="W363" s="13" t="n">
        <v>22.75930360880424</v>
      </c>
      <c r="X363" s="14" t="n">
        <v>12275.93036088041</v>
      </c>
    </row>
    <row r="364">
      <c r="A364" s="2" t="n">
        <v>363</v>
      </c>
      <c r="B364" s="3" t="n">
        <v>45928</v>
      </c>
      <c r="C364" s="4" t="inlineStr">
        <is>
          <t>Lance McCullers Jr.</t>
        </is>
      </c>
      <c r="D364" s="4" t="inlineStr">
        <is>
          <t>over</t>
        </is>
      </c>
      <c r="E364" s="5" t="n">
        <v>3.5</v>
      </c>
      <c r="F364" s="6" t="n">
        <v>4.182531966568362</v>
      </c>
      <c r="G364" s="6" t="n">
        <v>0.6825319665683622</v>
      </c>
      <c r="H364" s="7" t="n">
        <v>27.04816302272262</v>
      </c>
      <c r="I364" s="6" t="n">
        <v>18.46123589996053</v>
      </c>
      <c r="J364" s="4" t="inlineStr">
        <is>
          <t>V2_core</t>
        </is>
      </c>
      <c r="K364" s="8" t="n">
        <v/>
      </c>
      <c r="L364" s="8" t="n">
        <v>132</v>
      </c>
      <c r="M364" s="8" t="n">
        <v/>
      </c>
      <c r="N364" s="6" t="n">
        <v/>
      </c>
      <c r="O364" s="9" t="n">
        <v>2.32</v>
      </c>
      <c r="P364" s="10" t="n">
        <v>0.4310344827586207</v>
      </c>
      <c r="Q364" s="4" t="inlineStr">
        <is>
          <t>Win</t>
        </is>
      </c>
      <c r="R364" s="11" t="n">
        <v>100</v>
      </c>
      <c r="S364" s="12" t="n">
        <v>132</v>
      </c>
      <c r="T364" s="10" t="n">
        <v>1.32</v>
      </c>
      <c r="U364" s="10" t="n">
        <v>0.512396694214876</v>
      </c>
      <c r="V364" s="10" t="n">
        <v>0.0663341697212238</v>
      </c>
      <c r="W364" s="13" t="n">
        <v>24.07930360880424</v>
      </c>
      <c r="X364" s="14" t="n">
        <v>12407.93036088041</v>
      </c>
    </row>
    <row r="365">
      <c r="A365" s="2" t="n">
        <v>364</v>
      </c>
      <c r="B365" s="3" t="n">
        <v>45928</v>
      </c>
      <c r="C365" s="4" t="inlineStr">
        <is>
          <t>Simeon Woods Richardson</t>
        </is>
      </c>
      <c r="D365" s="4" t="inlineStr">
        <is>
          <t>over</t>
        </is>
      </c>
      <c r="E365" s="5" t="n">
        <v>4.5</v>
      </c>
      <c r="F365" s="6" t="n">
        <v>4.995474542739498</v>
      </c>
      <c r="G365" s="6" t="n">
        <v>0.4954745427394975</v>
      </c>
      <c r="H365" s="7" t="n">
        <v>16.57067563433842</v>
      </c>
      <c r="I365" s="6" t="n">
        <v>8.210347932808359</v>
      </c>
      <c r="J365" s="4" t="inlineStr">
        <is>
          <t>V4_extra</t>
        </is>
      </c>
      <c r="K365" s="8" t="n">
        <v/>
      </c>
      <c r="L365" s="8" t="n">
        <v>118</v>
      </c>
      <c r="M365" s="8" t="n">
        <v/>
      </c>
      <c r="N365" s="6" t="n">
        <v/>
      </c>
      <c r="O365" s="9" t="n">
        <v>2.18</v>
      </c>
      <c r="P365" s="10" t="n">
        <v>0.4587155963302753</v>
      </c>
      <c r="Q365" s="4" t="inlineStr">
        <is>
          <t>Win</t>
        </is>
      </c>
      <c r="R365" s="11" t="n">
        <v>100</v>
      </c>
      <c r="S365" s="12" t="n">
        <v>118</v>
      </c>
      <c r="T365" s="10" t="n">
        <v>1.18</v>
      </c>
      <c r="U365" s="10" t="n">
        <v>0.5137362637362637</v>
      </c>
      <c r="V365" s="10" t="n">
        <v>0.06939369123297869</v>
      </c>
      <c r="W365" s="13" t="n">
        <v>25.25930360880424</v>
      </c>
      <c r="X365" s="14" t="n">
        <v>12525.93036088041</v>
      </c>
    </row>
    <row r="366">
      <c r="A366" s="15" t="n">
        <v>365</v>
      </c>
      <c r="B366" s="16" t="n">
        <v>45928</v>
      </c>
      <c r="C366" s="17" t="inlineStr">
        <is>
          <t>Johan Oviedo</t>
        </is>
      </c>
      <c r="D366" s="17" t="inlineStr">
        <is>
          <t>over</t>
        </is>
      </c>
      <c r="E366" s="18" t="n">
        <v>4.5</v>
      </c>
      <c r="F366" s="19" t="n">
        <v>5.093731810280718</v>
      </c>
      <c r="G366" s="19" t="n">
        <v>0.5937318102807181</v>
      </c>
      <c r="H366" s="20" t="n">
        <v>12.09520064173676</v>
      </c>
      <c r="I366" s="19" t="n">
        <v>7.181305372726868</v>
      </c>
      <c r="J366" s="17" t="inlineStr">
        <is>
          <t>V4_extra</t>
        </is>
      </c>
      <c r="K366" s="21" t="n">
        <v/>
      </c>
      <c r="L366" s="21" t="n">
        <v>107</v>
      </c>
      <c r="M366" s="21" t="n">
        <v/>
      </c>
      <c r="N366" s="19" t="n">
        <v/>
      </c>
      <c r="O366" s="22" t="n">
        <v>2.07</v>
      </c>
      <c r="P366" s="23" t="n">
        <v>0.4830917874396135</v>
      </c>
      <c r="Q366" s="17" t="inlineStr">
        <is>
          <t>Loss</t>
        </is>
      </c>
      <c r="R366" s="24" t="n">
        <v>100</v>
      </c>
      <c r="S366" s="25" t="n">
        <v>-100</v>
      </c>
      <c r="T366" s="23" t="n">
        <v>-1</v>
      </c>
      <c r="U366" s="23" t="n">
        <v>0.5123287671232877</v>
      </c>
      <c r="V366" s="23" t="n">
        <v>0.06646384550357326</v>
      </c>
      <c r="W366" s="26" t="n">
        <v>24.25930360880424</v>
      </c>
      <c r="X366" s="27" t="n">
        <v>12425.93036088041</v>
      </c>
    </row>
    <row r="367">
      <c r="A367" s="15" t="n">
        <v>366</v>
      </c>
      <c r="B367" s="16" t="n">
        <v>46107</v>
      </c>
      <c r="C367" s="17" t="inlineStr">
        <is>
          <t>Shane Smith</t>
        </is>
      </c>
      <c r="D367" s="17" t="inlineStr">
        <is>
          <t>over</t>
        </is>
      </c>
      <c r="E367" s="18" t="n">
        <v>4.5</v>
      </c>
      <c r="F367" s="19" t="n">
        <v>5.9</v>
      </c>
      <c r="G367" s="19" t="n">
        <v>1.4</v>
      </c>
      <c r="H367" s="20" t="n">
        <v>11.1</v>
      </c>
      <c r="I367" s="19" t="n">
        <v>15.54</v>
      </c>
      <c r="J367" s="17" t="inlineStr">
        <is>
          <t>V2_core</t>
        </is>
      </c>
      <c r="K367" s="21" t="n">
        <v/>
      </c>
      <c r="L367" s="21" t="n">
        <v>-119</v>
      </c>
      <c r="M367" s="21" t="n">
        <v/>
      </c>
      <c r="N367" s="19" t="n">
        <v/>
      </c>
      <c r="O367" s="22" t="n">
        <v>1.840336134453782</v>
      </c>
      <c r="P367" s="23" t="n">
        <v>0.54337899543379</v>
      </c>
      <c r="Q367" s="17" t="inlineStr">
        <is>
          <t>Loss</t>
        </is>
      </c>
      <c r="R367" s="24" t="n">
        <v>100</v>
      </c>
      <c r="S367" s="25" t="n">
        <v>-100</v>
      </c>
      <c r="T367" s="23" t="n">
        <v>-1</v>
      </c>
      <c r="U367" s="23" t="n">
        <v>0.5109289617486339</v>
      </c>
      <c r="V367" s="23" t="n">
        <v>0.06355000986012087</v>
      </c>
      <c r="W367" s="26" t="n">
        <v>23.25930360880424</v>
      </c>
      <c r="X367" s="27" t="n">
        <v>12325.93036088041</v>
      </c>
    </row>
    <row r="368">
      <c r="A368" s="15" t="n">
        <v>367</v>
      </c>
      <c r="B368" s="16" t="n">
        <v>46108</v>
      </c>
      <c r="C368" s="17" t="inlineStr">
        <is>
          <t>Sandy Alcantara</t>
        </is>
      </c>
      <c r="D368" s="17" t="inlineStr">
        <is>
          <t>over</t>
        </is>
      </c>
      <c r="E368" s="18" t="n">
        <v>5.5</v>
      </c>
      <c r="F368" s="19" t="n">
        <v>6.6</v>
      </c>
      <c r="G368" s="19" t="n">
        <v>1.1</v>
      </c>
      <c r="H368" s="20" t="n">
        <v>14.1</v>
      </c>
      <c r="I368" s="19" t="n">
        <v>15.50999999999999</v>
      </c>
      <c r="J368" s="17" t="inlineStr">
        <is>
          <t>V2_core</t>
        </is>
      </c>
      <c r="K368" s="21" t="n">
        <v/>
      </c>
      <c r="L368" s="21" t="n">
        <v>-103</v>
      </c>
      <c r="M368" s="21" t="n">
        <v/>
      </c>
      <c r="N368" s="19" t="n">
        <v/>
      </c>
      <c r="O368" s="22" t="n">
        <v>1.970873786407767</v>
      </c>
      <c r="P368" s="23" t="n">
        <v>0.5073891625615764</v>
      </c>
      <c r="Q368" s="17" t="inlineStr">
        <is>
          <t>Loss</t>
        </is>
      </c>
      <c r="R368" s="24" t="n">
        <v>100</v>
      </c>
      <c r="S368" s="25" t="n">
        <v>-100</v>
      </c>
      <c r="T368" s="23" t="n">
        <v>-1</v>
      </c>
      <c r="U368" s="23" t="n">
        <v>0.5095367847411444</v>
      </c>
      <c r="V368" s="23" t="n">
        <v>0.0606520534299843</v>
      </c>
      <c r="W368" s="26" t="n">
        <v>22.25930360880424</v>
      </c>
      <c r="X368" s="27" t="n">
        <v>12225.93036088041</v>
      </c>
    </row>
    <row r="369">
      <c r="A369" s="15" t="n">
        <v>368</v>
      </c>
      <c r="B369" s="16" t="n">
        <v>46109</v>
      </c>
      <c r="C369" s="17" t="inlineStr">
        <is>
          <t>Reid Detmers</t>
        </is>
      </c>
      <c r="D369" s="17" t="inlineStr">
        <is>
          <t>under</t>
        </is>
      </c>
      <c r="E369" s="18" t="n">
        <v>5.5</v>
      </c>
      <c r="F369" s="19" t="n">
        <v>3.1</v>
      </c>
      <c r="G369" s="19" t="n">
        <v>2.4</v>
      </c>
      <c r="H369" s="20" t="n">
        <v>16.8</v>
      </c>
      <c r="I369" s="19" t="n">
        <v>40.32</v>
      </c>
      <c r="J369" s="17" t="inlineStr">
        <is>
          <t>V2_core</t>
        </is>
      </c>
      <c r="K369" s="21" t="n">
        <v/>
      </c>
      <c r="L369" s="21" t="n">
        <v>-151</v>
      </c>
      <c r="M369" s="21" t="n">
        <v/>
      </c>
      <c r="N369" s="19" t="n">
        <v/>
      </c>
      <c r="O369" s="22" t="n">
        <v>1.662251655629139</v>
      </c>
      <c r="P369" s="23" t="n">
        <v>0.601593625498008</v>
      </c>
      <c r="Q369" s="17" t="inlineStr">
        <is>
          <t>Loss</t>
        </is>
      </c>
      <c r="R369" s="24" t="n">
        <v>100</v>
      </c>
      <c r="S369" s="25" t="n">
        <v>-100</v>
      </c>
      <c r="T369" s="23" t="n">
        <v>-1</v>
      </c>
      <c r="U369" s="23" t="n">
        <v>0.5081521739130435</v>
      </c>
      <c r="V369" s="23" t="n">
        <v>0.057769846763055</v>
      </c>
      <c r="W369" s="26" t="n">
        <v>21.25930360880424</v>
      </c>
      <c r="X369" s="27" t="n">
        <v>12125.93036088041</v>
      </c>
    </row>
    <row r="370">
      <c r="A370" s="15" t="n">
        <v>369</v>
      </c>
      <c r="B370" s="16" t="n">
        <v>46110</v>
      </c>
      <c r="C370" s="17" t="inlineStr">
        <is>
          <t>Anthony Kay</t>
        </is>
      </c>
      <c r="D370" s="17" t="inlineStr">
        <is>
          <t>under</t>
        </is>
      </c>
      <c r="E370" s="18" t="n">
        <v>3.5</v>
      </c>
      <c r="F370" s="19" t="n">
        <v>2.5</v>
      </c>
      <c r="G370" s="19" t="n">
        <v>1</v>
      </c>
      <c r="H370" s="20" t="n">
        <v>19.2</v>
      </c>
      <c r="I370" s="19" t="n">
        <v>19.2</v>
      </c>
      <c r="J370" s="17" t="inlineStr">
        <is>
          <t>V2_core</t>
        </is>
      </c>
      <c r="K370" s="21" t="n">
        <v/>
      </c>
      <c r="L370" s="21" t="n">
        <v>-109</v>
      </c>
      <c r="M370" s="21" t="n">
        <v/>
      </c>
      <c r="N370" s="19" t="n">
        <v/>
      </c>
      <c r="O370" s="22" t="n">
        <v>1.917431192660551</v>
      </c>
      <c r="P370" s="23" t="n">
        <v>0.5215311004784688</v>
      </c>
      <c r="Q370" s="17" t="inlineStr">
        <is>
          <t>Loss</t>
        </is>
      </c>
      <c r="R370" s="24" t="n">
        <v>100</v>
      </c>
      <c r="S370" s="25" t="n">
        <v>-100</v>
      </c>
      <c r="T370" s="23" t="n">
        <v>-1</v>
      </c>
      <c r="U370" s="23" t="n">
        <v>0.5067750677506775</v>
      </c>
      <c r="V370" s="23" t="n">
        <v>0.05490326181247761</v>
      </c>
      <c r="W370" s="26" t="n">
        <v>20.25930360880424</v>
      </c>
      <c r="X370" s="27" t="n">
        <v>12025.93036088041</v>
      </c>
    </row>
    <row r="371">
      <c r="A371" s="2" t="n">
        <v>370</v>
      </c>
      <c r="B371" s="3" t="n">
        <v>46110</v>
      </c>
      <c r="C371" s="4" t="inlineStr">
        <is>
          <t>Steven Matz</t>
        </is>
      </c>
      <c r="D371" s="4" t="inlineStr">
        <is>
          <t>under</t>
        </is>
      </c>
      <c r="E371" s="5" t="n">
        <v>3.5</v>
      </c>
      <c r="F371" s="6" t="n">
        <v>2.5</v>
      </c>
      <c r="G371" s="6" t="n">
        <v>1</v>
      </c>
      <c r="H371" s="7" t="n">
        <v>24.9</v>
      </c>
      <c r="I371" s="6" t="n">
        <v>24.9</v>
      </c>
      <c r="J371" s="4" t="inlineStr">
        <is>
          <t>V2_core</t>
        </is>
      </c>
      <c r="K371" s="8" t="n">
        <v/>
      </c>
      <c r="L371" s="8" t="n">
        <v>102</v>
      </c>
      <c r="M371" s="8" t="n">
        <v/>
      </c>
      <c r="N371" s="6" t="n">
        <v/>
      </c>
      <c r="O371" s="9" t="n">
        <v>2.02</v>
      </c>
      <c r="P371" s="10" t="n">
        <v>0.495049504950495</v>
      </c>
      <c r="Q371" s="4" t="inlineStr">
        <is>
          <t>Win</t>
        </is>
      </c>
      <c r="R371" s="11" t="n">
        <v>100</v>
      </c>
      <c r="S371" s="12" t="n">
        <v>102</v>
      </c>
      <c r="T371" s="10" t="n">
        <v>1.02</v>
      </c>
      <c r="U371" s="10" t="n">
        <v>0.5081081081081081</v>
      </c>
      <c r="V371" s="10" t="n">
        <v>0.05751163137514659</v>
      </c>
      <c r="W371" s="13" t="n">
        <v>21.27930360880424</v>
      </c>
      <c r="X371" s="14" t="n">
        <v>12127.93036088041</v>
      </c>
    </row>
    <row r="372">
      <c r="A372" s="15" t="n">
        <v>371</v>
      </c>
      <c r="B372" s="16" t="n">
        <v>46110</v>
      </c>
      <c r="C372" s="17" t="inlineStr">
        <is>
          <t>Jose Quintana</t>
        </is>
      </c>
      <c r="D372" s="17" t="inlineStr">
        <is>
          <t>over</t>
        </is>
      </c>
      <c r="E372" s="18" t="n">
        <v>3.5</v>
      </c>
      <c r="F372" s="19" t="n">
        <v>4.1</v>
      </c>
      <c r="G372" s="19" t="n">
        <v>0.5999999999999996</v>
      </c>
      <c r="H372" s="20" t="n">
        <v>16.8</v>
      </c>
      <c r="I372" s="19" t="n">
        <v>10.07999999999999</v>
      </c>
      <c r="J372" s="17" t="inlineStr">
        <is>
          <t>V4_extra</t>
        </is>
      </c>
      <c r="K372" s="21" t="n">
        <v/>
      </c>
      <c r="L372" s="21" t="n">
        <v>114</v>
      </c>
      <c r="M372" s="21" t="n">
        <v/>
      </c>
      <c r="N372" s="19" t="n">
        <v/>
      </c>
      <c r="O372" s="22" t="n">
        <v>2.14</v>
      </c>
      <c r="P372" s="23" t="n">
        <v>0.4672897196261682</v>
      </c>
      <c r="Q372" s="17" t="inlineStr">
        <is>
          <t>Loss</t>
        </is>
      </c>
      <c r="R372" s="24" t="n">
        <v>100</v>
      </c>
      <c r="S372" s="25" t="n">
        <v>-100</v>
      </c>
      <c r="T372" s="23" t="n">
        <v>-1</v>
      </c>
      <c r="U372" s="23" t="n">
        <v>0.5067385444743935</v>
      </c>
      <c r="V372" s="23" t="n">
        <v>0.05466119571106264</v>
      </c>
      <c r="W372" s="26" t="n">
        <v>20.27930360880424</v>
      </c>
      <c r="X372" s="27" t="n">
        <v>12027.93036088041</v>
      </c>
    </row>
    <row r="373">
      <c r="A373" s="15" t="n">
        <v>372</v>
      </c>
      <c r="B373" s="16" t="n">
        <v>46110</v>
      </c>
      <c r="C373" s="17" t="inlineStr">
        <is>
          <t>Eric Lauer</t>
        </is>
      </c>
      <c r="D373" s="17" t="inlineStr">
        <is>
          <t>under</t>
        </is>
      </c>
      <c r="E373" s="18" t="n">
        <v>4.5</v>
      </c>
      <c r="F373" s="19" t="n">
        <v>3.1</v>
      </c>
      <c r="G373" s="19" t="n">
        <v>1.4</v>
      </c>
      <c r="H373" s="20" t="n">
        <v>31.3</v>
      </c>
      <c r="I373" s="19" t="n">
        <v>43.82</v>
      </c>
      <c r="J373" s="17" t="inlineStr">
        <is>
          <t>V2_core</t>
        </is>
      </c>
      <c r="K373" s="21" t="n">
        <v/>
      </c>
      <c r="L373" s="21" t="n">
        <v>104</v>
      </c>
      <c r="M373" s="21" t="n">
        <v/>
      </c>
      <c r="N373" s="19" t="n">
        <v/>
      </c>
      <c r="O373" s="22" t="n">
        <v>2.04</v>
      </c>
      <c r="P373" s="23" t="n">
        <v>0.4901960784313725</v>
      </c>
      <c r="Q373" s="17" t="inlineStr">
        <is>
          <t>Loss</t>
        </is>
      </c>
      <c r="R373" s="24" t="n">
        <v>100</v>
      </c>
      <c r="S373" s="25" t="n">
        <v>-100</v>
      </c>
      <c r="T373" s="23" t="n">
        <v>-1</v>
      </c>
      <c r="U373" s="23" t="n">
        <v>0.5053763440860215</v>
      </c>
      <c r="V373" s="23" t="n">
        <v>0.05182608496990387</v>
      </c>
      <c r="W373" s="26" t="n">
        <v>19.27930360880424</v>
      </c>
      <c r="X373" s="27" t="n">
        <v>11927.93036088041</v>
      </c>
    </row>
    <row r="374">
      <c r="A374" s="15" t="n">
        <v>373</v>
      </c>
      <c r="B374" s="16" t="n">
        <v>46110</v>
      </c>
      <c r="C374" s="17" t="inlineStr">
        <is>
          <t>Brandon Sproat</t>
        </is>
      </c>
      <c r="D374" s="17" t="inlineStr">
        <is>
          <t>over</t>
        </is>
      </c>
      <c r="E374" s="18" t="n">
        <v>4.5</v>
      </c>
      <c r="F374" s="19" t="n">
        <v>5.7</v>
      </c>
      <c r="G374" s="19" t="n">
        <v>1.2</v>
      </c>
      <c r="H374" s="20" t="n">
        <v>14.9</v>
      </c>
      <c r="I374" s="19" t="n">
        <v>17.88</v>
      </c>
      <c r="J374" s="17" t="inlineStr">
        <is>
          <t>V2_core</t>
        </is>
      </c>
      <c r="K374" s="21" t="n">
        <v/>
      </c>
      <c r="L374" s="21" t="n">
        <v>-105</v>
      </c>
      <c r="M374" s="21" t="n">
        <v/>
      </c>
      <c r="N374" s="19" t="n">
        <v/>
      </c>
      <c r="O374" s="22" t="n">
        <v>1.952380952380952</v>
      </c>
      <c r="P374" s="23" t="n">
        <v>0.5121951219512195</v>
      </c>
      <c r="Q374" s="17" t="inlineStr">
        <is>
          <t>Loss</t>
        </is>
      </c>
      <c r="R374" s="24" t="n">
        <v>100</v>
      </c>
      <c r="S374" s="25" t="n">
        <v>-100</v>
      </c>
      <c r="T374" s="23" t="n">
        <v>-1</v>
      </c>
      <c r="U374" s="23" t="n">
        <v>0.5040214477211796</v>
      </c>
      <c r="V374" s="23" t="n">
        <v>0.04900617589491753</v>
      </c>
      <c r="W374" s="26" t="n">
        <v>18.27930360880424</v>
      </c>
      <c r="X374" s="27" t="n">
        <v>11827.93036088041</v>
      </c>
    </row>
    <row r="375">
      <c r="A375" s="2" t="n">
        <v>374</v>
      </c>
      <c r="B375" s="3" t="n">
        <v>46110</v>
      </c>
      <c r="C375" s="4" t="inlineStr">
        <is>
          <t>Luis Morales</t>
        </is>
      </c>
      <c r="D375" s="4" t="inlineStr">
        <is>
          <t>over</t>
        </is>
      </c>
      <c r="E375" s="5" t="n">
        <v>3.5</v>
      </c>
      <c r="F375" s="6" t="n">
        <v>4.6</v>
      </c>
      <c r="G375" s="6" t="n">
        <v>1.1</v>
      </c>
      <c r="H375" s="7" t="n">
        <v>7.8</v>
      </c>
      <c r="I375" s="6" t="n">
        <v>8.579999999999997</v>
      </c>
      <c r="J375" s="4" t="inlineStr">
        <is>
          <t>V4_extra</t>
        </is>
      </c>
      <c r="K375" s="8" t="n">
        <v/>
      </c>
      <c r="L375" s="8" t="n">
        <v>-122</v>
      </c>
      <c r="M375" s="8" t="n">
        <v/>
      </c>
      <c r="N375" s="6" t="n">
        <v/>
      </c>
      <c r="O375" s="9" t="n">
        <v>1.819672131147541</v>
      </c>
      <c r="P375" s="10" t="n">
        <v>0.5495495495495496</v>
      </c>
      <c r="Q375" s="4" t="inlineStr">
        <is>
          <t>Win</t>
        </is>
      </c>
      <c r="R375" s="11" t="n">
        <v>100</v>
      </c>
      <c r="S375" s="12" t="n">
        <v>81.9672131147541</v>
      </c>
      <c r="T375" s="10" t="n">
        <v>0.819672131147541</v>
      </c>
      <c r="U375" s="10" t="n">
        <v>0.5053475935828877</v>
      </c>
      <c r="V375" s="10" t="n">
        <v>0.05106678005334701</v>
      </c>
      <c r="W375" s="13" t="n">
        <v>19.09897573995178</v>
      </c>
      <c r="X375" s="14" t="n">
        <v>11909.89757399516</v>
      </c>
    </row>
    <row r="376">
      <c r="A376" s="15" t="n">
        <v>375</v>
      </c>
      <c r="B376" s="16" t="n">
        <v>46111</v>
      </c>
      <c r="C376" s="17" t="inlineStr">
        <is>
          <t>Chase Burns</t>
        </is>
      </c>
      <c r="D376" s="17" t="inlineStr">
        <is>
          <t>under</t>
        </is>
      </c>
      <c r="E376" s="18" t="n">
        <v>6.5</v>
      </c>
      <c r="F376" s="19" t="n">
        <v>4.6</v>
      </c>
      <c r="G376" s="19" t="n">
        <v>1.9</v>
      </c>
      <c r="H376" s="20" t="n">
        <v>47.3</v>
      </c>
      <c r="I376" s="19" t="n">
        <v>89.87</v>
      </c>
      <c r="J376" s="17" t="inlineStr">
        <is>
          <t>V2_core</t>
        </is>
      </c>
      <c r="K376" s="21" t="n">
        <v/>
      </c>
      <c r="L376" s="21" t="n">
        <v>124</v>
      </c>
      <c r="M376" s="21" t="n">
        <v/>
      </c>
      <c r="N376" s="19" t="n">
        <v/>
      </c>
      <c r="O376" s="22" t="n">
        <v>2.24</v>
      </c>
      <c r="P376" s="23" t="n">
        <v>0.4464285714285715</v>
      </c>
      <c r="Q376" s="17" t="inlineStr">
        <is>
          <t>Loss</t>
        </is>
      </c>
      <c r="R376" s="24" t="n">
        <v>100</v>
      </c>
      <c r="S376" s="25" t="n">
        <v>-100</v>
      </c>
      <c r="T376" s="23" t="n">
        <v>-1</v>
      </c>
      <c r="U376" s="23" t="n">
        <v>0.5065963060686016</v>
      </c>
      <c r="V376" s="23" t="n">
        <v>0.05221365630594137</v>
      </c>
      <c r="W376" s="26" t="n">
        <v>19.78897573995178</v>
      </c>
      <c r="X376" s="27" t="n">
        <v>11978.89757399516</v>
      </c>
    </row>
    <row r="377">
      <c r="A377" s="2" t="n">
        <v>376</v>
      </c>
      <c r="B377" s="3" t="n">
        <v>46111</v>
      </c>
      <c r="C377" s="4" t="inlineStr">
        <is>
          <t>Jacob Lopez</t>
        </is>
      </c>
      <c r="D377" s="4" t="inlineStr">
        <is>
          <t>under</t>
        </is>
      </c>
      <c r="E377" s="5" t="n">
        <v>5.5</v>
      </c>
      <c r="F377" s="6" t="n">
        <v>4.2</v>
      </c>
      <c r="G377" s="6" t="n">
        <v>1.3</v>
      </c>
      <c r="H377" s="7" t="n">
        <v>12.3</v>
      </c>
      <c r="I377" s="6" t="n">
        <v>15.99</v>
      </c>
      <c r="J377" s="4" t="inlineStr">
        <is>
          <t>V2_core</t>
        </is>
      </c>
      <c r="K377" s="8" t="n">
        <v/>
      </c>
      <c r="L377" s="8" t="n">
        <v>-125</v>
      </c>
      <c r="M377" s="8" t="n">
        <v/>
      </c>
      <c r="N377" s="6" t="n">
        <v/>
      </c>
      <c r="O377" s="9" t="n">
        <v>1.8</v>
      </c>
      <c r="P377" s="10" t="n">
        <v>0.5555555555555556</v>
      </c>
      <c r="Q377" s="4" t="inlineStr">
        <is>
          <t>Win</t>
        </is>
      </c>
      <c r="R377" s="11" t="n">
        <v>100</v>
      </c>
      <c r="S377" s="12" t="n">
        <v>80</v>
      </c>
      <c r="T377" s="10" t="n">
        <v>0.8</v>
      </c>
      <c r="U377" s="10" t="n">
        <v>0.5079365079365079</v>
      </c>
      <c r="V377" s="10" t="n">
        <v>0.05499729031733275</v>
      </c>
      <c r="W377" s="13" t="n">
        <v>20.78897573995178</v>
      </c>
      <c r="X377" s="14" t="n">
        <v>12078.89757399516</v>
      </c>
    </row>
    <row r="378">
      <c r="A378" s="2" t="n">
        <v>377</v>
      </c>
      <c r="B378" s="3" t="n">
        <v>46111</v>
      </c>
      <c r="C378" s="4" t="inlineStr">
        <is>
          <t>Kyle Leahy</t>
        </is>
      </c>
      <c r="D378" s="4" t="inlineStr">
        <is>
          <t>under</t>
        </is>
      </c>
      <c r="E378" s="5" t="n">
        <v>3.5</v>
      </c>
      <c r="F378" s="6" t="n">
        <v>1.8</v>
      </c>
      <c r="G378" s="6" t="n">
        <v>1.7</v>
      </c>
      <c r="H378" s="7" t="n">
        <v>25.1</v>
      </c>
      <c r="I378" s="6" t="n">
        <v>42.67</v>
      </c>
      <c r="J378" s="4" t="inlineStr">
        <is>
          <t>V2_core</t>
        </is>
      </c>
      <c r="K378" s="8" t="n">
        <v/>
      </c>
      <c r="L378" s="8" t="n">
        <v>-125</v>
      </c>
      <c r="M378" s="8" t="n">
        <v/>
      </c>
      <c r="N378" s="6" t="n">
        <v/>
      </c>
      <c r="O378" s="9" t="n">
        <v>1.8</v>
      </c>
      <c r="P378" s="10" t="n">
        <v>0.5555555555555556</v>
      </c>
      <c r="Q378" s="4" t="inlineStr">
        <is>
          <t>Win</t>
        </is>
      </c>
      <c r="R378" s="11" t="n">
        <v>100</v>
      </c>
      <c r="S378" s="12" t="n">
        <v>80</v>
      </c>
      <c r="T378" s="10" t="n">
        <v>0.8</v>
      </c>
      <c r="U378" s="10" t="n">
        <v>0.5066666666666667</v>
      </c>
      <c r="V378" s="10" t="n">
        <v>0.05306393530653808</v>
      </c>
      <c r="W378" s="13" t="n">
        <v>19.89897573995178</v>
      </c>
      <c r="X378" s="14" t="n">
        <v>11989.89757399516</v>
      </c>
    </row>
    <row r="379">
      <c r="A379" s="15" t="n">
        <v>378</v>
      </c>
      <c r="B379" s="16" t="n">
        <v>46111</v>
      </c>
      <c r="C379" s="17" t="inlineStr">
        <is>
          <t>Kyle Harrison</t>
        </is>
      </c>
      <c r="D379" s="17" t="inlineStr">
        <is>
          <t>under</t>
        </is>
      </c>
      <c r="E379" s="18" t="n">
        <v>4.5</v>
      </c>
      <c r="F379" s="19" t="n">
        <v>3.8</v>
      </c>
      <c r="G379" s="19" t="n">
        <v>0.7000000000000002</v>
      </c>
      <c r="H379" s="20" t="n">
        <v>26.1</v>
      </c>
      <c r="I379" s="19" t="n">
        <v>18.27000000000001</v>
      </c>
      <c r="J379" s="17" t="inlineStr">
        <is>
          <t>V2_core</t>
        </is>
      </c>
      <c r="K379" s="21" t="n">
        <v/>
      </c>
      <c r="L379" s="21" t="n">
        <v>117</v>
      </c>
      <c r="M379" s="21" t="n">
        <v/>
      </c>
      <c r="N379" s="19" t="n">
        <v/>
      </c>
      <c r="O379" s="22" t="n">
        <v>2.17</v>
      </c>
      <c r="P379" s="23" t="n">
        <v>0.4608294930875576</v>
      </c>
      <c r="Q379" s="17" t="inlineStr">
        <is>
          <t>Loss</t>
        </is>
      </c>
      <c r="R379" s="24" t="n">
        <v>100</v>
      </c>
      <c r="S379" s="25" t="n">
        <v>-100</v>
      </c>
      <c r="T379" s="23" t="n">
        <v>-1</v>
      </c>
      <c r="U379" s="23" t="n">
        <v>0.5053191489361702</v>
      </c>
      <c r="V379" s="23" t="n">
        <v>0.05026323335093558</v>
      </c>
      <c r="W379" s="26" t="n">
        <v>18.89897573995178</v>
      </c>
      <c r="X379" s="27" t="n">
        <v>11889.89757399516</v>
      </c>
    </row>
    <row r="380">
      <c r="A380" s="2" t="n">
        <v>379</v>
      </c>
      <c r="B380" s="3" t="n">
        <v>46111</v>
      </c>
      <c r="C380" s="4" t="inlineStr">
        <is>
          <t>Edward Cabrera</t>
        </is>
      </c>
      <c r="D380" s="4" t="inlineStr">
        <is>
          <t>under</t>
        </is>
      </c>
      <c r="E380" s="5" t="n">
        <v>6.5</v>
      </c>
      <c r="F380" s="6" t="n">
        <v>5.6</v>
      </c>
      <c r="G380" s="6" t="n">
        <v>0.9000000000000004</v>
      </c>
      <c r="H380" s="7" t="n">
        <v>21.9</v>
      </c>
      <c r="I380" s="6" t="n">
        <v>19.71000000000001</v>
      </c>
      <c r="J380" s="4" t="inlineStr">
        <is>
          <t>V2_core</t>
        </is>
      </c>
      <c r="K380" s="8" t="n">
        <v/>
      </c>
      <c r="L380" s="8" t="n">
        <v>109</v>
      </c>
      <c r="M380" s="8" t="n">
        <v/>
      </c>
      <c r="N380" s="6" t="n">
        <v/>
      </c>
      <c r="O380" s="9" t="n">
        <v>2.09</v>
      </c>
      <c r="P380" s="10" t="n">
        <v>0.4784688995215311</v>
      </c>
      <c r="Q380" s="4" t="inlineStr">
        <is>
          <t>Win</t>
        </is>
      </c>
      <c r="R380" s="11" t="n">
        <v>100</v>
      </c>
      <c r="S380" s="12" t="n">
        <v>109</v>
      </c>
      <c r="T380" s="10" t="n">
        <v>1.09</v>
      </c>
      <c r="U380" s="10" t="n">
        <v>0.506631299734748</v>
      </c>
      <c r="V380" s="10" t="n">
        <v>0.05302115580889066</v>
      </c>
      <c r="W380" s="13" t="n">
        <v>19.98897573995178</v>
      </c>
      <c r="X380" s="14" t="n">
        <v>11998.89757399516</v>
      </c>
    </row>
    <row r="381">
      <c r="A381" s="2" t="n">
        <v>380</v>
      </c>
      <c r="B381" s="3" t="n">
        <v>46112</v>
      </c>
      <c r="C381" s="4" t="inlineStr">
        <is>
          <t>Brandon Woodruff</t>
        </is>
      </c>
      <c r="D381" s="4" t="inlineStr">
        <is>
          <t>over</t>
        </is>
      </c>
      <c r="E381" s="5" t="n">
        <v>5.5</v>
      </c>
      <c r="F381" s="6" t="n">
        <v>6.8</v>
      </c>
      <c r="G381" s="6" t="n">
        <v>1.3</v>
      </c>
      <c r="H381" s="7" t="n">
        <v>8.699999999999999</v>
      </c>
      <c r="I381" s="6" t="n">
        <v>11.31</v>
      </c>
      <c r="J381" s="4" t="inlineStr">
        <is>
          <t>V4_extra</t>
        </is>
      </c>
      <c r="K381" s="8" t="n">
        <v/>
      </c>
      <c r="L381" s="8" t="n">
        <v>-118</v>
      </c>
      <c r="M381" s="8" t="n">
        <v/>
      </c>
      <c r="N381" s="6" t="n">
        <v/>
      </c>
      <c r="O381" s="9" t="n">
        <v>1.847457627118644</v>
      </c>
      <c r="P381" s="10" t="n">
        <v>0.5412844036697247</v>
      </c>
      <c r="Q381" s="4" t="inlineStr">
        <is>
          <t>Win</t>
        </is>
      </c>
      <c r="R381" s="11" t="n">
        <v>100</v>
      </c>
      <c r="S381" s="12" t="n">
        <v>84.7457627118644</v>
      </c>
      <c r="T381" s="10" t="n">
        <v>0.847457627118644</v>
      </c>
      <c r="U381" s="10" t="n">
        <v>0.5078947368421053</v>
      </c>
      <c r="V381" s="10" t="n">
        <v>0.05430640359755374</v>
      </c>
      <c r="W381" s="13" t="n">
        <v>20.63643336707042</v>
      </c>
      <c r="X381" s="14" t="n">
        <v>12063.64333670703</v>
      </c>
    </row>
    <row r="382">
      <c r="A382" s="15" t="n">
        <v>381</v>
      </c>
      <c r="B382" s="16" t="n">
        <v>46112</v>
      </c>
      <c r="C382" s="17" t="inlineStr">
        <is>
          <t>Andre Pallante</t>
        </is>
      </c>
      <c r="D382" s="17" t="inlineStr">
        <is>
          <t>over</t>
        </is>
      </c>
      <c r="E382" s="18" t="n">
        <v>3.5</v>
      </c>
      <c r="F382" s="19" t="n">
        <v>4</v>
      </c>
      <c r="G382" s="19" t="n">
        <v>0.5</v>
      </c>
      <c r="H382" s="20" t="n">
        <v>17.9</v>
      </c>
      <c r="I382" s="19" t="n">
        <v>8.949999999999999</v>
      </c>
      <c r="J382" s="17" t="inlineStr">
        <is>
          <t>V4_extra</t>
        </is>
      </c>
      <c r="K382" s="21" t="n">
        <v/>
      </c>
      <c r="L382" s="21" t="n">
        <v>118</v>
      </c>
      <c r="M382" s="21" t="n">
        <v/>
      </c>
      <c r="N382" s="19" t="n">
        <v/>
      </c>
      <c r="O382" s="22" t="n">
        <v>2.18</v>
      </c>
      <c r="P382" s="23" t="n">
        <v>0.4587155963302753</v>
      </c>
      <c r="Q382" s="17" t="inlineStr">
        <is>
          <t>Loss</t>
        </is>
      </c>
      <c r="R382" s="24" t="n">
        <v>100</v>
      </c>
      <c r="S382" s="25" t="n">
        <v>-100</v>
      </c>
      <c r="T382" s="23" t="n">
        <v>-1</v>
      </c>
      <c r="U382" s="23" t="n">
        <v>0.5065616797900262</v>
      </c>
      <c r="V382" s="23" t="n">
        <v>0.05153919518916121</v>
      </c>
      <c r="W382" s="26" t="n">
        <v>19.63643336707042</v>
      </c>
      <c r="X382" s="27" t="n">
        <v>11963.64333670703</v>
      </c>
    </row>
    <row r="383">
      <c r="A383" s="2" t="n">
        <v>382</v>
      </c>
      <c r="B383" s="3" t="n">
        <v>46112</v>
      </c>
      <c r="C383" s="4" t="inlineStr">
        <is>
          <t>Jacob deGrom</t>
        </is>
      </c>
      <c r="D383" s="4" t="inlineStr">
        <is>
          <t>over</t>
        </is>
      </c>
      <c r="E383" s="5" t="n">
        <v>6.5</v>
      </c>
      <c r="F383" s="6" t="n">
        <v>6.9</v>
      </c>
      <c r="G383" s="6" t="n">
        <v>0.4000000000000003</v>
      </c>
      <c r="H383" s="7" t="n">
        <v>23</v>
      </c>
      <c r="I383" s="6" t="n">
        <v>9.200000000000006</v>
      </c>
      <c r="J383" s="4" t="inlineStr">
        <is>
          <t>V4_extra</t>
        </is>
      </c>
      <c r="K383" s="8" t="n">
        <v/>
      </c>
      <c r="L383" s="8" t="n">
        <v>136</v>
      </c>
      <c r="M383" s="8" t="n">
        <v/>
      </c>
      <c r="N383" s="6" t="n">
        <v/>
      </c>
      <c r="O383" s="9" t="n">
        <v>2.36</v>
      </c>
      <c r="P383" s="10" t="n">
        <v>0.423728813559322</v>
      </c>
      <c r="Q383" s="4" t="inlineStr">
        <is>
          <t>Win</t>
        </is>
      </c>
      <c r="R383" s="11" t="n">
        <v>100</v>
      </c>
      <c r="S383" s="12" t="n">
        <v>136</v>
      </c>
      <c r="T383" s="10" t="n">
        <v>1.36</v>
      </c>
      <c r="U383" s="10" t="n">
        <v>0.5078534031413613</v>
      </c>
      <c r="V383" s="10" t="n">
        <v>0.05496448525411105</v>
      </c>
      <c r="W383" s="13" t="n">
        <v>20.99643336707042</v>
      </c>
      <c r="X383" s="14" t="n">
        <v>12099.64333670703</v>
      </c>
    </row>
    <row r="384">
      <c r="A384" s="2" t="n">
        <v>383</v>
      </c>
      <c r="B384" s="3" t="n">
        <v>46113</v>
      </c>
      <c r="C384" s="4" t="inlineStr">
        <is>
          <t>Tarik Skubal</t>
        </is>
      </c>
      <c r="D384" s="4" t="inlineStr">
        <is>
          <t>under</t>
        </is>
      </c>
      <c r="E384" s="5" t="n">
        <v>6.5</v>
      </c>
      <c r="F384" s="6" t="n">
        <v>5.4</v>
      </c>
      <c r="G384" s="6" t="n">
        <v>1.1</v>
      </c>
      <c r="H384" s="7" t="n">
        <v>28.7</v>
      </c>
      <c r="I384" s="6" t="n">
        <v>31.56999999999999</v>
      </c>
      <c r="J384" s="4" t="inlineStr">
        <is>
          <t>V2_core</t>
        </is>
      </c>
      <c r="K384" s="8" t="n">
        <v/>
      </c>
      <c r="L384" s="8" t="n">
        <v>115</v>
      </c>
      <c r="M384" s="8" t="n">
        <v/>
      </c>
      <c r="N384" s="6" t="n">
        <v/>
      </c>
      <c r="O384" s="9" t="n">
        <v>2.15</v>
      </c>
      <c r="P384" s="10" t="n">
        <v>0.4651162790697674</v>
      </c>
      <c r="Q384" s="4" t="inlineStr">
        <is>
          <t>Win</t>
        </is>
      </c>
      <c r="R384" s="11" t="n">
        <v>100</v>
      </c>
      <c r="S384" s="12" t="n">
        <v>115</v>
      </c>
      <c r="T384" s="10" t="n">
        <v>1.15</v>
      </c>
      <c r="U384" s="10" t="n">
        <v>0.5091383812010444</v>
      </c>
      <c r="V384" s="10" t="n">
        <v>0.05782358581480528</v>
      </c>
      <c r="W384" s="13" t="n">
        <v>22.14643336707042</v>
      </c>
      <c r="X384" s="14" t="n">
        <v>12214.64333670703</v>
      </c>
    </row>
    <row r="385">
      <c r="A385" s="2" t="n">
        <v>384</v>
      </c>
      <c r="B385" s="3" t="n">
        <v>46113</v>
      </c>
      <c r="C385" s="4" t="inlineStr">
        <is>
          <t>Chris Sale</t>
        </is>
      </c>
      <c r="D385" s="4" t="inlineStr">
        <is>
          <t>under</t>
        </is>
      </c>
      <c r="E385" s="5" t="n">
        <v>8.5</v>
      </c>
      <c r="F385" s="6" t="n">
        <v>7.3</v>
      </c>
      <c r="G385" s="6" t="n">
        <v>1.2</v>
      </c>
      <c r="H385" s="7" t="n">
        <v>7</v>
      </c>
      <c r="I385" s="6" t="n">
        <v>8.400000000000002</v>
      </c>
      <c r="J385" s="4" t="inlineStr">
        <is>
          <t>V4_extra</t>
        </is>
      </c>
      <c r="K385" s="8" t="n">
        <v/>
      </c>
      <c r="L385" s="8" t="n">
        <v>-122</v>
      </c>
      <c r="M385" s="8" t="n">
        <v/>
      </c>
      <c r="N385" s="6" t="n">
        <v/>
      </c>
      <c r="O385" s="9" t="n">
        <v>1.819672131147541</v>
      </c>
      <c r="P385" s="10" t="n">
        <v>0.5495495495495496</v>
      </c>
      <c r="Q385" s="4" t="inlineStr">
        <is>
          <t>Win</t>
        </is>
      </c>
      <c r="R385" s="11" t="n">
        <v>100</v>
      </c>
      <c r="S385" s="12" t="n">
        <v>81.9672131147541</v>
      </c>
      <c r="T385" s="10" t="n">
        <v>0.819672131147541</v>
      </c>
      <c r="U385" s="10" t="n">
        <v>0.5104166666666666</v>
      </c>
      <c r="V385" s="10" t="n">
        <v>0.05980756640160927</v>
      </c>
      <c r="W385" s="13" t="n">
        <v>22.96610549821796</v>
      </c>
      <c r="X385" s="14" t="n">
        <v>12296.61054982178</v>
      </c>
    </row>
    <row r="386">
      <c r="A386" s="15" t="n">
        <v>385</v>
      </c>
      <c r="B386" s="16" t="n">
        <v>46113</v>
      </c>
      <c r="C386" s="17" t="inlineStr">
        <is>
          <t>Jacob Misiorowski</t>
        </is>
      </c>
      <c r="D386" s="17" t="inlineStr">
        <is>
          <t>under</t>
        </is>
      </c>
      <c r="E386" s="18" t="n">
        <v>6.5</v>
      </c>
      <c r="F386" s="19" t="n">
        <v>5.4</v>
      </c>
      <c r="G386" s="19" t="n">
        <v>1.1</v>
      </c>
      <c r="H386" s="20" t="n">
        <v>8.9</v>
      </c>
      <c r="I386" s="19" t="n">
        <v>9.789999999999997</v>
      </c>
      <c r="J386" s="17" t="inlineStr">
        <is>
          <t>V4_extra</t>
        </is>
      </c>
      <c r="K386" s="21" t="n">
        <v/>
      </c>
      <c r="L386" s="21" t="n">
        <v>-122</v>
      </c>
      <c r="M386" s="21" t="n">
        <v/>
      </c>
      <c r="N386" s="19" t="n">
        <v/>
      </c>
      <c r="O386" s="22" t="n">
        <v>1.819672131147541</v>
      </c>
      <c r="P386" s="23" t="n">
        <v>0.5495495495495496</v>
      </c>
      <c r="Q386" s="17" t="inlineStr">
        <is>
          <t>Loss</t>
        </is>
      </c>
      <c r="R386" s="24" t="n">
        <v>100</v>
      </c>
      <c r="S386" s="25" t="n">
        <v>-100</v>
      </c>
      <c r="T386" s="23" t="n">
        <v>-1</v>
      </c>
      <c r="U386" s="23" t="n">
        <v>0.509090909090909</v>
      </c>
      <c r="V386" s="23" t="n">
        <v>0.05705481947589081</v>
      </c>
      <c r="W386" s="26" t="n">
        <v>21.96610549821796</v>
      </c>
      <c r="X386" s="27" t="n">
        <v>12196.61054982178</v>
      </c>
    </row>
    <row r="387">
      <c r="A387" s="2" t="n">
        <v>386</v>
      </c>
      <c r="B387" s="3" t="n">
        <v>46113</v>
      </c>
      <c r="C387" s="4" t="inlineStr">
        <is>
          <t>Sandy Alcantara</t>
        </is>
      </c>
      <c r="D387" s="4" t="inlineStr">
        <is>
          <t>over</t>
        </is>
      </c>
      <c r="E387" s="5" t="n">
        <v>5.5</v>
      </c>
      <c r="F387" s="6" t="n">
        <v>6.6</v>
      </c>
      <c r="G387" s="6" t="n">
        <v>1.1</v>
      </c>
      <c r="H387" s="7" t="n">
        <v>22.6</v>
      </c>
      <c r="I387" s="6" t="n">
        <v>24.85999999999999</v>
      </c>
      <c r="J387" s="4" t="inlineStr">
        <is>
          <t>V2_core</t>
        </is>
      </c>
      <c r="K387" s="8" t="n">
        <v/>
      </c>
      <c r="L387" s="8" t="n">
        <v>113</v>
      </c>
      <c r="M387" s="8" t="n">
        <v/>
      </c>
      <c r="N387" s="6" t="n">
        <v/>
      </c>
      <c r="O387" s="9" t="n">
        <v>2.13</v>
      </c>
      <c r="P387" s="10" t="n">
        <v>0.4694835680751174</v>
      </c>
      <c r="Q387" s="4" t="inlineStr">
        <is>
          <t>Win</t>
        </is>
      </c>
      <c r="R387" s="11" t="n">
        <v>100</v>
      </c>
      <c r="S387" s="12" t="n">
        <v>113</v>
      </c>
      <c r="T387" s="10" t="n">
        <v>1.13</v>
      </c>
      <c r="U387" s="10" t="n">
        <v>0.5103626943005182</v>
      </c>
      <c r="V387" s="10" t="n">
        <v>0.05983447020263721</v>
      </c>
      <c r="W387" s="13" t="n">
        <v>23.09610549821796</v>
      </c>
      <c r="X387" s="14" t="n">
        <v>12309.61054982178</v>
      </c>
    </row>
    <row r="388">
      <c r="A388" s="15" t="n">
        <v>387</v>
      </c>
      <c r="B388" s="16" t="n">
        <v>46114</v>
      </c>
      <c r="C388" s="17" t="inlineStr">
        <is>
          <t>Taj Bradley</t>
        </is>
      </c>
      <c r="D388" s="17" t="inlineStr">
        <is>
          <t>over</t>
        </is>
      </c>
      <c r="E388" s="18" t="n">
        <v>4.5</v>
      </c>
      <c r="F388" s="19" t="n">
        <v>5</v>
      </c>
      <c r="G388" s="19" t="n">
        <v>0.5</v>
      </c>
      <c r="H388" s="20" t="n">
        <v>22.6</v>
      </c>
      <c r="I388" s="19" t="n">
        <v>11.3</v>
      </c>
      <c r="J388" s="17" t="inlineStr">
        <is>
          <t>V4_extra</t>
        </is>
      </c>
      <c r="K388" s="21" t="n">
        <v/>
      </c>
      <c r="L388" s="21" t="n">
        <v>130</v>
      </c>
      <c r="M388" s="21" t="n">
        <v/>
      </c>
      <c r="N388" s="19" t="n">
        <v/>
      </c>
      <c r="O388" s="22" t="n">
        <v>2.3</v>
      </c>
      <c r="P388" s="23" t="n">
        <v>0.4347826086956522</v>
      </c>
      <c r="Q388" s="17" t="inlineStr">
        <is>
          <t>Loss</t>
        </is>
      </c>
      <c r="R388" s="24" t="n">
        <v>100</v>
      </c>
      <c r="S388" s="25" t="n">
        <v>-100</v>
      </c>
      <c r="T388" s="23" t="n">
        <v>-1</v>
      </c>
      <c r="U388" s="23" t="n">
        <v>0.5090439276485789</v>
      </c>
      <c r="V388" s="23" t="n">
        <v>0.05709587984035649</v>
      </c>
      <c r="W388" s="26" t="n">
        <v>22.09610549821796</v>
      </c>
      <c r="X388" s="27" t="n">
        <v>12209.61054982178</v>
      </c>
    </row>
    <row r="389">
      <c r="A389" s="15" t="n">
        <v>388</v>
      </c>
      <c r="B389" s="16" t="n">
        <v>46115</v>
      </c>
      <c r="C389" s="17" t="inlineStr">
        <is>
          <t>MacKenzie Gore</t>
        </is>
      </c>
      <c r="D389" s="17" t="inlineStr">
        <is>
          <t>under</t>
        </is>
      </c>
      <c r="E389" s="18" t="n">
        <v>6.5</v>
      </c>
      <c r="F389" s="19" t="n">
        <v>5.1</v>
      </c>
      <c r="G389" s="19" t="n">
        <v>1.4</v>
      </c>
      <c r="H389" s="20" t="n">
        <v>30.6</v>
      </c>
      <c r="I389" s="19" t="n">
        <v>42.84000000000001</v>
      </c>
      <c r="J389" s="17" t="inlineStr">
        <is>
          <t>V2_core</t>
        </is>
      </c>
      <c r="K389" s="21" t="n">
        <v/>
      </c>
      <c r="L389" s="21" t="n">
        <v>111</v>
      </c>
      <c r="M389" s="21" t="n">
        <v/>
      </c>
      <c r="N389" s="19" t="n">
        <v/>
      </c>
      <c r="O389" s="22" t="n">
        <v>2.11</v>
      </c>
      <c r="P389" s="23" t="n">
        <v>0.4739336492890995</v>
      </c>
      <c r="Q389" s="17" t="inlineStr">
        <is>
          <t>Loss</t>
        </is>
      </c>
      <c r="R389" s="24" t="n">
        <v>100</v>
      </c>
      <c r="S389" s="25" t="n">
        <v>-100</v>
      </c>
      <c r="T389" s="23" t="n">
        <v>-1</v>
      </c>
      <c r="U389" s="23" t="n">
        <v>0.5089974293059126</v>
      </c>
      <c r="V389" s="23" t="n">
        <v>0.05646701983447112</v>
      </c>
      <c r="W389" s="26" t="n">
        <v>21.96567071560927</v>
      </c>
      <c r="X389" s="27" t="n">
        <v>12196.56707156091</v>
      </c>
    </row>
    <row r="390">
      <c r="A390" s="2" t="n">
        <v>389</v>
      </c>
      <c r="B390" s="3" t="n">
        <v>46115</v>
      </c>
      <c r="C390" s="4" t="inlineStr">
        <is>
          <t>Dylan Cease</t>
        </is>
      </c>
      <c r="D390" s="4" t="inlineStr">
        <is>
          <t>under</t>
        </is>
      </c>
      <c r="E390" s="5" t="n">
        <v>7.5</v>
      </c>
      <c r="F390" s="6" t="n">
        <v>6.6</v>
      </c>
      <c r="G390" s="6" t="n">
        <v>0.9000000000000004</v>
      </c>
      <c r="H390" s="7" t="n">
        <v>8</v>
      </c>
      <c r="I390" s="6" t="n">
        <v>7.200000000000003</v>
      </c>
      <c r="J390" s="4" t="inlineStr">
        <is>
          <t>V4_extra</t>
        </is>
      </c>
      <c r="K390" s="8" t="n">
        <v/>
      </c>
      <c r="L390" s="8" t="n">
        <v>-115</v>
      </c>
      <c r="M390" s="8" t="n">
        <v/>
      </c>
      <c r="N390" s="6" t="n">
        <v/>
      </c>
      <c r="O390" s="9" t="n">
        <v>1.869565217391304</v>
      </c>
      <c r="P390" s="10" t="n">
        <v>0.5348837209302325</v>
      </c>
      <c r="Q390" s="4" t="inlineStr">
        <is>
          <t>Win</t>
        </is>
      </c>
      <c r="R390" s="11" t="n">
        <v>100</v>
      </c>
      <c r="S390" s="12" t="n">
        <v>86.95652173913042</v>
      </c>
      <c r="T390" s="10" t="n">
        <v>0.8695652173913042</v>
      </c>
      <c r="U390" s="10" t="n">
        <v>0.5103092783505154</v>
      </c>
      <c r="V390" s="10" t="n">
        <v>0.0591898729783744</v>
      </c>
      <c r="W390" s="13" t="n">
        <v>22.96567071560927</v>
      </c>
      <c r="X390" s="14" t="n">
        <v>12296.56707156091</v>
      </c>
    </row>
    <row r="391">
      <c r="A391" s="2" t="n">
        <v>390</v>
      </c>
      <c r="B391" s="3" t="n">
        <v>46115</v>
      </c>
      <c r="C391" s="4" t="inlineStr">
        <is>
          <t>Emmet Sheehan</t>
        </is>
      </c>
      <c r="D391" s="4" t="inlineStr">
        <is>
          <t>under</t>
        </is>
      </c>
      <c r="E391" s="5" t="n">
        <v>6.5</v>
      </c>
      <c r="F391" s="6" t="n">
        <v>4.2</v>
      </c>
      <c r="G391" s="6" t="n">
        <v>2.3</v>
      </c>
      <c r="H391" s="7" t="n">
        <v>16.4</v>
      </c>
      <c r="I391" s="6" t="n">
        <v>37.71999999999999</v>
      </c>
      <c r="J391" s="4" t="inlineStr">
        <is>
          <t>V2_core</t>
        </is>
      </c>
      <c r="K391" s="8" t="n">
        <v/>
      </c>
      <c r="L391" s="8" t="n">
        <v>-140</v>
      </c>
      <c r="M391" s="8" t="n">
        <v/>
      </c>
      <c r="N391" s="6" t="n">
        <v/>
      </c>
      <c r="O391" s="9" t="n">
        <v>1.714285714285714</v>
      </c>
      <c r="P391" s="10" t="n">
        <v>0.5833333333333334</v>
      </c>
      <c r="Q391" s="4" t="inlineStr">
        <is>
          <t>Win</t>
        </is>
      </c>
      <c r="R391" s="11" t="n">
        <v>100</v>
      </c>
      <c r="S391" s="12" t="n">
        <v>71.42857142857144</v>
      </c>
      <c r="T391" s="10" t="n">
        <v>0.7142857142857144</v>
      </c>
      <c r="U391" s="10" t="n">
        <v>0.5102564102564102</v>
      </c>
      <c r="V391" s="10" t="n">
        <v>0.05815373443562816</v>
      </c>
      <c r="W391" s="13" t="n">
        <v>22.67995642989498</v>
      </c>
      <c r="X391" s="14" t="n">
        <v>12267.99564298948</v>
      </c>
    </row>
    <row r="392">
      <c r="A392" s="2" t="n">
        <v>391</v>
      </c>
      <c r="B392" s="3" t="n">
        <v>46116</v>
      </c>
      <c r="C392" s="4" t="inlineStr">
        <is>
          <t>Michael Soroka</t>
        </is>
      </c>
      <c r="D392" s="4" t="inlineStr">
        <is>
          <t>under</t>
        </is>
      </c>
      <c r="E392" s="5" t="n">
        <v>4.5</v>
      </c>
      <c r="F392" s="6" t="n">
        <v>3.3</v>
      </c>
      <c r="G392" s="6" t="n">
        <v>1.2</v>
      </c>
      <c r="H392" s="7" t="n">
        <v>37.7</v>
      </c>
      <c r="I392" s="6" t="n">
        <v>45.24000000000001</v>
      </c>
      <c r="J392" s="4" t="inlineStr">
        <is>
          <t>V2_core</t>
        </is>
      </c>
      <c r="K392" s="8" t="n">
        <v/>
      </c>
      <c r="L392" s="8" t="n">
        <v>121</v>
      </c>
      <c r="M392" s="8" t="n">
        <v/>
      </c>
      <c r="N392" s="6" t="n">
        <v/>
      </c>
      <c r="O392" s="9" t="n">
        <v>2.21</v>
      </c>
      <c r="P392" s="10" t="n">
        <v>0.4524886877828054</v>
      </c>
      <c r="Q392" s="4" t="inlineStr">
        <is>
          <t>Win</t>
        </is>
      </c>
      <c r="R392" s="11" t="n">
        <v>100</v>
      </c>
      <c r="S392" s="12" t="n">
        <v>121</v>
      </c>
      <c r="T392" s="10" t="n">
        <v>1.21</v>
      </c>
      <c r="U392" s="10" t="n">
        <v>0.5113924050632911</v>
      </c>
      <c r="V392" s="10" t="n">
        <v>0.05973312484368332</v>
      </c>
      <c r="W392" s="13" t="n">
        <v>23.59458431325491</v>
      </c>
      <c r="X392" s="14" t="n">
        <v>12359.45843132548</v>
      </c>
    </row>
    <row r="393">
      <c r="A393" s="15" t="n">
        <v>392</v>
      </c>
      <c r="B393" s="16" t="n">
        <v>46116</v>
      </c>
      <c r="C393" s="17" t="inlineStr">
        <is>
          <t>Max Meyer</t>
        </is>
      </c>
      <c r="D393" s="17" t="inlineStr">
        <is>
          <t>under</t>
        </is>
      </c>
      <c r="E393" s="18" t="n">
        <v>5.5</v>
      </c>
      <c r="F393" s="19" t="n">
        <v>4.4</v>
      </c>
      <c r="G393" s="19" t="n">
        <v>1.1</v>
      </c>
      <c r="H393" s="20" t="n">
        <v>10.9</v>
      </c>
      <c r="I393" s="19" t="n">
        <v>11.99</v>
      </c>
      <c r="J393" s="17" t="inlineStr">
        <is>
          <t>V4_extra</t>
        </is>
      </c>
      <c r="K393" s="21" t="n">
        <v/>
      </c>
      <c r="L393" s="21" t="n">
        <v>-119</v>
      </c>
      <c r="M393" s="21" t="n">
        <v/>
      </c>
      <c r="N393" s="19" t="n">
        <v/>
      </c>
      <c r="O393" s="22" t="n">
        <v>1.840336134453782</v>
      </c>
      <c r="P393" s="23" t="n">
        <v>0.54337899543379</v>
      </c>
      <c r="Q393" s="17" t="inlineStr">
        <is>
          <t>Loss</t>
        </is>
      </c>
      <c r="R393" s="24" t="n">
        <v>100</v>
      </c>
      <c r="S393" s="25" t="n">
        <v>-100</v>
      </c>
      <c r="T393" s="23" t="n">
        <v>-1</v>
      </c>
      <c r="U393" s="23" t="n">
        <v>0.5101522842639594</v>
      </c>
      <c r="V393" s="23" t="n">
        <v>0.05681366576968252</v>
      </c>
      <c r="W393" s="26" t="n">
        <v>22.38458431325491</v>
      </c>
      <c r="X393" s="27" t="n">
        <v>12238.45843132548</v>
      </c>
    </row>
    <row r="394">
      <c r="A394" s="2" t="n">
        <v>393</v>
      </c>
      <c r="B394" s="3" t="n">
        <v>46116</v>
      </c>
      <c r="C394" s="4" t="inlineStr">
        <is>
          <t>Mick Abel</t>
        </is>
      </c>
      <c r="D394" s="4" t="inlineStr">
        <is>
          <t>under</t>
        </is>
      </c>
      <c r="E394" s="5" t="n">
        <v>4.5</v>
      </c>
      <c r="F394" s="6" t="n">
        <v>3.3</v>
      </c>
      <c r="G394" s="6" t="n">
        <v>1.2</v>
      </c>
      <c r="H394" s="7" t="n">
        <v>13.5</v>
      </c>
      <c r="I394" s="6" t="n">
        <v>16.2</v>
      </c>
      <c r="J394" s="4" t="inlineStr">
        <is>
          <t>V2_core</t>
        </is>
      </c>
      <c r="K394" s="8" t="n">
        <v/>
      </c>
      <c r="L394" s="8" t="n">
        <v>-122</v>
      </c>
      <c r="M394" s="8" t="n">
        <v/>
      </c>
      <c r="N394" s="6" t="n">
        <v/>
      </c>
      <c r="O394" s="9" t="n">
        <v>1.819672131147541</v>
      </c>
      <c r="P394" s="10" t="n">
        <v>0.5495495495495496</v>
      </c>
      <c r="Q394" s="4" t="inlineStr">
        <is>
          <t>Win</t>
        </is>
      </c>
      <c r="R394" s="11" t="n">
        <v>100</v>
      </c>
      <c r="S394" s="12" t="n">
        <v>81.9672131147541</v>
      </c>
      <c r="T394" s="10" t="n">
        <v>0.819672131147541</v>
      </c>
      <c r="U394" s="10" t="n">
        <v>0.5114503816793893</v>
      </c>
      <c r="V394" s="10" t="n">
        <v>0.0595027590668064</v>
      </c>
      <c r="W394" s="13" t="n">
        <v>23.38458431325491</v>
      </c>
      <c r="X394" s="14" t="n">
        <v>12338.45843132548</v>
      </c>
    </row>
    <row r="395">
      <c r="A395" s="2" t="n">
        <v>394</v>
      </c>
      <c r="B395" s="3" t="n">
        <v>46116</v>
      </c>
      <c r="C395" s="4" t="inlineStr">
        <is>
          <t>Ryan Weathers</t>
        </is>
      </c>
      <c r="D395" s="4" t="inlineStr">
        <is>
          <t>under</t>
        </is>
      </c>
      <c r="E395" s="5" t="n">
        <v>5.5</v>
      </c>
      <c r="F395" s="6" t="n">
        <v>4.4</v>
      </c>
      <c r="G395" s="6" t="n">
        <v>1.1</v>
      </c>
      <c r="H395" s="7" t="n">
        <v>14.4</v>
      </c>
      <c r="I395" s="6" t="n">
        <v>15.83999999999999</v>
      </c>
      <c r="J395" s="4" t="inlineStr">
        <is>
          <t>V2_core</t>
        </is>
      </c>
      <c r="K395" s="8" t="n">
        <v/>
      </c>
      <c r="L395" s="8" t="n">
        <v>-113</v>
      </c>
      <c r="M395" s="8" t="n">
        <v/>
      </c>
      <c r="N395" s="6" t="n">
        <v/>
      </c>
      <c r="O395" s="9" t="n">
        <v>1.884955752212389</v>
      </c>
      <c r="P395" s="10" t="n">
        <v>0.5305164319248826</v>
      </c>
      <c r="Q395" s="4" t="inlineStr">
        <is>
          <t>Win</t>
        </is>
      </c>
      <c r="R395" s="11" t="n">
        <v>100</v>
      </c>
      <c r="S395" s="12" t="n">
        <v>88.49557522123894</v>
      </c>
      <c r="T395" s="10" t="n">
        <v>0.8849557522123894</v>
      </c>
      <c r="U395" s="10" t="n">
        <v>0.5102040816326531</v>
      </c>
      <c r="V395" s="10" t="n">
        <v>0.05756355148496779</v>
      </c>
      <c r="W395" s="13" t="n">
        <v>22.56491218210737</v>
      </c>
      <c r="X395" s="14" t="n">
        <v>12256.49121821072</v>
      </c>
    </row>
    <row r="396">
      <c r="A396" s="15" t="n">
        <v>395</v>
      </c>
      <c r="B396" s="16" t="n">
        <v>46116</v>
      </c>
      <c r="C396" s="17" t="inlineStr">
        <is>
          <t>Tyler Glasnow</t>
        </is>
      </c>
      <c r="D396" s="17" t="inlineStr">
        <is>
          <t>under</t>
        </is>
      </c>
      <c r="E396" s="18" t="n">
        <v>6.5</v>
      </c>
      <c r="F396" s="19" t="n">
        <v>4.6</v>
      </c>
      <c r="G396" s="19" t="n">
        <v>1.9</v>
      </c>
      <c r="H396" s="20" t="n">
        <v>10.3</v>
      </c>
      <c r="I396" s="19" t="n">
        <v>19.57</v>
      </c>
      <c r="J396" s="17" t="inlineStr">
        <is>
          <t>V2_core</t>
        </is>
      </c>
      <c r="K396" s="21" t="n">
        <v/>
      </c>
      <c r="L396" s="21" t="n">
        <v>-145</v>
      </c>
      <c r="M396" s="21" t="n">
        <v/>
      </c>
      <c r="N396" s="19" t="n">
        <v/>
      </c>
      <c r="O396" s="22" t="n">
        <v>1.689655172413793</v>
      </c>
      <c r="P396" s="23" t="n">
        <v>0.5918367346938775</v>
      </c>
      <c r="Q396" s="17" t="inlineStr">
        <is>
          <t>Loss</t>
        </is>
      </c>
      <c r="R396" s="24" t="n">
        <v>100</v>
      </c>
      <c r="S396" s="25" t="n">
        <v>-100</v>
      </c>
      <c r="T396" s="23" t="n">
        <v>-1</v>
      </c>
      <c r="U396" s="23" t="n">
        <v>0.5089514066496164</v>
      </c>
      <c r="V396" s="23" t="n">
        <v>0.05544745889998717</v>
      </c>
      <c r="W396" s="26" t="n">
        <v>21.67995642989498</v>
      </c>
      <c r="X396" s="27" t="n">
        <v>12167.99564298948</v>
      </c>
    </row>
    <row r="397">
      <c r="A397" s="15" t="n">
        <v>396</v>
      </c>
      <c r="B397" s="16" t="n">
        <v>46117</v>
      </c>
      <c r="C397" s="17" t="inlineStr">
        <is>
          <t>Kyle Leahy</t>
        </is>
      </c>
      <c r="D397" s="17" t="inlineStr">
        <is>
          <t>under</t>
        </is>
      </c>
      <c r="E397" s="18" t="n">
        <v>3.5</v>
      </c>
      <c r="F397" s="19" t="n">
        <v>2.8</v>
      </c>
      <c r="G397" s="19" t="n">
        <v>0.7000000000000002</v>
      </c>
      <c r="H397" s="20" t="n">
        <v>25.7</v>
      </c>
      <c r="I397" s="19" t="n">
        <v>17.99000000000001</v>
      </c>
      <c r="J397" s="17" t="inlineStr">
        <is>
          <t>V2_core</t>
        </is>
      </c>
      <c r="K397" s="21" t="n">
        <v/>
      </c>
      <c r="L397" s="21" t="n">
        <v>113</v>
      </c>
      <c r="M397" s="21" t="n">
        <v/>
      </c>
      <c r="N397" s="19" t="n">
        <v/>
      </c>
      <c r="O397" s="22" t="n">
        <v>2.13</v>
      </c>
      <c r="P397" s="23" t="n">
        <v>0.4694835680751174</v>
      </c>
      <c r="Q397" s="17" t="inlineStr">
        <is>
          <t>Loss</t>
        </is>
      </c>
      <c r="R397" s="24" t="n">
        <v>100</v>
      </c>
      <c r="S397" s="25" t="n">
        <v>-100</v>
      </c>
      <c r="T397" s="23" t="n">
        <v>-1</v>
      </c>
      <c r="U397" s="23" t="n">
        <v>0.5101010101010101</v>
      </c>
      <c r="V397" s="23" t="n">
        <v>0.05705703109407807</v>
      </c>
      <c r="W397" s="26" t="n">
        <v>22.59458431325491</v>
      </c>
      <c r="X397" s="27" t="n">
        <v>12259.45843132548</v>
      </c>
    </row>
    <row r="398">
      <c r="A398" s="2" t="n">
        <v>397</v>
      </c>
      <c r="B398" s="3" t="n">
        <v>46117</v>
      </c>
      <c r="C398" s="4" t="inlineStr">
        <is>
          <t>Lance McCullers Jr.</t>
        </is>
      </c>
      <c r="D398" s="4" t="inlineStr">
        <is>
          <t>under</t>
        </is>
      </c>
      <c r="E398" s="5" t="n">
        <v>5.5</v>
      </c>
      <c r="F398" s="6" t="n">
        <v>4.8</v>
      </c>
      <c r="G398" s="6" t="n">
        <v>0.7000000000000002</v>
      </c>
      <c r="H398" s="7" t="n">
        <v>23.2</v>
      </c>
      <c r="I398" s="6" t="n">
        <v>16.24</v>
      </c>
      <c r="J398" s="4" t="inlineStr">
        <is>
          <t>V2_core</t>
        </is>
      </c>
      <c r="K398" s="8" t="n">
        <v/>
      </c>
      <c r="L398" s="8" t="n">
        <v>116</v>
      </c>
      <c r="M398" s="8" t="n">
        <v/>
      </c>
      <c r="N398" s="6" t="n">
        <v/>
      </c>
      <c r="O398" s="9" t="n">
        <v>2.16</v>
      </c>
      <c r="P398" s="10" t="n">
        <v>0.462962962962963</v>
      </c>
      <c r="Q398" s="4" t="inlineStr">
        <is>
          <t>Win</t>
        </is>
      </c>
      <c r="R398" s="11" t="n">
        <v>100</v>
      </c>
      <c r="S398" s="12" t="n">
        <v>116</v>
      </c>
      <c r="T398" s="10" t="n">
        <v>1.16</v>
      </c>
      <c r="U398" s="10" t="n">
        <v>0.5113350125944585</v>
      </c>
      <c r="V398" s="10" t="n">
        <v>0.0598352249704154</v>
      </c>
      <c r="W398" s="13" t="n">
        <v>23.75458431325491</v>
      </c>
      <c r="X398" s="14" t="n">
        <v>12375.45843132548</v>
      </c>
    </row>
    <row r="399">
      <c r="A399" s="2" t="n">
        <v>398</v>
      </c>
      <c r="B399" s="3" t="n">
        <v>46117</v>
      </c>
      <c r="C399" s="4" t="inlineStr">
        <is>
          <t>Taijuan Walker</t>
        </is>
      </c>
      <c r="D399" s="4" t="inlineStr">
        <is>
          <t>over</t>
        </is>
      </c>
      <c r="E399" s="5" t="n">
        <v>3.5</v>
      </c>
      <c r="F399" s="6" t="n">
        <v>4.5</v>
      </c>
      <c r="G399" s="6" t="n">
        <v>1</v>
      </c>
      <c r="H399" s="7" t="n">
        <v>10.1</v>
      </c>
      <c r="I399" s="6" t="n">
        <v>10.1</v>
      </c>
      <c r="J399" s="4" t="inlineStr">
        <is>
          <t>V4_extra</t>
        </is>
      </c>
      <c r="K399" s="8" t="n">
        <v/>
      </c>
      <c r="L399" s="8" t="n">
        <v>-111</v>
      </c>
      <c r="M399" s="8" t="n">
        <v/>
      </c>
      <c r="N399" s="6" t="n">
        <v/>
      </c>
      <c r="O399" s="9" t="n">
        <v>1.900900900900901</v>
      </c>
      <c r="P399" s="10" t="n">
        <v>0.5260663507109005</v>
      </c>
      <c r="Q399" s="4" t="inlineStr">
        <is>
          <t>Win</t>
        </is>
      </c>
      <c r="R399" s="11" t="n">
        <v>100</v>
      </c>
      <c r="S399" s="12" t="n">
        <v>90.0900900900901</v>
      </c>
      <c r="T399" s="10" t="n">
        <v>0.900900900900901</v>
      </c>
      <c r="U399" s="10" t="n">
        <v>0.5125628140703518</v>
      </c>
      <c r="V399" s="10" t="n">
        <v>0.06194845531194929</v>
      </c>
      <c r="W399" s="13" t="n">
        <v>24.65548521415581</v>
      </c>
      <c r="X399" s="14" t="n">
        <v>12465.54852141557</v>
      </c>
    </row>
    <row r="400">
      <c r="A400" s="15" t="n">
        <v>399</v>
      </c>
      <c r="B400" s="16" t="n">
        <v>46117</v>
      </c>
      <c r="C400" s="17" t="inlineStr">
        <is>
          <t>Jacob Lopez</t>
        </is>
      </c>
      <c r="D400" s="17" t="inlineStr">
        <is>
          <t>under</t>
        </is>
      </c>
      <c r="E400" s="18" t="n">
        <v>5.5</v>
      </c>
      <c r="F400" s="19" t="n">
        <v>4.1</v>
      </c>
      <c r="G400" s="19" t="n">
        <v>1.4</v>
      </c>
      <c r="H400" s="20" t="n">
        <v>10.7</v>
      </c>
      <c r="I400" s="19" t="n">
        <v>14.98</v>
      </c>
      <c r="J400" s="17" t="inlineStr">
        <is>
          <t>V2_core</t>
        </is>
      </c>
      <c r="K400" s="21" t="n">
        <v/>
      </c>
      <c r="L400" s="21" t="n">
        <v>-133</v>
      </c>
      <c r="M400" s="21" t="n">
        <v/>
      </c>
      <c r="N400" s="19" t="n">
        <v/>
      </c>
      <c r="O400" s="22" t="n">
        <v>1.75187969924812</v>
      </c>
      <c r="P400" s="23" t="n">
        <v>0.5708154506437768</v>
      </c>
      <c r="Q400" s="17" t="inlineStr">
        <is>
          <t>Loss</t>
        </is>
      </c>
      <c r="R400" s="24" t="n">
        <v>100</v>
      </c>
      <c r="S400" s="25" t="n">
        <v>-100</v>
      </c>
      <c r="T400" s="23" t="n">
        <v>-1</v>
      </c>
      <c r="U400" s="23" t="n">
        <v>0.5112781954887218</v>
      </c>
      <c r="V400" s="23" t="n">
        <v>0.05928693036129277</v>
      </c>
      <c r="W400" s="26" t="n">
        <v>23.65548521415581</v>
      </c>
      <c r="X400" s="27" t="n">
        <v>12365.54852141557</v>
      </c>
    </row>
    <row r="401">
      <c r="A401" s="15" t="n">
        <v>400</v>
      </c>
      <c r="B401" s="16" t="n">
        <v>46117</v>
      </c>
      <c r="C401" s="17" t="inlineStr">
        <is>
          <t>Keider Montero</t>
        </is>
      </c>
      <c r="D401" s="17" t="inlineStr">
        <is>
          <t>over</t>
        </is>
      </c>
      <c r="E401" s="18" t="n">
        <v>3.5</v>
      </c>
      <c r="F401" s="19" t="n">
        <v>4.3</v>
      </c>
      <c r="G401" s="19" t="n">
        <v>0.7999999999999998</v>
      </c>
      <c r="H401" s="20" t="n">
        <v>32.6</v>
      </c>
      <c r="I401" s="19" t="n">
        <v>26.07999999999999</v>
      </c>
      <c r="J401" s="17" t="inlineStr">
        <is>
          <t>V2_core</t>
        </is>
      </c>
      <c r="K401" s="21" t="n">
        <v/>
      </c>
      <c r="L401" s="21" t="n">
        <v>133</v>
      </c>
      <c r="M401" s="21" t="n">
        <v/>
      </c>
      <c r="N401" s="19" t="n">
        <v/>
      </c>
      <c r="O401" s="22" t="n">
        <v>2.33</v>
      </c>
      <c r="P401" s="23" t="n">
        <v>0.4291845493562232</v>
      </c>
      <c r="Q401" s="17" t="inlineStr">
        <is>
          <t>Loss</t>
        </is>
      </c>
      <c r="R401" s="24" t="n">
        <v>100</v>
      </c>
      <c r="S401" s="25" t="n">
        <v>-100</v>
      </c>
      <c r="T401" s="23" t="n">
        <v>-1</v>
      </c>
      <c r="U401" s="23" t="n">
        <v>0.51</v>
      </c>
      <c r="V401" s="23" t="n">
        <v>0.05663871303538954</v>
      </c>
      <c r="W401" s="26" t="n">
        <v>22.65548521415581</v>
      </c>
      <c r="X401" s="27" t="n">
        <v>12265.54852141557</v>
      </c>
    </row>
    <row r="402">
      <c r="A402" s="15" t="n">
        <v>401</v>
      </c>
      <c r="B402" s="16" t="n">
        <v>46117</v>
      </c>
      <c r="C402" s="17" t="inlineStr">
        <is>
          <t>Chase Burns</t>
        </is>
      </c>
      <c r="D402" s="17" t="inlineStr">
        <is>
          <t>under</t>
        </is>
      </c>
      <c r="E402" s="18" t="n">
        <v>6.5</v>
      </c>
      <c r="F402" s="19" t="n">
        <v>4.6</v>
      </c>
      <c r="G402" s="19" t="n">
        <v>1.9</v>
      </c>
      <c r="H402" s="20" t="n">
        <v>33.1</v>
      </c>
      <c r="I402" s="19" t="n">
        <v>62.89000000000001</v>
      </c>
      <c r="J402" s="17" t="inlineStr">
        <is>
          <t>V2_core</t>
        </is>
      </c>
      <c r="K402" s="21" t="n">
        <v/>
      </c>
      <c r="L402" s="21" t="n">
        <v>103</v>
      </c>
      <c r="M402" s="21" t="n">
        <v/>
      </c>
      <c r="N402" s="19" t="n">
        <v/>
      </c>
      <c r="O402" s="22" t="n">
        <v>2.03</v>
      </c>
      <c r="P402" s="23" t="n">
        <v>0.4926108374384237</v>
      </c>
      <c r="Q402" s="17" t="inlineStr">
        <is>
          <t>Loss</t>
        </is>
      </c>
      <c r="R402" s="24" t="n">
        <v>100</v>
      </c>
      <c r="S402" s="25" t="n">
        <v>-100</v>
      </c>
      <c r="T402" s="23" t="n">
        <v>-1</v>
      </c>
      <c r="U402" s="23" t="n">
        <v>0.5087281795511222</v>
      </c>
      <c r="V402" s="23" t="n">
        <v>0.05400370377594967</v>
      </c>
      <c r="W402" s="26" t="n">
        <v>21.65548521415581</v>
      </c>
      <c r="X402" s="27" t="n">
        <v>12165.54852141557</v>
      </c>
    </row>
    <row r="403">
      <c r="A403" s="2" t="n">
        <v>402</v>
      </c>
      <c r="B403" s="3" t="n">
        <v>46118</v>
      </c>
      <c r="C403" s="4" t="inlineStr">
        <is>
          <t>Bubba Chandler</t>
        </is>
      </c>
      <c r="D403" s="4" t="inlineStr">
        <is>
          <t>under</t>
        </is>
      </c>
      <c r="E403" s="5" t="n">
        <v>4.5</v>
      </c>
      <c r="F403" s="6" t="n">
        <v>3.9</v>
      </c>
      <c r="G403" s="6" t="n">
        <v>0.6000000000000001</v>
      </c>
      <c r="H403" s="7" t="n">
        <v>26.9</v>
      </c>
      <c r="I403" s="6" t="n">
        <v>16.14</v>
      </c>
      <c r="J403" s="4" t="inlineStr">
        <is>
          <t>V2_core</t>
        </is>
      </c>
      <c r="K403" s="8" t="n">
        <v/>
      </c>
      <c r="L403" s="8" t="n">
        <v>123</v>
      </c>
      <c r="M403" s="8" t="n">
        <v/>
      </c>
      <c r="N403" s="6" t="n">
        <v/>
      </c>
      <c r="O403" s="9" t="n">
        <v>2.23</v>
      </c>
      <c r="P403" s="10" t="n">
        <v>0.4484304932735426</v>
      </c>
      <c r="Q403" s="4" t="inlineStr">
        <is>
          <t>Win</t>
        </is>
      </c>
      <c r="R403" s="11" t="n">
        <v>100</v>
      </c>
      <c r="S403" s="12" t="n">
        <v>123</v>
      </c>
      <c r="T403" s="10" t="n">
        <v>1.23</v>
      </c>
      <c r="U403" s="10" t="n">
        <v>0.5099502487562189</v>
      </c>
      <c r="V403" s="10" t="n">
        <v>0.05692906769690501</v>
      </c>
      <c r="W403" s="13" t="n">
        <v>22.88548521415581</v>
      </c>
      <c r="X403" s="14" t="n">
        <v>12288.54852141557</v>
      </c>
    </row>
    <row r="404">
      <c r="A404" s="15" t="n">
        <v>403</v>
      </c>
      <c r="B404" s="16" t="n">
        <v>46118</v>
      </c>
      <c r="C404" s="17" t="inlineStr">
        <is>
          <t>Joe Ryan</t>
        </is>
      </c>
      <c r="D404" s="17" t="inlineStr">
        <is>
          <t>under</t>
        </is>
      </c>
      <c r="E404" s="18" t="n">
        <v>6.5</v>
      </c>
      <c r="F404" s="19" t="n">
        <v>4.6</v>
      </c>
      <c r="G404" s="19" t="n">
        <v>1.9</v>
      </c>
      <c r="H404" s="20" t="n">
        <v>18.6</v>
      </c>
      <c r="I404" s="19" t="n">
        <v>35.34000000000001</v>
      </c>
      <c r="J404" s="17" t="inlineStr">
        <is>
          <t>V2_core</t>
        </is>
      </c>
      <c r="K404" s="21" t="n">
        <v/>
      </c>
      <c r="L404" s="21" t="n">
        <v>-124</v>
      </c>
      <c r="M404" s="21" t="n">
        <v/>
      </c>
      <c r="N404" s="19" t="n">
        <v/>
      </c>
      <c r="O404" s="22" t="n">
        <v>1.806451612903226</v>
      </c>
      <c r="P404" s="23" t="n">
        <v>0.5535714285714286</v>
      </c>
      <c r="Q404" s="17" t="inlineStr">
        <is>
          <t>Loss</t>
        </is>
      </c>
      <c r="R404" s="24" t="n">
        <v>100</v>
      </c>
      <c r="S404" s="25" t="n">
        <v>-100</v>
      </c>
      <c r="T404" s="23" t="n">
        <v>-1</v>
      </c>
      <c r="U404" s="23" t="n">
        <v>0.5086848635235732</v>
      </c>
      <c r="V404" s="23" t="n">
        <v>0.05430641492346356</v>
      </c>
      <c r="W404" s="26" t="n">
        <v>21.88548521415581</v>
      </c>
      <c r="X404" s="27" t="n">
        <v>12188.54852141557</v>
      </c>
    </row>
    <row r="405">
      <c r="A405" s="2" t="n">
        <v>404</v>
      </c>
      <c r="B405" s="3" t="n">
        <v>46118</v>
      </c>
      <c r="C405" s="4" t="inlineStr">
        <is>
          <t>Casey Mize</t>
        </is>
      </c>
      <c r="D405" s="4" t="inlineStr">
        <is>
          <t>under</t>
        </is>
      </c>
      <c r="E405" s="5" t="n">
        <v>4.5</v>
      </c>
      <c r="F405" s="6" t="n">
        <v>4.2</v>
      </c>
      <c r="G405" s="6" t="n">
        <v>0.2999999999999998</v>
      </c>
      <c r="H405" s="7" t="n">
        <v>21.1</v>
      </c>
      <c r="I405" s="6" t="n">
        <v>6.329999999999997</v>
      </c>
      <c r="J405" s="4" t="inlineStr">
        <is>
          <t>V4_extra</t>
        </is>
      </c>
      <c r="K405" s="8" t="n">
        <v/>
      </c>
      <c r="L405" s="8" t="n">
        <v>123</v>
      </c>
      <c r="M405" s="8" t="n">
        <v/>
      </c>
      <c r="N405" s="6" t="n">
        <v/>
      </c>
      <c r="O405" s="9" t="n">
        <v>2.23</v>
      </c>
      <c r="P405" s="10" t="n">
        <v>0.4484304932735426</v>
      </c>
      <c r="Q405" s="4" t="inlineStr">
        <is>
          <t>Win</t>
        </is>
      </c>
      <c r="R405" s="11" t="n">
        <v>100</v>
      </c>
      <c r="S405" s="12" t="n">
        <v>123</v>
      </c>
      <c r="T405" s="10" t="n">
        <v>1.23</v>
      </c>
      <c r="U405" s="10" t="n">
        <v>0.5099009900990099</v>
      </c>
      <c r="V405" s="10" t="n">
        <v>0.05721654755979162</v>
      </c>
      <c r="W405" s="13" t="n">
        <v>23.11548521415581</v>
      </c>
      <c r="X405" s="14" t="n">
        <v>12311.54852141557</v>
      </c>
    </row>
    <row r="406">
      <c r="A406" s="2" t="n">
        <v>405</v>
      </c>
      <c r="B406" s="3" t="n">
        <v>46118</v>
      </c>
      <c r="C406" s="4" t="inlineStr">
        <is>
          <t>Tanner Bibee</t>
        </is>
      </c>
      <c r="D406" s="4" t="inlineStr">
        <is>
          <t>under</t>
        </is>
      </c>
      <c r="E406" s="5" t="n">
        <v>4.5</v>
      </c>
      <c r="F406" s="6" t="n">
        <v>4</v>
      </c>
      <c r="G406" s="6" t="n">
        <v>0.5</v>
      </c>
      <c r="H406" s="7" t="n">
        <v>23.2</v>
      </c>
      <c r="I406" s="6" t="n">
        <v>11.6</v>
      </c>
      <c r="J406" s="4" t="inlineStr">
        <is>
          <t>V4_extra</t>
        </is>
      </c>
      <c r="K406" s="8" t="n">
        <v/>
      </c>
      <c r="L406" s="8" t="n">
        <v>119</v>
      </c>
      <c r="M406" s="8" t="n">
        <v/>
      </c>
      <c r="N406" s="6" t="n">
        <v/>
      </c>
      <c r="O406" s="9" t="n">
        <v>2.19</v>
      </c>
      <c r="P406" s="10" t="n">
        <v>0.45662100456621</v>
      </c>
      <c r="Q406" s="4" t="inlineStr">
        <is>
          <t>Win</t>
        </is>
      </c>
      <c r="R406" s="11" t="n">
        <v>100</v>
      </c>
      <c r="S406" s="12" t="n">
        <v>119</v>
      </c>
      <c r="T406" s="10" t="n">
        <v>1.19</v>
      </c>
      <c r="U406" s="10" t="n">
        <v>0.5111111111111111</v>
      </c>
      <c r="V406" s="10" t="n">
        <v>0.06001354373865633</v>
      </c>
      <c r="W406" s="13" t="n">
        <v>24.30548521415582</v>
      </c>
      <c r="X406" s="14" t="n">
        <v>12430.54852141557</v>
      </c>
    </row>
    <row r="407">
      <c r="A407" s="2" t="n">
        <v>406</v>
      </c>
      <c r="B407" s="3" t="n">
        <v>46119</v>
      </c>
      <c r="C407" s="4" t="inlineStr">
        <is>
          <t>Paul Skenes</t>
        </is>
      </c>
      <c r="D407" s="4" t="inlineStr">
        <is>
          <t>under</t>
        </is>
      </c>
      <c r="E407" s="5" t="n">
        <v>6.5</v>
      </c>
      <c r="F407" s="6" t="n">
        <v>5.7</v>
      </c>
      <c r="G407" s="6" t="n">
        <v>0.7999999999999998</v>
      </c>
      <c r="H407" s="7" t="n">
        <v>10.6</v>
      </c>
      <c r="I407" s="6" t="n">
        <v>8.479999999999999</v>
      </c>
      <c r="J407" s="4" t="inlineStr">
        <is>
          <t>V4_extra</t>
        </is>
      </c>
      <c r="K407" s="8" t="n">
        <v/>
      </c>
      <c r="L407" s="8" t="n">
        <v>-109</v>
      </c>
      <c r="M407" s="8" t="n">
        <v/>
      </c>
      <c r="N407" s="6" t="n">
        <v/>
      </c>
      <c r="O407" s="9" t="n">
        <v>1.917431192660551</v>
      </c>
      <c r="P407" s="10" t="n">
        <v>0.5215311004784688</v>
      </c>
      <c r="Q407" s="4" t="inlineStr">
        <is>
          <t>Win</t>
        </is>
      </c>
      <c r="R407" s="11" t="n">
        <v>100</v>
      </c>
      <c r="S407" s="12" t="n">
        <v>91.74311926605505</v>
      </c>
      <c r="T407" s="10" t="n">
        <v>0.9174311926605505</v>
      </c>
      <c r="U407" s="10" t="n">
        <v>0.5123152709359606</v>
      </c>
      <c r="V407" s="10" t="n">
        <v>0.06212540986900583</v>
      </c>
      <c r="W407" s="13" t="n">
        <v>25.22291640681637</v>
      </c>
      <c r="X407" s="14" t="n">
        <v>12522.29164068162</v>
      </c>
    </row>
    <row r="408">
      <c r="A408" s="2" t="n">
        <v>407</v>
      </c>
      <c r="B408" s="3" t="n">
        <v>46119</v>
      </c>
      <c r="C408" s="4" t="inlineStr">
        <is>
          <t>Tarik Skubal</t>
        </is>
      </c>
      <c r="D408" s="4" t="inlineStr">
        <is>
          <t>under</t>
        </is>
      </c>
      <c r="E408" s="5" t="n">
        <v>7.5</v>
      </c>
      <c r="F408" s="6" t="n">
        <v>6.8</v>
      </c>
      <c r="G408" s="6" t="n">
        <v>0.7000000000000002</v>
      </c>
      <c r="H408" s="7" t="n">
        <v>20.7</v>
      </c>
      <c r="I408" s="6" t="n">
        <v>14.49</v>
      </c>
      <c r="J408" s="4" t="inlineStr">
        <is>
          <t>V2_core</t>
        </is>
      </c>
      <c r="K408" s="8" t="n">
        <v/>
      </c>
      <c r="L408" s="8" t="n">
        <v>115</v>
      </c>
      <c r="M408" s="8" t="n">
        <v/>
      </c>
      <c r="N408" s="6" t="n">
        <v/>
      </c>
      <c r="O408" s="9" t="n">
        <v>2.15</v>
      </c>
      <c r="P408" s="10" t="n">
        <v>0.4651162790697674</v>
      </c>
      <c r="Q408" s="4" t="inlineStr">
        <is>
          <t>Win</t>
        </is>
      </c>
      <c r="R408" s="11" t="n">
        <v>100</v>
      </c>
      <c r="S408" s="12" t="n">
        <v>115</v>
      </c>
      <c r="T408" s="10" t="n">
        <v>1.15</v>
      </c>
      <c r="U408" s="10" t="n">
        <v>0.5135135135135135</v>
      </c>
      <c r="V408" s="10" t="n">
        <v>0.06479832040986822</v>
      </c>
      <c r="W408" s="13" t="n">
        <v>26.37291640681637</v>
      </c>
      <c r="X408" s="14" t="n">
        <v>12637.29164068162</v>
      </c>
    </row>
    <row r="409">
      <c r="A409" s="2" t="n">
        <v>408</v>
      </c>
      <c r="B409" s="3" t="n">
        <v>46120</v>
      </c>
      <c r="C409" s="4" t="inlineStr">
        <is>
          <t>Cole Ragans</t>
        </is>
      </c>
      <c r="D409" s="4" t="inlineStr">
        <is>
          <t>under</t>
        </is>
      </c>
      <c r="E409" s="5" t="n">
        <v>6.5</v>
      </c>
      <c r="F409" s="6" t="n">
        <v>4.9</v>
      </c>
      <c r="G409" s="6" t="n">
        <v>1.6</v>
      </c>
      <c r="H409" s="7" t="n">
        <v>34.9</v>
      </c>
      <c r="I409" s="6" t="n">
        <v>55.83999999999998</v>
      </c>
      <c r="J409" s="4" t="inlineStr">
        <is>
          <t>V2_core</t>
        </is>
      </c>
      <c r="K409" s="8" t="n">
        <v/>
      </c>
      <c r="L409" s="8" t="n">
        <v>112</v>
      </c>
      <c r="M409" s="8" t="n">
        <v/>
      </c>
      <c r="N409" s="6" t="n">
        <v/>
      </c>
      <c r="O409" s="9" t="n">
        <v>2.12</v>
      </c>
      <c r="P409" s="10" t="n">
        <v>0.4716981132075472</v>
      </c>
      <c r="Q409" s="4" t="inlineStr">
        <is>
          <t>Win</t>
        </is>
      </c>
      <c r="R409" s="11" t="n">
        <v>100</v>
      </c>
      <c r="S409" s="12" t="n">
        <v>112</v>
      </c>
      <c r="T409" s="10" t="n">
        <v>1.12</v>
      </c>
      <c r="U409" s="10" t="n">
        <v>0.5158150851581509</v>
      </c>
      <c r="V409" s="10" t="n">
        <v>0.06961780147643885</v>
      </c>
      <c r="W409" s="13" t="n">
        <v>28.61291640681637</v>
      </c>
      <c r="X409" s="14" t="n">
        <v>12861.29164068162</v>
      </c>
    </row>
    <row r="410">
      <c r="A410" s="2" t="n">
        <v>409</v>
      </c>
      <c r="B410" s="3" t="n">
        <v>46120</v>
      </c>
      <c r="C410" s="4" t="inlineStr">
        <is>
          <t>Sean Burke</t>
        </is>
      </c>
      <c r="D410" s="4" t="inlineStr">
        <is>
          <t>under</t>
        </is>
      </c>
      <c r="E410" s="5" t="n">
        <v>5.5</v>
      </c>
      <c r="F410" s="6" t="n">
        <v>4.8</v>
      </c>
      <c r="G410" s="6" t="n">
        <v>0.7000000000000002</v>
      </c>
      <c r="H410" s="7" t="n">
        <v>20.2</v>
      </c>
      <c r="I410" s="6" t="n">
        <v>14.14</v>
      </c>
      <c r="J410" s="4" t="inlineStr">
        <is>
          <t>V2_core</t>
        </is>
      </c>
      <c r="K410" s="8" t="n">
        <v/>
      </c>
      <c r="L410" s="8" t="n">
        <v>109</v>
      </c>
      <c r="M410" s="8" t="n">
        <v/>
      </c>
      <c r="N410" s="6" t="n">
        <v/>
      </c>
      <c r="O410" s="9" t="n">
        <v>2.09</v>
      </c>
      <c r="P410" s="10" t="n">
        <v>0.4784688995215311</v>
      </c>
      <c r="Q410" s="4" t="inlineStr">
        <is>
          <t>Win</t>
        </is>
      </c>
      <c r="R410" s="11" t="n">
        <v>100</v>
      </c>
      <c r="S410" s="12" t="n">
        <v>109</v>
      </c>
      <c r="T410" s="10" t="n">
        <v>1.09</v>
      </c>
      <c r="U410" s="10" t="n">
        <v>0.5146341463414634</v>
      </c>
      <c r="V410" s="10" t="n">
        <v>0.06705589367516186</v>
      </c>
      <c r="W410" s="13" t="n">
        <v>27.49291640681637</v>
      </c>
      <c r="X410" s="14" t="n">
        <v>12749.29164068162</v>
      </c>
    </row>
    <row r="411">
      <c r="A411" s="15" t="n">
        <v>410</v>
      </c>
      <c r="B411" s="16" t="n">
        <v>46120</v>
      </c>
      <c r="C411" s="17" t="inlineStr">
        <is>
          <t>MacKenzie Gore</t>
        </is>
      </c>
      <c r="D411" s="17" t="inlineStr">
        <is>
          <t>under</t>
        </is>
      </c>
      <c r="E411" s="18" t="n">
        <v>5.5</v>
      </c>
      <c r="F411" s="19" t="n">
        <v>4.8</v>
      </c>
      <c r="G411" s="19" t="n">
        <v>0.7000000000000002</v>
      </c>
      <c r="H411" s="20" t="n">
        <v>27.7</v>
      </c>
      <c r="I411" s="19" t="n">
        <v>19.39</v>
      </c>
      <c r="J411" s="17" t="inlineStr">
        <is>
          <t>V2_core</t>
        </is>
      </c>
      <c r="K411" s="21" t="n">
        <v/>
      </c>
      <c r="L411" s="21" t="n">
        <v>125</v>
      </c>
      <c r="M411" s="21" t="n">
        <v/>
      </c>
      <c r="N411" s="19" t="n">
        <v/>
      </c>
      <c r="O411" s="22" t="n">
        <v>2.25</v>
      </c>
      <c r="P411" s="23" t="n">
        <v>0.4444444444444444</v>
      </c>
      <c r="Q411" s="17" t="inlineStr">
        <is>
          <t>Loss</t>
        </is>
      </c>
      <c r="R411" s="24" t="n">
        <v>100</v>
      </c>
      <c r="S411" s="25" t="n">
        <v>-100</v>
      </c>
      <c r="T411" s="23" t="n">
        <v>-1</v>
      </c>
      <c r="U411" s="23" t="n">
        <v>0.5122549019607843</v>
      </c>
      <c r="V411" s="23" t="n">
        <v>0.06218852060494207</v>
      </c>
      <c r="W411" s="26" t="n">
        <v>25.37291640681637</v>
      </c>
      <c r="X411" s="27" t="n">
        <v>12537.29164068162</v>
      </c>
    </row>
    <row r="412">
      <c r="A412" s="2" t="n">
        <v>411</v>
      </c>
      <c r="B412" s="3" t="n">
        <v>46120</v>
      </c>
      <c r="C412" s="4" t="inlineStr">
        <is>
          <t>Michael King</t>
        </is>
      </c>
      <c r="D412" s="4" t="inlineStr">
        <is>
          <t>under</t>
        </is>
      </c>
      <c r="E412" s="5" t="n">
        <v>5.5</v>
      </c>
      <c r="F412" s="6" t="n">
        <v>4.8</v>
      </c>
      <c r="G412" s="6" t="n">
        <v>0.7000000000000002</v>
      </c>
      <c r="H412" s="7" t="n">
        <v>15.2</v>
      </c>
      <c r="I412" s="6" t="n">
        <v>10.64</v>
      </c>
      <c r="J412" s="4" t="inlineStr">
        <is>
          <t>V4_extra</t>
        </is>
      </c>
      <c r="K412" s="8" t="n">
        <v/>
      </c>
      <c r="L412" s="8" t="n">
        <v>103</v>
      </c>
      <c r="M412" s="8" t="n">
        <v/>
      </c>
      <c r="N412" s="6" t="n">
        <v/>
      </c>
      <c r="O412" s="9" t="n">
        <v>2.03</v>
      </c>
      <c r="P412" s="10" t="n">
        <v>0.4926108374384237</v>
      </c>
      <c r="Q412" s="4" t="inlineStr">
        <is>
          <t>Win</t>
        </is>
      </c>
      <c r="R412" s="11" t="n">
        <v>100</v>
      </c>
      <c r="S412" s="12" t="n">
        <v>103</v>
      </c>
      <c r="T412" s="10" t="n">
        <v>1.03</v>
      </c>
      <c r="U412" s="10" t="n">
        <v>0.5134474327628362</v>
      </c>
      <c r="V412" s="10" t="n">
        <v>0.06455480784062681</v>
      </c>
      <c r="W412" s="13" t="n">
        <v>26.40291640681637</v>
      </c>
      <c r="X412" s="14" t="n">
        <v>12640.29164068162</v>
      </c>
    </row>
    <row r="413">
      <c r="A413" s="2" t="n">
        <v>412</v>
      </c>
      <c r="B413" s="3" t="n">
        <v>46121</v>
      </c>
      <c r="C413" s="4" t="inlineStr">
        <is>
          <t>Anthony Kay</t>
        </is>
      </c>
      <c r="D413" s="4" t="inlineStr">
        <is>
          <t>over</t>
        </is>
      </c>
      <c r="E413" s="5" t="n">
        <v>3.5</v>
      </c>
      <c r="F413" s="6" t="n">
        <v>4.8</v>
      </c>
      <c r="G413" s="6" t="n">
        <v>1.3</v>
      </c>
      <c r="H413" s="7" t="n">
        <v>42.3</v>
      </c>
      <c r="I413" s="6" t="n">
        <v>54.98999999999999</v>
      </c>
      <c r="J413" s="4" t="inlineStr">
        <is>
          <t>V2_core</t>
        </is>
      </c>
      <c r="K413" s="8" t="n">
        <v/>
      </c>
      <c r="L413" s="8" t="n">
        <v>136</v>
      </c>
      <c r="M413" s="8" t="n">
        <v/>
      </c>
      <c r="N413" s="6" t="n">
        <v/>
      </c>
      <c r="O413" s="9" t="n">
        <v>2.36</v>
      </c>
      <c r="P413" s="10" t="n">
        <v>0.423728813559322</v>
      </c>
      <c r="Q413" s="4" t="inlineStr">
        <is>
          <t>Win</t>
        </is>
      </c>
      <c r="R413" s="11" t="n">
        <v>100</v>
      </c>
      <c r="S413" s="12" t="n">
        <v>136</v>
      </c>
      <c r="T413" s="10" t="n">
        <v>1.36</v>
      </c>
      <c r="U413" s="10" t="n">
        <v>0.5169902912621359</v>
      </c>
      <c r="V413" s="10" t="n">
        <v>0.07274979710392322</v>
      </c>
      <c r="W413" s="13" t="n">
        <v>29.97291640681637</v>
      </c>
      <c r="X413" s="14" t="n">
        <v>12997.29164068162</v>
      </c>
    </row>
    <row r="414">
      <c r="A414" s="2" t="n">
        <v>413</v>
      </c>
      <c r="B414" s="3" t="n">
        <v>46121</v>
      </c>
      <c r="C414" s="4" t="inlineStr">
        <is>
          <t>Max Meyer</t>
        </is>
      </c>
      <c r="D414" s="4" t="inlineStr">
        <is>
          <t>under</t>
        </is>
      </c>
      <c r="E414" s="5" t="n">
        <v>5.5</v>
      </c>
      <c r="F414" s="6" t="n">
        <v>5</v>
      </c>
      <c r="G414" s="6" t="n">
        <v>0.5</v>
      </c>
      <c r="H414" s="7" t="n">
        <v>20.7</v>
      </c>
      <c r="I414" s="6" t="n">
        <v>10.35</v>
      </c>
      <c r="J414" s="4" t="inlineStr">
        <is>
          <t>V4_extra</t>
        </is>
      </c>
      <c r="K414" s="8" t="n">
        <v/>
      </c>
      <c r="L414" s="8" t="n">
        <v>119</v>
      </c>
      <c r="M414" s="8" t="n">
        <v/>
      </c>
      <c r="N414" s="6" t="n">
        <v/>
      </c>
      <c r="O414" s="9" t="n">
        <v>2.19</v>
      </c>
      <c r="P414" s="10" t="n">
        <v>0.45662100456621</v>
      </c>
      <c r="Q414" s="4" t="inlineStr">
        <is>
          <t>Win</t>
        </is>
      </c>
      <c r="R414" s="11" t="n">
        <v>100</v>
      </c>
      <c r="S414" s="12" t="n">
        <v>119</v>
      </c>
      <c r="T414" s="10" t="n">
        <v>1.19</v>
      </c>
      <c r="U414" s="10" t="n">
        <v>0.5181598062953995</v>
      </c>
      <c r="V414" s="10" t="n">
        <v>0.07545500340633503</v>
      </c>
      <c r="W414" s="13" t="n">
        <v>31.16291640681636</v>
      </c>
      <c r="X414" s="14" t="n">
        <v>13116.29164068162</v>
      </c>
    </row>
    <row r="415">
      <c r="A415" s="2" t="n">
        <v>414</v>
      </c>
      <c r="B415" s="3" t="n">
        <v>46122</v>
      </c>
      <c r="C415" s="4" t="inlineStr">
        <is>
          <t>Shane Baz</t>
        </is>
      </c>
      <c r="D415" s="4" t="inlineStr">
        <is>
          <t>under</t>
        </is>
      </c>
      <c r="E415" s="5" t="n">
        <v>5.5</v>
      </c>
      <c r="F415" s="6" t="n">
        <v>4.5</v>
      </c>
      <c r="G415" s="6" t="n">
        <v>1</v>
      </c>
      <c r="H415" s="7" t="n">
        <v>8.5</v>
      </c>
      <c r="I415" s="6" t="n">
        <v>8.5</v>
      </c>
      <c r="J415" s="4" t="inlineStr">
        <is>
          <t>V4_extra</t>
        </is>
      </c>
      <c r="K415" s="8" t="n">
        <v/>
      </c>
      <c r="L415" s="8" t="n">
        <v>-124</v>
      </c>
      <c r="M415" s="8" t="n">
        <v/>
      </c>
      <c r="N415" s="6" t="n">
        <v/>
      </c>
      <c r="O415" s="9" t="n">
        <v>1.806451612903226</v>
      </c>
      <c r="P415" s="10" t="n">
        <v>0.5535714285714286</v>
      </c>
      <c r="Q415" s="4" t="inlineStr">
        <is>
          <t>Win</t>
        </is>
      </c>
      <c r="R415" s="11" t="n">
        <v>100</v>
      </c>
      <c r="S415" s="12" t="n">
        <v>80.64516129032258</v>
      </c>
      <c r="T415" s="10" t="n">
        <v>0.8064516129032258</v>
      </c>
      <c r="U415" s="10" t="n">
        <v>0.5193236714975845</v>
      </c>
      <c r="V415" s="10" t="n">
        <v>0.07722069569980577</v>
      </c>
      <c r="W415" s="13" t="n">
        <v>31.96936801971959</v>
      </c>
      <c r="X415" s="14" t="n">
        <v>13196.93680197194</v>
      </c>
    </row>
    <row r="416">
      <c r="A416" s="2" t="n">
        <v>415</v>
      </c>
      <c r="B416" s="3" t="n">
        <v>46122</v>
      </c>
      <c r="C416" s="4" t="inlineStr">
        <is>
          <t>Landen Roupp</t>
        </is>
      </c>
      <c r="D416" s="4" t="inlineStr">
        <is>
          <t>under</t>
        </is>
      </c>
      <c r="E416" s="5" t="n">
        <v>5.5</v>
      </c>
      <c r="F416" s="6" t="n">
        <v>4.4</v>
      </c>
      <c r="G416" s="6" t="n">
        <v>1.1</v>
      </c>
      <c r="H416" s="7" t="n">
        <v>28.9</v>
      </c>
      <c r="I416" s="6" t="n">
        <v>31.78999999999999</v>
      </c>
      <c r="J416" s="4" t="inlineStr">
        <is>
          <t>V2_core</t>
        </is>
      </c>
      <c r="K416" s="8" t="n">
        <v/>
      </c>
      <c r="L416" s="8" t="n">
        <v>114</v>
      </c>
      <c r="M416" s="8" t="n">
        <v/>
      </c>
      <c r="N416" s="6" t="n">
        <v/>
      </c>
      <c r="O416" s="9" t="n">
        <v>2.14</v>
      </c>
      <c r="P416" s="10" t="n">
        <v>0.4672897196261682</v>
      </c>
      <c r="Q416" s="4" t="inlineStr">
        <is>
          <t>Win</t>
        </is>
      </c>
      <c r="R416" s="11" t="n">
        <v>100</v>
      </c>
      <c r="S416" s="12" t="n">
        <v>114</v>
      </c>
      <c r="T416" s="10" t="n">
        <v>1.14</v>
      </c>
      <c r="U416" s="10" t="n">
        <v>0.5204819277108433</v>
      </c>
      <c r="V416" s="10" t="n">
        <v>0.0797816096860713</v>
      </c>
      <c r="W416" s="13" t="n">
        <v>33.10936801971959</v>
      </c>
      <c r="X416" s="14" t="n">
        <v>13310.93680197194</v>
      </c>
    </row>
    <row r="417">
      <c r="A417" s="15" t="n">
        <v>416</v>
      </c>
      <c r="B417" s="16" t="n">
        <v>46122</v>
      </c>
      <c r="C417" s="17" t="inlineStr">
        <is>
          <t>Kris Bubic</t>
        </is>
      </c>
      <c r="D417" s="17" t="inlineStr">
        <is>
          <t>under</t>
        </is>
      </c>
      <c r="E417" s="18" t="n">
        <v>5.5</v>
      </c>
      <c r="F417" s="19" t="n">
        <v>4.6</v>
      </c>
      <c r="G417" s="19" t="n">
        <v>0.9000000000000004</v>
      </c>
      <c r="H417" s="20" t="n">
        <v>26.4</v>
      </c>
      <c r="I417" s="19" t="n">
        <v>23.76000000000001</v>
      </c>
      <c r="J417" s="17" t="inlineStr">
        <is>
          <t>V2_core</t>
        </is>
      </c>
      <c r="K417" s="21" t="n">
        <v/>
      </c>
      <c r="L417" s="21" t="n">
        <v>116</v>
      </c>
      <c r="M417" s="21" t="n">
        <v/>
      </c>
      <c r="N417" s="19" t="n">
        <v/>
      </c>
      <c r="O417" s="22" t="n">
        <v>2.16</v>
      </c>
      <c r="P417" s="23" t="n">
        <v>0.462962962962963</v>
      </c>
      <c r="Q417" s="17" t="inlineStr">
        <is>
          <t>Loss</t>
        </is>
      </c>
      <c r="R417" s="24" t="n">
        <v>100</v>
      </c>
      <c r="S417" s="25" t="n">
        <v>-100</v>
      </c>
      <c r="T417" s="23" t="n">
        <v>-1</v>
      </c>
      <c r="U417" s="23" t="n">
        <v>0.5192307692307693</v>
      </c>
      <c r="V417" s="23" t="n">
        <v>0.07718598081663364</v>
      </c>
      <c r="W417" s="26" t="n">
        <v>32.10936801971959</v>
      </c>
      <c r="X417" s="27" t="n">
        <v>13210.93680197194</v>
      </c>
    </row>
    <row r="418">
      <c r="A418" s="2" t="n">
        <v>417</v>
      </c>
      <c r="B418" s="3" t="n">
        <v>46122</v>
      </c>
      <c r="C418" s="4" t="inlineStr">
        <is>
          <t>Clay Holmes</t>
        </is>
      </c>
      <c r="D418" s="4" t="inlineStr">
        <is>
          <t>under</t>
        </is>
      </c>
      <c r="E418" s="5" t="n">
        <v>4.5</v>
      </c>
      <c r="F418" s="6" t="n">
        <v>4.1</v>
      </c>
      <c r="G418" s="6" t="n">
        <v>0.4000000000000003</v>
      </c>
      <c r="H418" s="7" t="n">
        <v>20.5</v>
      </c>
      <c r="I418" s="6" t="n">
        <v>8.200000000000006</v>
      </c>
      <c r="J418" s="4" t="inlineStr">
        <is>
          <t>V4_extra</t>
        </is>
      </c>
      <c r="K418" s="8" t="n">
        <v/>
      </c>
      <c r="L418" s="8" t="n">
        <v>121</v>
      </c>
      <c r="M418" s="8" t="n">
        <v/>
      </c>
      <c r="N418" s="6" t="n">
        <v/>
      </c>
      <c r="O418" s="9" t="n">
        <v>2.21</v>
      </c>
      <c r="P418" s="10" t="n">
        <v>0.4524886877828054</v>
      </c>
      <c r="Q418" s="4" t="inlineStr">
        <is>
          <t>Win</t>
        </is>
      </c>
      <c r="R418" s="11" t="n">
        <v>100</v>
      </c>
      <c r="S418" s="12" t="n">
        <v>121</v>
      </c>
      <c r="T418" s="10" t="n">
        <v>1.21</v>
      </c>
      <c r="U418" s="10" t="n">
        <v>0.5203836930455635</v>
      </c>
      <c r="V418" s="10" t="n">
        <v>0.07990256119836832</v>
      </c>
      <c r="W418" s="13" t="n">
        <v>33.31936801971959</v>
      </c>
      <c r="X418" s="14" t="n">
        <v>13331.93680197194</v>
      </c>
    </row>
    <row r="419">
      <c r="A419" s="2" t="n">
        <v>418</v>
      </c>
      <c r="B419" s="3" t="n">
        <v>46123</v>
      </c>
      <c r="C419" s="4" t="inlineStr">
        <is>
          <t>Kodai Senga</t>
        </is>
      </c>
      <c r="D419" s="4" t="inlineStr">
        <is>
          <t>under</t>
        </is>
      </c>
      <c r="E419" s="5" t="n">
        <v>6.5</v>
      </c>
      <c r="F419" s="6" t="n">
        <v>5.2</v>
      </c>
      <c r="G419" s="6" t="n">
        <v>1.3</v>
      </c>
      <c r="H419" s="7" t="n">
        <v>9.1</v>
      </c>
      <c r="I419" s="6" t="n">
        <v>11.83</v>
      </c>
      <c r="J419" s="4" t="inlineStr">
        <is>
          <t>V4_extra</t>
        </is>
      </c>
      <c r="K419" s="8" t="n">
        <v/>
      </c>
      <c r="L419" s="8" t="n">
        <v>-127</v>
      </c>
      <c r="M419" s="8" t="n">
        <v/>
      </c>
      <c r="N419" s="6" t="n">
        <v/>
      </c>
      <c r="O419" s="9" t="n">
        <v>1.78740157480315</v>
      </c>
      <c r="P419" s="10" t="n">
        <v>0.5594713656387665</v>
      </c>
      <c r="Q419" s="4" t="inlineStr">
        <is>
          <t>Win</t>
        </is>
      </c>
      <c r="R419" s="11" t="n">
        <v>100</v>
      </c>
      <c r="S419" s="12" t="n">
        <v>78.74015748031495</v>
      </c>
      <c r="T419" s="10" t="n">
        <v>0.7874015748031495</v>
      </c>
      <c r="U419" s="10" t="n">
        <v>0.5215311004784688</v>
      </c>
      <c r="V419" s="10" t="n">
        <v>0.08159514257062857</v>
      </c>
      <c r="W419" s="13" t="n">
        <v>34.10676959452274</v>
      </c>
      <c r="X419" s="14" t="n">
        <v>13410.67695945226</v>
      </c>
    </row>
    <row r="420">
      <c r="A420" s="2" t="n">
        <v>419</v>
      </c>
      <c r="B420" s="3" t="n">
        <v>46123</v>
      </c>
      <c r="C420" s="4" t="inlineStr">
        <is>
          <t>Chris Bassitt</t>
        </is>
      </c>
      <c r="D420" s="4" t="inlineStr">
        <is>
          <t>under</t>
        </is>
      </c>
      <c r="E420" s="5" t="n">
        <v>4.5</v>
      </c>
      <c r="F420" s="6" t="n">
        <v>3.4</v>
      </c>
      <c r="G420" s="6" t="n">
        <v>1.1</v>
      </c>
      <c r="H420" s="7" t="n">
        <v>21.1</v>
      </c>
      <c r="I420" s="6" t="n">
        <v>23.21</v>
      </c>
      <c r="J420" s="4" t="inlineStr">
        <is>
          <t>V2_core</t>
        </is>
      </c>
      <c r="K420" s="8" t="n">
        <v/>
      </c>
      <c r="L420" s="8" t="n">
        <v>-104</v>
      </c>
      <c r="M420" s="8" t="n">
        <v/>
      </c>
      <c r="N420" s="6" t="n">
        <v/>
      </c>
      <c r="O420" s="9" t="n">
        <v>1.961538461538462</v>
      </c>
      <c r="P420" s="10" t="n">
        <v>0.5098039215686274</v>
      </c>
      <c r="Q420" s="4" t="inlineStr">
        <is>
          <t>Win</t>
        </is>
      </c>
      <c r="R420" s="11" t="n">
        <v>100</v>
      </c>
      <c r="S420" s="12" t="n">
        <v>96.15384615384616</v>
      </c>
      <c r="T420" s="10" t="n">
        <v>0.9615384615384616</v>
      </c>
      <c r="U420" s="10" t="n">
        <v>0.522673031026253</v>
      </c>
      <c r="V420" s="10" t="n">
        <v>0.08369524595718664</v>
      </c>
      <c r="W420" s="13" t="n">
        <v>35.0683080560612</v>
      </c>
      <c r="X420" s="14" t="n">
        <v>13506.83080560611</v>
      </c>
    </row>
    <row r="421">
      <c r="A421" s="2" t="n">
        <v>420</v>
      </c>
      <c r="B421" s="3" t="n">
        <v>46123</v>
      </c>
      <c r="C421" s="4" t="inlineStr">
        <is>
          <t>Kyle Harrison</t>
        </is>
      </c>
      <c r="D421" s="4" t="inlineStr">
        <is>
          <t>under</t>
        </is>
      </c>
      <c r="E421" s="5" t="n">
        <v>5.5</v>
      </c>
      <c r="F421" s="6" t="n">
        <v>4.5</v>
      </c>
      <c r="G421" s="6" t="n">
        <v>1</v>
      </c>
      <c r="H421" s="7" t="n">
        <v>25.7</v>
      </c>
      <c r="I421" s="6" t="n">
        <v>25.7</v>
      </c>
      <c r="J421" s="4" t="inlineStr">
        <is>
          <t>V2_core</t>
        </is>
      </c>
      <c r="K421" s="8" t="n">
        <v/>
      </c>
      <c r="L421" s="8" t="n">
        <v>110</v>
      </c>
      <c r="M421" s="8" t="n">
        <v/>
      </c>
      <c r="N421" s="6" t="n">
        <v/>
      </c>
      <c r="O421" s="9" t="n">
        <v>2.1</v>
      </c>
      <c r="P421" s="10" t="n">
        <v>0.4761904761904762</v>
      </c>
      <c r="Q421" s="4" t="inlineStr">
        <is>
          <t>Win</t>
        </is>
      </c>
      <c r="R421" s="11" t="n">
        <v>100</v>
      </c>
      <c r="S421" s="12" t="n">
        <v>110</v>
      </c>
      <c r="T421" s="10" t="n">
        <v>1.1</v>
      </c>
      <c r="U421" s="10" t="n">
        <v>0.5238095238095238</v>
      </c>
      <c r="V421" s="10" t="n">
        <v>0.0861150191810981</v>
      </c>
      <c r="W421" s="13" t="n">
        <v>36.1683080560612</v>
      </c>
      <c r="X421" s="14" t="n">
        <v>13616.83080560611</v>
      </c>
    </row>
    <row r="422">
      <c r="A422" s="2" t="n">
        <v>421</v>
      </c>
      <c r="B422" s="3" t="n">
        <v>46124</v>
      </c>
      <c r="C422" s="4" t="inlineStr">
        <is>
          <t>Nick Pivetta</t>
        </is>
      </c>
      <c r="D422" s="4" t="inlineStr">
        <is>
          <t>under</t>
        </is>
      </c>
      <c r="E422" s="5" t="n">
        <v>7.5</v>
      </c>
      <c r="F422" s="6" t="n">
        <v>5.4</v>
      </c>
      <c r="G422" s="6" t="n">
        <v>2.1</v>
      </c>
      <c r="H422" s="7" t="n">
        <v>11.2</v>
      </c>
      <c r="I422" s="6" t="n">
        <v>23.52</v>
      </c>
      <c r="J422" s="4" t="inlineStr">
        <is>
          <t>V2_core</t>
        </is>
      </c>
      <c r="K422" s="8" t="n">
        <v/>
      </c>
      <c r="L422" s="8" t="n">
        <v>-144</v>
      </c>
      <c r="M422" s="8" t="n">
        <v/>
      </c>
      <c r="N422" s="6" t="n">
        <v/>
      </c>
      <c r="O422" s="9" t="n">
        <v>1.694444444444444</v>
      </c>
      <c r="P422" s="10" t="n">
        <v>0.5901639344262295</v>
      </c>
      <c r="Q422" s="4" t="inlineStr">
        <is>
          <t>Win</t>
        </is>
      </c>
      <c r="R422" s="11" t="n">
        <v>100</v>
      </c>
      <c r="S422" s="12" t="n">
        <v>69.44444444444444</v>
      </c>
      <c r="T422" s="10" t="n">
        <v>0.6944444444444444</v>
      </c>
      <c r="U422" s="10" t="n">
        <v>0.5283018867924528</v>
      </c>
      <c r="V422" s="10" t="n">
        <v>0.09379004210523188</v>
      </c>
      <c r="W422" s="13" t="n">
        <v>39.76697785261832</v>
      </c>
      <c r="X422" s="14" t="n">
        <v>13976.69778526182</v>
      </c>
    </row>
    <row r="423">
      <c r="A423" s="2" t="n">
        <v>422</v>
      </c>
      <c r="B423" s="3" t="n">
        <v>46124</v>
      </c>
      <c r="C423" s="4" t="inlineStr">
        <is>
          <t>Cade Povich</t>
        </is>
      </c>
      <c r="D423" s="4" t="inlineStr">
        <is>
          <t>under</t>
        </is>
      </c>
      <c r="E423" s="5" t="n">
        <v>5.5</v>
      </c>
      <c r="F423" s="6" t="n">
        <v>4</v>
      </c>
      <c r="G423" s="6" t="n">
        <v>1.5</v>
      </c>
      <c r="H423" s="7" t="n">
        <v>9.300000000000001</v>
      </c>
      <c r="I423" s="6" t="n">
        <v>13.95</v>
      </c>
      <c r="J423" s="4" t="inlineStr">
        <is>
          <t>V2_core</t>
        </is>
      </c>
      <c r="K423" s="8" t="n">
        <v/>
      </c>
      <c r="L423" s="8" t="n">
        <v>-142</v>
      </c>
      <c r="M423" s="8" t="n">
        <v/>
      </c>
      <c r="N423" s="6" t="n">
        <v/>
      </c>
      <c r="O423" s="9" t="n">
        <v>1.704225352112676</v>
      </c>
      <c r="P423" s="10" t="n">
        <v>0.5867768595041323</v>
      </c>
      <c r="Q423" s="4" t="inlineStr">
        <is>
          <t>Win</t>
        </is>
      </c>
      <c r="R423" s="11" t="n">
        <v>100</v>
      </c>
      <c r="S423" s="12" t="n">
        <v>70.4225352112676</v>
      </c>
      <c r="T423" s="10" t="n">
        <v>0.704225352112676</v>
      </c>
      <c r="U423" s="10" t="n">
        <v>0.5271867612293144</v>
      </c>
      <c r="V423" s="10" t="n">
        <v>0.09237005533847252</v>
      </c>
      <c r="W423" s="13" t="n">
        <v>39.07253340817388</v>
      </c>
      <c r="X423" s="14" t="n">
        <v>13907.25334081737</v>
      </c>
    </row>
    <row r="424">
      <c r="A424" s="2" t="n">
        <v>423</v>
      </c>
      <c r="B424" s="3" t="n">
        <v>46124</v>
      </c>
      <c r="C424" s="4" t="inlineStr">
        <is>
          <t>Freddy Peralta</t>
        </is>
      </c>
      <c r="D424" s="4" t="inlineStr">
        <is>
          <t>under</t>
        </is>
      </c>
      <c r="E424" s="5" t="n">
        <v>6.5</v>
      </c>
      <c r="F424" s="6" t="n">
        <v>5.8</v>
      </c>
      <c r="G424" s="6" t="n">
        <v>0.7000000000000002</v>
      </c>
      <c r="H424" s="7" t="n">
        <v>14.6</v>
      </c>
      <c r="I424" s="6" t="n">
        <v>10.22</v>
      </c>
      <c r="J424" s="4" t="inlineStr">
        <is>
          <t>V4_extra</t>
        </is>
      </c>
      <c r="K424" s="8" t="n">
        <v/>
      </c>
      <c r="L424" s="8" t="n">
        <v>104</v>
      </c>
      <c r="M424" s="8" t="n">
        <v/>
      </c>
      <c r="N424" s="6" t="n">
        <v/>
      </c>
      <c r="O424" s="9" t="n">
        <v>2.04</v>
      </c>
      <c r="P424" s="10" t="n">
        <v>0.4901960784313725</v>
      </c>
      <c r="Q424" s="4" t="inlineStr">
        <is>
          <t>Win</t>
        </is>
      </c>
      <c r="R424" s="11" t="n">
        <v>100</v>
      </c>
      <c r="S424" s="12" t="n">
        <v>104</v>
      </c>
      <c r="T424" s="10" t="n">
        <v>1.04</v>
      </c>
      <c r="U424" s="10" t="n">
        <v>0.5294117647058824</v>
      </c>
      <c r="V424" s="10" t="n">
        <v>0.09601641847674899</v>
      </c>
      <c r="W424" s="13" t="n">
        <v>40.80697785261832</v>
      </c>
      <c r="X424" s="14" t="n">
        <v>14080.69778526182</v>
      </c>
    </row>
    <row r="425">
      <c r="A425" s="2" t="n">
        <v>424</v>
      </c>
      <c r="B425" s="3" t="n">
        <v>46124</v>
      </c>
      <c r="C425" s="4" t="inlineStr">
        <is>
          <t>Tarik Skubal</t>
        </is>
      </c>
      <c r="D425" s="4" t="inlineStr">
        <is>
          <t>under</t>
        </is>
      </c>
      <c r="E425" s="5" t="n">
        <v>7.5</v>
      </c>
      <c r="F425" s="6" t="n">
        <v>4.9</v>
      </c>
      <c r="G425" s="6" t="n">
        <v>2.6</v>
      </c>
      <c r="H425" s="7" t="n">
        <v>40.6</v>
      </c>
      <c r="I425" s="6" t="n">
        <v>105.56</v>
      </c>
      <c r="J425" s="4" t="inlineStr">
        <is>
          <t>V2_core</t>
        </is>
      </c>
      <c r="K425" s="8" t="n">
        <v/>
      </c>
      <c r="L425" s="8" t="n">
        <v>105</v>
      </c>
      <c r="M425" s="8" t="n">
        <v/>
      </c>
      <c r="N425" s="6" t="n">
        <v/>
      </c>
      <c r="O425" s="9" t="n">
        <v>2.05</v>
      </c>
      <c r="P425" s="10" t="n">
        <v>0.4878048780487805</v>
      </c>
      <c r="Q425" s="4" t="inlineStr">
        <is>
          <t>Win</t>
        </is>
      </c>
      <c r="R425" s="11" t="n">
        <v>100</v>
      </c>
      <c r="S425" s="12" t="n">
        <v>105</v>
      </c>
      <c r="T425" s="10" t="n">
        <v>1.05</v>
      </c>
      <c r="U425" s="10" t="n">
        <v>0.5249406175771971</v>
      </c>
      <c r="V425" s="10" t="n">
        <v>0.08840453219967032</v>
      </c>
      <c r="W425" s="13" t="n">
        <v>37.2183080560612</v>
      </c>
      <c r="X425" s="14" t="n">
        <v>13721.83080560611</v>
      </c>
    </row>
    <row r="426">
      <c r="A426" s="2" t="n">
        <v>425</v>
      </c>
      <c r="B426" s="3" t="n">
        <v>46124</v>
      </c>
      <c r="C426" s="4" t="inlineStr">
        <is>
          <t>Chris Sale</t>
        </is>
      </c>
      <c r="D426" s="4" t="inlineStr">
        <is>
          <t>under</t>
        </is>
      </c>
      <c r="E426" s="5" t="n">
        <v>6.5</v>
      </c>
      <c r="F426" s="6" t="n">
        <v>5.7</v>
      </c>
      <c r="G426" s="6" t="n">
        <v>0.7999999999999998</v>
      </c>
      <c r="H426" s="7" t="n">
        <v>24</v>
      </c>
      <c r="I426" s="6" t="n">
        <v>19.2</v>
      </c>
      <c r="J426" s="4" t="inlineStr">
        <is>
          <t>V2_core</t>
        </is>
      </c>
      <c r="K426" s="8" t="n">
        <v/>
      </c>
      <c r="L426" s="8" t="n">
        <v>115</v>
      </c>
      <c r="M426" s="8" t="n">
        <v/>
      </c>
      <c r="N426" s="6" t="n">
        <v/>
      </c>
      <c r="O426" s="9" t="n">
        <v>2.15</v>
      </c>
      <c r="P426" s="10" t="n">
        <v>0.4651162790697674</v>
      </c>
      <c r="Q426" s="4" t="inlineStr">
        <is>
          <t>Win</t>
        </is>
      </c>
      <c r="R426" s="11" t="n">
        <v>100</v>
      </c>
      <c r="S426" s="12" t="n">
        <v>115</v>
      </c>
      <c r="T426" s="10" t="n">
        <v>1.15</v>
      </c>
      <c r="U426" s="10" t="n">
        <v>0.5260663507109005</v>
      </c>
      <c r="V426" s="10" t="n">
        <v>0.09092016127028721</v>
      </c>
      <c r="W426" s="13" t="n">
        <v>38.3683080560612</v>
      </c>
      <c r="X426" s="14" t="n">
        <v>13836.83080560611</v>
      </c>
    </row>
    <row r="427">
      <c r="A427" s="15" t="n">
        <v>426</v>
      </c>
      <c r="B427" s="16" t="n">
        <v>46125</v>
      </c>
      <c r="C427" s="17" t="inlineStr">
        <is>
          <t>Will Warren</t>
        </is>
      </c>
      <c r="D427" s="17" t="inlineStr">
        <is>
          <t>under</t>
        </is>
      </c>
      <c r="E427" s="18" t="n">
        <v>5.5</v>
      </c>
      <c r="F427" s="19" t="n">
        <v>4.9</v>
      </c>
      <c r="G427" s="19" t="n">
        <v>0.5999999999999996</v>
      </c>
      <c r="H427" s="20" t="n">
        <v>17.7</v>
      </c>
      <c r="I427" s="19" t="n">
        <v>10.61999999999999</v>
      </c>
      <c r="J427" s="17" t="inlineStr">
        <is>
          <t>V4_extra</t>
        </is>
      </c>
      <c r="K427" s="21" t="n">
        <v/>
      </c>
      <c r="L427" s="21" t="n">
        <v>109</v>
      </c>
      <c r="M427" s="21" t="n">
        <v/>
      </c>
      <c r="N427" s="19" t="n">
        <v/>
      </c>
      <c r="O427" s="22" t="n">
        <v>2.09</v>
      </c>
      <c r="P427" s="23" t="n">
        <v>0.4784688995215311</v>
      </c>
      <c r="Q427" s="17" t="inlineStr">
        <is>
          <t>Loss</t>
        </is>
      </c>
      <c r="R427" s="24" t="n">
        <v>100</v>
      </c>
      <c r="S427" s="25" t="n">
        <v>-100</v>
      </c>
      <c r="T427" s="23" t="n">
        <v>-1</v>
      </c>
      <c r="U427" s="23" t="n">
        <v>0.530373831775701</v>
      </c>
      <c r="V427" s="23" t="n">
        <v>0.09780027176204854</v>
      </c>
      <c r="W427" s="26" t="n">
        <v>41.85851631415678</v>
      </c>
      <c r="X427" s="27" t="n">
        <v>14185.85163141566</v>
      </c>
    </row>
    <row r="428">
      <c r="A428" s="2" t="n">
        <v>427</v>
      </c>
      <c r="B428" s="3" t="n">
        <v>46125</v>
      </c>
      <c r="C428" s="4" t="inlineStr">
        <is>
          <t>Paul Skenes</t>
        </is>
      </c>
      <c r="D428" s="4" t="inlineStr">
        <is>
          <t>under</t>
        </is>
      </c>
      <c r="E428" s="5" t="n">
        <v>6.5</v>
      </c>
      <c r="F428" s="6" t="n">
        <v>4.4</v>
      </c>
      <c r="G428" s="6" t="n">
        <v>2.1</v>
      </c>
      <c r="H428" s="7" t="n">
        <v>39.5</v>
      </c>
      <c r="I428" s="6" t="n">
        <v>82.95</v>
      </c>
      <c r="J428" s="4" t="inlineStr">
        <is>
          <t>V2_core</t>
        </is>
      </c>
      <c r="K428" s="8" t="n">
        <v/>
      </c>
      <c r="L428" s="8" t="n">
        <v>109</v>
      </c>
      <c r="M428" s="8" t="n">
        <v/>
      </c>
      <c r="N428" s="6" t="n">
        <v/>
      </c>
      <c r="O428" s="9" t="n">
        <v>2.09</v>
      </c>
      <c r="P428" s="10" t="n">
        <v>0.4784688995215311</v>
      </c>
      <c r="Q428" s="4" t="inlineStr">
        <is>
          <t>Win</t>
        </is>
      </c>
      <c r="R428" s="11" t="n">
        <v>100</v>
      </c>
      <c r="S428" s="12" t="n">
        <v>109</v>
      </c>
      <c r="T428" s="10" t="n">
        <v>1.09</v>
      </c>
      <c r="U428" s="10" t="n">
        <v>0.5305164319248826</v>
      </c>
      <c r="V428" s="10" t="n">
        <v>0.09834971326905709</v>
      </c>
      <c r="W428" s="13" t="n">
        <v>41.89697785261832</v>
      </c>
      <c r="X428" s="14" t="n">
        <v>14189.69778526182</v>
      </c>
    </row>
    <row r="429">
      <c r="A429" s="2" t="n">
        <v>428</v>
      </c>
      <c r="B429" s="3" t="n">
        <v>46125</v>
      </c>
      <c r="C429" s="4" t="inlineStr">
        <is>
          <t>Garrett Crochet</t>
        </is>
      </c>
      <c r="D429" s="4" t="inlineStr">
        <is>
          <t>under</t>
        </is>
      </c>
      <c r="E429" s="5" t="n">
        <v>7.5</v>
      </c>
      <c r="F429" s="6" t="n">
        <v>6.5</v>
      </c>
      <c r="G429" s="6" t="n">
        <v>1</v>
      </c>
      <c r="H429" s="7" t="n">
        <v>14</v>
      </c>
      <c r="I429" s="6" t="n">
        <v>14</v>
      </c>
      <c r="J429" s="4" t="inlineStr">
        <is>
          <t>V2_core</t>
        </is>
      </c>
      <c r="K429" s="8" t="n">
        <v/>
      </c>
      <c r="L429" s="8" t="n">
        <v>-104</v>
      </c>
      <c r="M429" s="8" t="n">
        <v/>
      </c>
      <c r="N429" s="6" t="n">
        <v/>
      </c>
      <c r="O429" s="9" t="n">
        <v>1.961538461538462</v>
      </c>
      <c r="P429" s="10" t="n">
        <v>0.5098039215686274</v>
      </c>
      <c r="Q429" s="4" t="inlineStr">
        <is>
          <t>Win</t>
        </is>
      </c>
      <c r="R429" s="11" t="n">
        <v>100</v>
      </c>
      <c r="S429" s="12" t="n">
        <v>96.15384615384616</v>
      </c>
      <c r="T429" s="10" t="n">
        <v>0.9615384615384616</v>
      </c>
      <c r="U429" s="10" t="n">
        <v>0.531615925058548</v>
      </c>
      <c r="V429" s="10" t="n">
        <v>0.1003712325858473</v>
      </c>
      <c r="W429" s="13" t="n">
        <v>42.85851631415678</v>
      </c>
      <c r="X429" s="14" t="n">
        <v>14285.85163141566</v>
      </c>
    </row>
    <row r="430">
      <c r="A430" s="2" t="n">
        <v>429</v>
      </c>
      <c r="B430" s="3" t="n">
        <v>46126</v>
      </c>
      <c r="C430" s="4" t="inlineStr">
        <is>
          <t>Cole Ragans</t>
        </is>
      </c>
      <c r="D430" s="4" t="inlineStr">
        <is>
          <t>under</t>
        </is>
      </c>
      <c r="E430" s="5" t="n">
        <v>6.5</v>
      </c>
      <c r="F430" s="6" t="n">
        <v>4.9</v>
      </c>
      <c r="G430" s="6" t="n">
        <v>1.6</v>
      </c>
      <c r="H430" s="7" t="n">
        <v>34.5</v>
      </c>
      <c r="I430" s="6" t="n">
        <v>55.19999999999999</v>
      </c>
      <c r="J430" s="4" t="inlineStr">
        <is>
          <t>V2_core</t>
        </is>
      </c>
      <c r="K430" s="8" t="n">
        <v/>
      </c>
      <c r="L430" s="8" t="n">
        <v>113</v>
      </c>
      <c r="M430" s="8" t="n">
        <v/>
      </c>
      <c r="N430" s="6" t="n">
        <v/>
      </c>
      <c r="O430" s="9" t="n">
        <v>2.13</v>
      </c>
      <c r="P430" s="10" t="n">
        <v>0.4694835680751174</v>
      </c>
      <c r="Q430" s="4" t="inlineStr">
        <is>
          <t>Win</t>
        </is>
      </c>
      <c r="R430" s="11" t="n">
        <v>100</v>
      </c>
      <c r="S430" s="12" t="n">
        <v>113</v>
      </c>
      <c r="T430" s="10" t="n">
        <v>1.13</v>
      </c>
      <c r="U430" s="10" t="n">
        <v>0.5314685314685315</v>
      </c>
      <c r="V430" s="10" t="n">
        <v>0.1002063317346312</v>
      </c>
      <c r="W430" s="13" t="n">
        <v>42.98851631415678</v>
      </c>
      <c r="X430" s="14" t="n">
        <v>14298.85163141566</v>
      </c>
    </row>
    <row r="431">
      <c r="A431" s="2" t="n">
        <v>430</v>
      </c>
      <c r="B431" s="3" t="n">
        <v>46126</v>
      </c>
      <c r="C431" s="4" t="inlineStr">
        <is>
          <t>Jacob Misiorowski</t>
        </is>
      </c>
      <c r="D431" s="4" t="inlineStr">
        <is>
          <t>under</t>
        </is>
      </c>
      <c r="E431" s="5" t="n">
        <v>6.5</v>
      </c>
      <c r="F431" s="6" t="n">
        <v>5.2</v>
      </c>
      <c r="G431" s="6" t="n">
        <v>1.3</v>
      </c>
      <c r="H431" s="7" t="n">
        <v>24.3</v>
      </c>
      <c r="I431" s="6" t="n">
        <v>31.59</v>
      </c>
      <c r="J431" s="4" t="inlineStr">
        <is>
          <t>V2_core</t>
        </is>
      </c>
      <c r="K431" s="8" t="n">
        <v/>
      </c>
      <c r="L431" s="8" t="n">
        <v>103</v>
      </c>
      <c r="M431" s="8" t="n">
        <v/>
      </c>
      <c r="N431" s="6" t="n">
        <v/>
      </c>
      <c r="O431" s="9" t="n">
        <v>2.03</v>
      </c>
      <c r="P431" s="10" t="n">
        <v>0.4926108374384237</v>
      </c>
      <c r="Q431" s="4" t="inlineStr">
        <is>
          <t>Win</t>
        </is>
      </c>
      <c r="R431" s="11" t="n">
        <v>100</v>
      </c>
      <c r="S431" s="12" t="n">
        <v>103</v>
      </c>
      <c r="T431" s="10" t="n">
        <v>1.03</v>
      </c>
      <c r="U431" s="10" t="n">
        <v>0.5325581395348837</v>
      </c>
      <c r="V431" s="10" t="n">
        <v>0.1023686425910623</v>
      </c>
      <c r="W431" s="13" t="n">
        <v>44.01851631415678</v>
      </c>
      <c r="X431" s="14" t="n">
        <v>14401.85163141566</v>
      </c>
    </row>
    <row r="432">
      <c r="A432" s="2" t="n">
        <v>431</v>
      </c>
      <c r="B432" s="3" t="n">
        <v>46127</v>
      </c>
      <c r="C432" s="4" t="inlineStr">
        <is>
          <t>Bryce Elder</t>
        </is>
      </c>
      <c r="D432" s="4" t="inlineStr">
        <is>
          <t>over</t>
        </is>
      </c>
      <c r="E432" s="5" t="n">
        <v>4.5</v>
      </c>
      <c r="F432" s="6" t="n">
        <v>5.3</v>
      </c>
      <c r="G432" s="6" t="n">
        <v>0.7999999999999998</v>
      </c>
      <c r="H432" s="7" t="n">
        <v>17.6</v>
      </c>
      <c r="I432" s="6" t="n">
        <v>14.08</v>
      </c>
      <c r="J432" s="4" t="inlineStr">
        <is>
          <t>V2_core</t>
        </is>
      </c>
      <c r="K432" s="8" t="n">
        <v/>
      </c>
      <c r="L432" s="8" t="n">
        <v>111</v>
      </c>
      <c r="M432" s="8" t="n">
        <v/>
      </c>
      <c r="N432" s="6" t="n">
        <v/>
      </c>
      <c r="O432" s="9" t="n">
        <v>2.11</v>
      </c>
      <c r="P432" s="10" t="n">
        <v>0.4739336492890995</v>
      </c>
      <c r="Q432" s="4" t="inlineStr">
        <is>
          <t>Win</t>
        </is>
      </c>
      <c r="R432" s="11" t="n">
        <v>100</v>
      </c>
      <c r="S432" s="12" t="n">
        <v>111</v>
      </c>
      <c r="T432" s="10" t="n">
        <v>1.11</v>
      </c>
      <c r="U432" s="10" t="n">
        <v>0.5336426914153132</v>
      </c>
      <c r="V432" s="10" t="n">
        <v>0.1047065343715935</v>
      </c>
      <c r="W432" s="13" t="n">
        <v>45.12851631415678</v>
      </c>
      <c r="X432" s="14" t="n">
        <v>14512.85163141566</v>
      </c>
    </row>
    <row r="433">
      <c r="A433" s="2" t="n">
        <v>432</v>
      </c>
      <c r="B433" s="3" t="n">
        <v>46127</v>
      </c>
      <c r="C433" s="4" t="inlineStr">
        <is>
          <t>Dylan Cease</t>
        </is>
      </c>
      <c r="D433" s="4" t="inlineStr">
        <is>
          <t>under</t>
        </is>
      </c>
      <c r="E433" s="5" t="n">
        <v>6.5</v>
      </c>
      <c r="F433" s="6" t="n">
        <v>5.8</v>
      </c>
      <c r="G433" s="6" t="n">
        <v>0.7000000000000002</v>
      </c>
      <c r="H433" s="7" t="n">
        <v>22.1</v>
      </c>
      <c r="I433" s="6" t="n">
        <v>15.47</v>
      </c>
      <c r="J433" s="4" t="inlineStr">
        <is>
          <t>V2_core</t>
        </is>
      </c>
      <c r="K433" s="8" t="n">
        <v/>
      </c>
      <c r="L433" s="8" t="n">
        <v>116</v>
      </c>
      <c r="M433" s="8" t="n">
        <v/>
      </c>
      <c r="N433" s="6" t="n">
        <v/>
      </c>
      <c r="O433" s="9" t="n">
        <v>2.16</v>
      </c>
      <c r="P433" s="10" t="n">
        <v>0.462962962962963</v>
      </c>
      <c r="Q433" s="4" t="inlineStr">
        <is>
          <t>Win</t>
        </is>
      </c>
      <c r="R433" s="11" t="n">
        <v>100</v>
      </c>
      <c r="S433" s="12" t="n">
        <v>116</v>
      </c>
      <c r="T433" s="10" t="n">
        <v>1.16</v>
      </c>
      <c r="U433" s="10" t="n">
        <v>0.5347222222222222</v>
      </c>
      <c r="V433" s="10" t="n">
        <v>0.1071493433198074</v>
      </c>
      <c r="W433" s="13" t="n">
        <v>46.28851631415678</v>
      </c>
      <c r="X433" s="14" t="n">
        <v>14628.85163141566</v>
      </c>
    </row>
    <row r="434">
      <c r="A434" s="2" t="n">
        <v>433</v>
      </c>
      <c r="B434" s="3" t="n">
        <v>46127</v>
      </c>
      <c r="C434" s="4" t="inlineStr">
        <is>
          <t>Jack Kochanowicz</t>
        </is>
      </c>
      <c r="D434" s="4" t="inlineStr">
        <is>
          <t>over</t>
        </is>
      </c>
      <c r="E434" s="5" t="n">
        <v>3.5</v>
      </c>
      <c r="F434" s="6" t="n">
        <v>4.1</v>
      </c>
      <c r="G434" s="6" t="n">
        <v>0.5999999999999996</v>
      </c>
      <c r="H434" s="7" t="n">
        <v>24.8</v>
      </c>
      <c r="I434" s="6" t="n">
        <v>14.87999999999999</v>
      </c>
      <c r="J434" s="4" t="inlineStr">
        <is>
          <t>V2_core</t>
        </is>
      </c>
      <c r="K434" s="8" t="n">
        <v/>
      </c>
      <c r="L434" s="8" t="n">
        <v>127</v>
      </c>
      <c r="M434" s="8" t="n">
        <v/>
      </c>
      <c r="N434" s="6" t="n">
        <v/>
      </c>
      <c r="O434" s="9" t="n">
        <v>2.27</v>
      </c>
      <c r="P434" s="10" t="n">
        <v>0.4405286343612335</v>
      </c>
      <c r="Q434" s="4" t="inlineStr">
        <is>
          <t>Win</t>
        </is>
      </c>
      <c r="R434" s="11" t="n">
        <v>100</v>
      </c>
      <c r="S434" s="12" t="n">
        <v>127</v>
      </c>
      <c r="T434" s="10" t="n">
        <v>1.27</v>
      </c>
      <c r="U434" s="10" t="n">
        <v>0.535796766743649</v>
      </c>
      <c r="V434" s="10" t="n">
        <v>0.1098349106562512</v>
      </c>
      <c r="W434" s="13" t="n">
        <v>47.55851631415678</v>
      </c>
      <c r="X434" s="14" t="n">
        <v>14755.85163141566</v>
      </c>
    </row>
    <row r="435">
      <c r="A435" s="2" t="n">
        <v>434</v>
      </c>
      <c r="B435" s="3" t="n">
        <v>46128</v>
      </c>
      <c r="C435" s="4" t="inlineStr">
        <is>
          <t>Patrick Corbin</t>
        </is>
      </c>
      <c r="D435" s="4" t="inlineStr">
        <is>
          <t>over</t>
        </is>
      </c>
      <c r="E435" s="5" t="n">
        <v>4.5</v>
      </c>
      <c r="F435" s="6" t="n">
        <v>4.9</v>
      </c>
      <c r="G435" s="6" t="n">
        <v>0.4000000000000003</v>
      </c>
      <c r="H435" s="7" t="n">
        <v>16.3</v>
      </c>
      <c r="I435" s="6" t="n">
        <v>6.520000000000005</v>
      </c>
      <c r="J435" s="4" t="inlineStr">
        <is>
          <t>V4_extra</t>
        </is>
      </c>
      <c r="K435" s="8" t="n">
        <v/>
      </c>
      <c r="L435" s="8" t="n">
        <v>122</v>
      </c>
      <c r="M435" s="8" t="n">
        <v/>
      </c>
      <c r="N435" s="6" t="n">
        <v/>
      </c>
      <c r="O435" s="9" t="n">
        <v>2.22</v>
      </c>
      <c r="P435" s="10" t="n">
        <v>0.4504504504504505</v>
      </c>
      <c r="Q435" s="4" t="inlineStr">
        <is>
          <t>Win</t>
        </is>
      </c>
      <c r="R435" s="11" t="n">
        <v>100</v>
      </c>
      <c r="S435" s="12" t="n">
        <v>122</v>
      </c>
      <c r="T435" s="10" t="n">
        <v>1.22</v>
      </c>
      <c r="U435" s="10" t="n">
        <v>0.5368663594470046</v>
      </c>
      <c r="V435" s="10" t="n">
        <v>0.1123928947330801</v>
      </c>
      <c r="W435" s="13" t="n">
        <v>48.77851631415678</v>
      </c>
      <c r="X435" s="14" t="n">
        <v>14877.85163141566</v>
      </c>
    </row>
    <row r="436">
      <c r="A436" s="2" t="n">
        <v>435</v>
      </c>
      <c r="B436" s="3" t="n">
        <v>46128</v>
      </c>
      <c r="C436" s="4" t="inlineStr">
        <is>
          <t>Brandon Sproat</t>
        </is>
      </c>
      <c r="D436" s="4" t="inlineStr">
        <is>
          <t>over</t>
        </is>
      </c>
      <c r="E436" s="5" t="n">
        <v>3.5</v>
      </c>
      <c r="F436" s="6" t="n">
        <v>4.4</v>
      </c>
      <c r="G436" s="6" t="n">
        <v>0.9000000000000004</v>
      </c>
      <c r="H436" s="7" t="n">
        <v>22.2</v>
      </c>
      <c r="I436" s="6" t="n">
        <v>19.98000000000001</v>
      </c>
      <c r="J436" s="4" t="inlineStr">
        <is>
          <t>V2_core</t>
        </is>
      </c>
      <c r="K436" s="8" t="n">
        <v/>
      </c>
      <c r="L436" s="8" t="n">
        <v>114</v>
      </c>
      <c r="M436" s="8" t="n">
        <v/>
      </c>
      <c r="N436" s="6" t="n">
        <v/>
      </c>
      <c r="O436" s="9" t="n">
        <v>2.14</v>
      </c>
      <c r="P436" s="10" t="n">
        <v>0.4672897196261682</v>
      </c>
      <c r="Q436" s="4" t="inlineStr">
        <is>
          <t>Win</t>
        </is>
      </c>
      <c r="R436" s="11" t="n">
        <v>100</v>
      </c>
      <c r="S436" s="12" t="n">
        <v>114</v>
      </c>
      <c r="T436" s="10" t="n">
        <v>1.14</v>
      </c>
      <c r="U436" s="10" t="n">
        <v>0.5379310344827586</v>
      </c>
      <c r="V436" s="10" t="n">
        <v>0.1147552099176018</v>
      </c>
      <c r="W436" s="13" t="n">
        <v>49.91851631415678</v>
      </c>
      <c r="X436" s="14" t="n">
        <v>14991.85163141566</v>
      </c>
    </row>
    <row r="437">
      <c r="A437" s="2" t="n">
        <v>436</v>
      </c>
      <c r="B437" s="3" t="n">
        <v>46129</v>
      </c>
      <c r="C437" s="4" t="inlineStr">
        <is>
          <t>Bubba Chandler</t>
        </is>
      </c>
      <c r="D437" s="4" t="inlineStr">
        <is>
          <t>under</t>
        </is>
      </c>
      <c r="E437" s="5" t="n">
        <v>4.5</v>
      </c>
      <c r="F437" s="6" t="n">
        <v>3.7</v>
      </c>
      <c r="G437" s="6" t="n">
        <v>0.7999999999999998</v>
      </c>
      <c r="H437" s="7" t="n">
        <v>16.3</v>
      </c>
      <c r="I437" s="6" t="n">
        <v>13.04</v>
      </c>
      <c r="J437" s="4" t="inlineStr">
        <is>
          <t>V2_core</t>
        </is>
      </c>
      <c r="K437" s="8" t="n">
        <v/>
      </c>
      <c r="L437" s="8" t="n">
        <v>-104</v>
      </c>
      <c r="M437" s="8" t="n">
        <v/>
      </c>
      <c r="N437" s="6" t="n">
        <v/>
      </c>
      <c r="O437" s="9" t="n">
        <v>1.961538461538462</v>
      </c>
      <c r="P437" s="10" t="n">
        <v>0.5098039215686274</v>
      </c>
      <c r="Q437" s="4" t="inlineStr">
        <is>
          <t>Win</t>
        </is>
      </c>
      <c r="R437" s="11" t="n">
        <v>100</v>
      </c>
      <c r="S437" s="12" t="n">
        <v>96.15384615384616</v>
      </c>
      <c r="T437" s="10" t="n">
        <v>0.9615384615384616</v>
      </c>
      <c r="U437" s="10" t="n">
        <v>0.5389908256880734</v>
      </c>
      <c r="V437" s="10" t="n">
        <v>0.1166973733387505</v>
      </c>
      <c r="W437" s="13" t="n">
        <v>50.88005477569524</v>
      </c>
      <c r="X437" s="14" t="n">
        <v>15088.00547756951</v>
      </c>
    </row>
    <row r="438">
      <c r="A438" s="2" t="n">
        <v>437</v>
      </c>
      <c r="B438" s="3" t="n">
        <v>46129</v>
      </c>
      <c r="C438" s="4" t="inlineStr">
        <is>
          <t>Ranger Suarez</t>
        </is>
      </c>
      <c r="D438" s="4" t="inlineStr">
        <is>
          <t>under</t>
        </is>
      </c>
      <c r="E438" s="5" t="n">
        <v>4.5</v>
      </c>
      <c r="F438" s="6" t="n">
        <v>3.8</v>
      </c>
      <c r="G438" s="6" t="n">
        <v>0.7000000000000002</v>
      </c>
      <c r="H438" s="7" t="n">
        <v>17.1</v>
      </c>
      <c r="I438" s="6" t="n">
        <v>11.97</v>
      </c>
      <c r="J438" s="4" t="inlineStr">
        <is>
          <t>V4_extra</t>
        </is>
      </c>
      <c r="K438" s="8" t="n">
        <v/>
      </c>
      <c r="L438" s="8" t="n">
        <v>103</v>
      </c>
      <c r="M438" s="8" t="n">
        <v/>
      </c>
      <c r="N438" s="6" t="n">
        <v/>
      </c>
      <c r="O438" s="9" t="n">
        <v>2.03</v>
      </c>
      <c r="P438" s="10" t="n">
        <v>0.4926108374384237</v>
      </c>
      <c r="Q438" s="4" t="inlineStr">
        <is>
          <t>Win</t>
        </is>
      </c>
      <c r="R438" s="11" t="n">
        <v>100</v>
      </c>
      <c r="S438" s="12" t="n">
        <v>103</v>
      </c>
      <c r="T438" s="10" t="n">
        <v>1.03</v>
      </c>
      <c r="U438" s="10" t="n">
        <v>0.5400457665903891</v>
      </c>
      <c r="V438" s="10" t="n">
        <v>0.1187873106995314</v>
      </c>
      <c r="W438" s="13" t="n">
        <v>51.91005477569524</v>
      </c>
      <c r="X438" s="14" t="n">
        <v>15191.00547756951</v>
      </c>
    </row>
    <row r="439">
      <c r="A439" s="2" t="n">
        <v>438</v>
      </c>
      <c r="B439" s="3" t="n">
        <v>46129</v>
      </c>
      <c r="C439" s="4" t="inlineStr">
        <is>
          <t>Tanner Bibee</t>
        </is>
      </c>
      <c r="D439" s="4" t="inlineStr">
        <is>
          <t>under</t>
        </is>
      </c>
      <c r="E439" s="5" t="n">
        <v>5.5</v>
      </c>
      <c r="F439" s="6" t="n">
        <v>4.9</v>
      </c>
      <c r="G439" s="6" t="n">
        <v>0.5999999999999996</v>
      </c>
      <c r="H439" s="7" t="n">
        <v>16.1</v>
      </c>
      <c r="I439" s="6" t="n">
        <v>9.659999999999995</v>
      </c>
      <c r="J439" s="4" t="inlineStr">
        <is>
          <t>V4_extra</t>
        </is>
      </c>
      <c r="K439" s="8" t="n">
        <v/>
      </c>
      <c r="L439" s="8" t="n">
        <v>108</v>
      </c>
      <c r="M439" s="8" t="n">
        <v/>
      </c>
      <c r="N439" s="6" t="n">
        <v/>
      </c>
      <c r="O439" s="9" t="n">
        <v>2.08</v>
      </c>
      <c r="P439" s="10" t="n">
        <v>0.4807692307692308</v>
      </c>
      <c r="Q439" s="4" t="inlineStr">
        <is>
          <t>Win</t>
        </is>
      </c>
      <c r="R439" s="11" t="n">
        <v>100</v>
      </c>
      <c r="S439" s="12" t="n">
        <v>108</v>
      </c>
      <c r="T439" s="10" t="n">
        <v>1.08</v>
      </c>
      <c r="U439" s="10" t="n">
        <v>0.541095890410959</v>
      </c>
      <c r="V439" s="10" t="n">
        <v>0.1209818602184823</v>
      </c>
      <c r="W439" s="13" t="n">
        <v>52.99005477569523</v>
      </c>
      <c r="X439" s="14" t="n">
        <v>15299.00547756951</v>
      </c>
    </row>
    <row r="440">
      <c r="A440" s="2" t="n">
        <v>439</v>
      </c>
      <c r="B440" s="3" t="n">
        <v>46129</v>
      </c>
      <c r="C440" s="4" t="inlineStr">
        <is>
          <t>Cam Schlittler</t>
        </is>
      </c>
      <c r="D440" s="4" t="inlineStr">
        <is>
          <t>under</t>
        </is>
      </c>
      <c r="E440" s="5" t="n">
        <v>6.5</v>
      </c>
      <c r="F440" s="6" t="n">
        <v>4.7</v>
      </c>
      <c r="G440" s="6" t="n">
        <v>1.8</v>
      </c>
      <c r="H440" s="7" t="n">
        <v>8.9</v>
      </c>
      <c r="I440" s="6" t="n">
        <v>16.02</v>
      </c>
      <c r="J440" s="4" t="inlineStr">
        <is>
          <t>V2_core</t>
        </is>
      </c>
      <c r="K440" s="8" t="n">
        <v/>
      </c>
      <c r="L440" s="8" t="n">
        <v>-148</v>
      </c>
      <c r="M440" s="8" t="n">
        <v/>
      </c>
      <c r="N440" s="6" t="n">
        <v/>
      </c>
      <c r="O440" s="9" t="n">
        <v>1.675675675675676</v>
      </c>
      <c r="P440" s="10" t="n">
        <v>0.5967741935483871</v>
      </c>
      <c r="Q440" s="4" t="inlineStr">
        <is>
          <t>Win</t>
        </is>
      </c>
      <c r="R440" s="11" t="n">
        <v>100</v>
      </c>
      <c r="S440" s="12" t="n">
        <v>67.56756756756756</v>
      </c>
      <c r="T440" s="10" t="n">
        <v>0.6756756756756757</v>
      </c>
      <c r="U440" s="10" t="n">
        <v>0.5421412300683371</v>
      </c>
      <c r="V440" s="10" t="n">
        <v>0.1222453996614371</v>
      </c>
      <c r="W440" s="13" t="n">
        <v>53.66573045137091</v>
      </c>
      <c r="X440" s="14" t="n">
        <v>15366.57304513708</v>
      </c>
    </row>
    <row r="441">
      <c r="A441" s="2" t="n">
        <v>440</v>
      </c>
      <c r="B441" s="3" t="n">
        <v>46130</v>
      </c>
      <c r="C441" s="4" t="inlineStr">
        <is>
          <t>Andre Pallante</t>
        </is>
      </c>
      <c r="D441" s="4" t="inlineStr">
        <is>
          <t>over</t>
        </is>
      </c>
      <c r="E441" s="5" t="n">
        <v>3.5</v>
      </c>
      <c r="F441" s="6" t="n">
        <v>3.8</v>
      </c>
      <c r="G441" s="6" t="n">
        <v>0.2999999999999998</v>
      </c>
      <c r="H441" s="7" t="n">
        <v>21.9</v>
      </c>
      <c r="I441" s="6" t="n">
        <v>6.569999999999996</v>
      </c>
      <c r="J441" s="4" t="inlineStr">
        <is>
          <t>V4_extra</t>
        </is>
      </c>
      <c r="K441" s="8" t="n">
        <v/>
      </c>
      <c r="L441" s="8" t="n">
        <v>133</v>
      </c>
      <c r="M441" s="8" t="n">
        <v/>
      </c>
      <c r="N441" s="6" t="n">
        <v/>
      </c>
      <c r="O441" s="9" t="n">
        <v>2.33</v>
      </c>
      <c r="P441" s="10" t="n">
        <v>0.4291845493562232</v>
      </c>
      <c r="Q441" s="4" t="inlineStr">
        <is>
          <t>Win</t>
        </is>
      </c>
      <c r="R441" s="11" t="n">
        <v>100</v>
      </c>
      <c r="S441" s="12" t="n">
        <v>133</v>
      </c>
      <c r="T441" s="10" t="n">
        <v>1.33</v>
      </c>
      <c r="U441" s="10" t="n">
        <v>0.5417607223476298</v>
      </c>
      <c r="V441" s="10" t="n">
        <v>0.1213656009494395</v>
      </c>
      <c r="W441" s="13" t="n">
        <v>53.76496122060168</v>
      </c>
      <c r="X441" s="14" t="n">
        <v>15376.49612206015</v>
      </c>
    </row>
    <row r="442">
      <c r="A442" s="15" t="n">
        <v>441</v>
      </c>
      <c r="B442" s="16" t="n">
        <v>46130</v>
      </c>
      <c r="C442" s="17" t="inlineStr">
        <is>
          <t>Brandon Woodruff</t>
        </is>
      </c>
      <c r="D442" s="17" t="inlineStr">
        <is>
          <t>over</t>
        </is>
      </c>
      <c r="E442" s="18" t="n">
        <v>5.5</v>
      </c>
      <c r="F442" s="19" t="n">
        <v>6</v>
      </c>
      <c r="G442" s="19" t="n">
        <v>0.5</v>
      </c>
      <c r="H442" s="20" t="n">
        <v>19</v>
      </c>
      <c r="I442" s="19" t="n">
        <v>9.5</v>
      </c>
      <c r="J442" s="17" t="inlineStr">
        <is>
          <t>V4_extra</t>
        </is>
      </c>
      <c r="K442" s="21" t="n">
        <v/>
      </c>
      <c r="L442" s="21" t="n">
        <v>123</v>
      </c>
      <c r="M442" s="21" t="n">
        <v/>
      </c>
      <c r="N442" s="19" t="n">
        <v/>
      </c>
      <c r="O442" s="22" t="n">
        <v>2.23</v>
      </c>
      <c r="P442" s="23" t="n">
        <v>0.4484304932735426</v>
      </c>
      <c r="Q442" s="17" t="inlineStr">
        <is>
          <t>Loss</t>
        </is>
      </c>
      <c r="R442" s="24" t="n">
        <v>100</v>
      </c>
      <c r="S442" s="25" t="n">
        <v>-100</v>
      </c>
      <c r="T442" s="23" t="n">
        <v>-1</v>
      </c>
      <c r="U442" s="23" t="n">
        <v>0.5405405405405406</v>
      </c>
      <c r="V442" s="23" t="n">
        <v>0.1188400027491029</v>
      </c>
      <c r="W442" s="26" t="n">
        <v>52.76496122060168</v>
      </c>
      <c r="X442" s="27" t="n">
        <v>15276.49612206015</v>
      </c>
    </row>
    <row r="443">
      <c r="A443" s="2" t="n">
        <v>442</v>
      </c>
      <c r="B443" s="3" t="n">
        <v>46130</v>
      </c>
      <c r="C443" s="4" t="inlineStr">
        <is>
          <t>Paul Skenes</t>
        </is>
      </c>
      <c r="D443" s="4" t="inlineStr">
        <is>
          <t>under</t>
        </is>
      </c>
      <c r="E443" s="5" t="n">
        <v>6.5</v>
      </c>
      <c r="F443" s="6" t="n">
        <v>5</v>
      </c>
      <c r="G443" s="6" t="n">
        <v>1.5</v>
      </c>
      <c r="H443" s="7" t="n">
        <v>10.9</v>
      </c>
      <c r="I443" s="6" t="n">
        <v>16.35</v>
      </c>
      <c r="J443" s="4" t="inlineStr">
        <is>
          <t>V2_core</t>
        </is>
      </c>
      <c r="K443" s="8" t="n">
        <v/>
      </c>
      <c r="L443" s="8" t="n">
        <v>-130</v>
      </c>
      <c r="M443" s="8" t="n">
        <v/>
      </c>
      <c r="N443" s="6" t="n">
        <v/>
      </c>
      <c r="O443" s="9" t="n">
        <v>1.769230769230769</v>
      </c>
      <c r="P443" s="10" t="n">
        <v>0.5652173913043478</v>
      </c>
      <c r="Q443" s="4" t="inlineStr">
        <is>
          <t>Win</t>
        </is>
      </c>
      <c r="R443" s="11" t="n">
        <v>100</v>
      </c>
      <c r="S443" s="12" t="n">
        <v>76.92307692307692</v>
      </c>
      <c r="T443" s="10" t="n">
        <v>0.7692307692307692</v>
      </c>
      <c r="U443" s="10" t="n">
        <v>0.5419501133786848</v>
      </c>
      <c r="V443" s="10" t="n">
        <v>0.1211677125183712</v>
      </c>
      <c r="W443" s="13" t="n">
        <v>53.43496122060168</v>
      </c>
      <c r="X443" s="14" t="n">
        <v>15343.49612206015</v>
      </c>
    </row>
    <row r="444">
      <c r="A444" s="15" t="n">
        <v>443</v>
      </c>
      <c r="B444" s="16" t="n">
        <v>46130</v>
      </c>
      <c r="C444" s="17" t="inlineStr">
        <is>
          <t>Gavin Williams</t>
        </is>
      </c>
      <c r="D444" s="17" t="inlineStr">
        <is>
          <t>under</t>
        </is>
      </c>
      <c r="E444" s="18" t="n">
        <v>6.5</v>
      </c>
      <c r="F444" s="19" t="n">
        <v>6</v>
      </c>
      <c r="G444" s="19" t="n">
        <v>0.5</v>
      </c>
      <c r="H444" s="20" t="n">
        <v>15.3</v>
      </c>
      <c r="I444" s="19" t="n">
        <v>7.65</v>
      </c>
      <c r="J444" s="17" t="inlineStr">
        <is>
          <t>V4_extra</t>
        </is>
      </c>
      <c r="K444" s="21" t="n">
        <v/>
      </c>
      <c r="L444" s="21" t="n">
        <v>109</v>
      </c>
      <c r="M444" s="21" t="n">
        <v/>
      </c>
      <c r="N444" s="19" t="n">
        <v/>
      </c>
      <c r="O444" s="22" t="n">
        <v>2.09</v>
      </c>
      <c r="P444" s="23" t="n">
        <v>0.4784688995215311</v>
      </c>
      <c r="Q444" s="17" t="inlineStr">
        <is>
          <t>Loss</t>
        </is>
      </c>
      <c r="R444" s="24" t="n">
        <v>100</v>
      </c>
      <c r="S444" s="25" t="n">
        <v>-100</v>
      </c>
      <c r="T444" s="23" t="n">
        <v>-1</v>
      </c>
      <c r="U444" s="23" t="n">
        <v>0.5409090909090909</v>
      </c>
      <c r="V444" s="23" t="n">
        <v>0.1196948419349339</v>
      </c>
      <c r="W444" s="26" t="n">
        <v>52.66573045137091</v>
      </c>
      <c r="X444" s="27" t="n">
        <v>15266.57304513708</v>
      </c>
    </row>
    <row r="445">
      <c r="A445" s="15" t="n">
        <v>444</v>
      </c>
      <c r="B445" s="16" t="n">
        <v>46130</v>
      </c>
      <c r="C445" s="17" t="inlineStr">
        <is>
          <t>Tarik Skubal</t>
        </is>
      </c>
      <c r="D445" s="17" t="inlineStr">
        <is>
          <t>under</t>
        </is>
      </c>
      <c r="E445" s="18" t="n">
        <v>7.5</v>
      </c>
      <c r="F445" s="19" t="n">
        <v>6.7</v>
      </c>
      <c r="G445" s="19" t="n">
        <v>0.7999999999999998</v>
      </c>
      <c r="H445" s="20" t="n">
        <v>13.1</v>
      </c>
      <c r="I445" s="19" t="n">
        <v>10.48</v>
      </c>
      <c r="J445" s="17" t="inlineStr">
        <is>
          <t>V4_extra</t>
        </is>
      </c>
      <c r="K445" s="21" t="n">
        <v/>
      </c>
      <c r="L445" s="21" t="n">
        <v>100</v>
      </c>
      <c r="M445" s="21" t="n">
        <v/>
      </c>
      <c r="N445" s="19" t="n">
        <v/>
      </c>
      <c r="O445" s="22" t="n">
        <v>2</v>
      </c>
      <c r="P445" s="23" t="n">
        <v>0.5</v>
      </c>
      <c r="Q445" s="17" t="inlineStr">
        <is>
          <t>Loss</t>
        </is>
      </c>
      <c r="R445" s="24" t="n">
        <v>100</v>
      </c>
      <c r="S445" s="25" t="n">
        <v>-100</v>
      </c>
      <c r="T445" s="23" t="n">
        <v>-1</v>
      </c>
      <c r="U445" s="23" t="n">
        <v>0.5407239819004525</v>
      </c>
      <c r="V445" s="23" t="n">
        <v>0.1186311339832617</v>
      </c>
      <c r="W445" s="26" t="n">
        <v>52.43496122060168</v>
      </c>
      <c r="X445" s="27" t="n">
        <v>15243.49612206015</v>
      </c>
    </row>
    <row r="446">
      <c r="A446" s="2" t="n">
        <v>445</v>
      </c>
      <c r="B446" s="3" t="n">
        <v>46131</v>
      </c>
      <c r="C446" s="4" t="inlineStr">
        <is>
          <t>Cole Ragans</t>
        </is>
      </c>
      <c r="D446" s="4" t="inlineStr">
        <is>
          <t>under</t>
        </is>
      </c>
      <c r="E446" s="5" t="n">
        <v>6.5</v>
      </c>
      <c r="F446" s="6" t="n">
        <v>5.4</v>
      </c>
      <c r="G446" s="6" t="n">
        <v>1.1</v>
      </c>
      <c r="H446" s="7" t="n">
        <v>7.9</v>
      </c>
      <c r="I446" s="6" t="n">
        <v>8.689999999999998</v>
      </c>
      <c r="J446" s="4" t="inlineStr">
        <is>
          <t>V4_extra</t>
        </is>
      </c>
      <c r="K446" s="8" t="n">
        <v/>
      </c>
      <c r="L446" s="8" t="n">
        <v>-124</v>
      </c>
      <c r="M446" s="8" t="n">
        <v/>
      </c>
      <c r="N446" s="6" t="n">
        <v/>
      </c>
      <c r="O446" s="9" t="n">
        <v>1.806451612903226</v>
      </c>
      <c r="P446" s="10" t="n">
        <v>0.5535714285714286</v>
      </c>
      <c r="Q446" s="4" t="inlineStr">
        <is>
          <t>Win</t>
        </is>
      </c>
      <c r="R446" s="11" t="n">
        <v>100</v>
      </c>
      <c r="S446" s="12" t="n">
        <v>80.64516129032258</v>
      </c>
      <c r="T446" s="10" t="n">
        <v>0.8064516129032258</v>
      </c>
      <c r="U446" s="10" t="n">
        <v>0.5415730337078651</v>
      </c>
      <c r="V446" s="10" t="n">
        <v>0.1203851973786627</v>
      </c>
      <c r="W446" s="13" t="n">
        <v>53.57141283350491</v>
      </c>
      <c r="X446" s="14" t="n">
        <v>15357.14128335048</v>
      </c>
    </row>
    <row r="447">
      <c r="A447" s="15" t="n">
        <v>446</v>
      </c>
      <c r="B447" s="16" t="n">
        <v>46131</v>
      </c>
      <c r="C447" s="17" t="inlineStr">
        <is>
          <t>Shane McClanahan</t>
        </is>
      </c>
      <c r="D447" s="17" t="inlineStr">
        <is>
          <t>over</t>
        </is>
      </c>
      <c r="E447" s="18" t="n">
        <v>5.5</v>
      </c>
      <c r="F447" s="19" t="n">
        <v>6.2</v>
      </c>
      <c r="G447" s="19" t="n">
        <v>0.7000000000000002</v>
      </c>
      <c r="H447" s="20" t="n">
        <v>14.8</v>
      </c>
      <c r="I447" s="19" t="n">
        <v>10.36</v>
      </c>
      <c r="J447" s="17" t="inlineStr">
        <is>
          <t>V4_extra</t>
        </is>
      </c>
      <c r="K447" s="21" t="n">
        <v/>
      </c>
      <c r="L447" s="21" t="n">
        <v>111</v>
      </c>
      <c r="M447" s="21" t="n">
        <v/>
      </c>
      <c r="N447" s="19" t="n">
        <v/>
      </c>
      <c r="O447" s="22" t="n">
        <v>2.11</v>
      </c>
      <c r="P447" s="23" t="n">
        <v>0.4739336492890995</v>
      </c>
      <c r="Q447" s="17" t="inlineStr">
        <is>
          <t>Loss</t>
        </is>
      </c>
      <c r="R447" s="24" t="n">
        <v>100</v>
      </c>
      <c r="S447" s="25" t="n">
        <v>-100</v>
      </c>
      <c r="T447" s="23" t="n">
        <v>-1</v>
      </c>
      <c r="U447" s="23" t="n">
        <v>0.5403587443946188</v>
      </c>
      <c r="V447" s="23" t="n">
        <v>0.1178731229450783</v>
      </c>
      <c r="W447" s="26" t="n">
        <v>52.57141283350491</v>
      </c>
      <c r="X447" s="27" t="n">
        <v>15257.14128335048</v>
      </c>
    </row>
    <row r="448">
      <c r="A448" s="2" t="n">
        <v>447</v>
      </c>
      <c r="B448" s="3" t="n">
        <v>46134</v>
      </c>
      <c r="C448" s="4" t="inlineStr">
        <is>
          <t>Logan Gilbert</t>
        </is>
      </c>
      <c r="D448" s="4" t="inlineStr">
        <is>
          <t>under</t>
        </is>
      </c>
      <c r="E448" s="5" t="n">
        <v>6.5</v>
      </c>
      <c r="F448" s="6" t="n">
        <v>5.3</v>
      </c>
      <c r="G448" s="6" t="n">
        <v>1.2</v>
      </c>
      <c r="H448" s="7" t="n">
        <v>20.5</v>
      </c>
      <c r="I448" s="6" t="n">
        <v>24.6</v>
      </c>
      <c r="J448" s="4" t="inlineStr">
        <is>
          <t>V2_core</t>
        </is>
      </c>
      <c r="K448" s="8" t="n">
        <v/>
      </c>
      <c r="L448" s="8" t="n">
        <v>100</v>
      </c>
      <c r="M448" s="8" t="n">
        <v/>
      </c>
      <c r="N448" s="6" t="n">
        <v/>
      </c>
      <c r="O448" s="9" t="n">
        <v>2</v>
      </c>
      <c r="P448" s="10" t="n">
        <v>0.5</v>
      </c>
      <c r="Q448" s="4" t="inlineStr">
        <is>
          <t>Win</t>
        </is>
      </c>
      <c r="R448" s="11" t="n">
        <v>100</v>
      </c>
      <c r="S448" s="12" t="n">
        <v>100</v>
      </c>
      <c r="T448" s="10" t="n">
        <v>1</v>
      </c>
      <c r="U448" s="10" t="n">
        <v>0.5413870246085011</v>
      </c>
      <c r="V448" s="10" t="n">
        <v>0.1198465611487806</v>
      </c>
      <c r="W448" s="13" t="n">
        <v>53.57141283350491</v>
      </c>
      <c r="X448" s="14" t="n">
        <v>15357.14128335048</v>
      </c>
    </row>
    <row r="449">
      <c r="A449" s="15" t="n">
        <v>448</v>
      </c>
      <c r="B449" s="16" t="n">
        <v>46135</v>
      </c>
      <c r="C449" s="17" t="inlineStr">
        <is>
          <t>Payton Tolle</t>
        </is>
      </c>
      <c r="D449" s="17" t="inlineStr">
        <is>
          <t>under</t>
        </is>
      </c>
      <c r="E449" s="18" t="n">
        <v>4.5</v>
      </c>
      <c r="F449" s="19" t="n">
        <v>2.6</v>
      </c>
      <c r="G449" s="19" t="n">
        <v>1.9</v>
      </c>
      <c r="H449" s="20" t="n">
        <v>34.1</v>
      </c>
      <c r="I449" s="19" t="n">
        <v>64.79000000000001</v>
      </c>
      <c r="J449" s="17" t="inlineStr">
        <is>
          <t>V2_core</t>
        </is>
      </c>
      <c r="K449" s="21" t="n">
        <v/>
      </c>
      <c r="L449" s="21" t="n">
        <v>-104</v>
      </c>
      <c r="M449" s="21" t="n">
        <v/>
      </c>
      <c r="N449" s="19" t="n">
        <v/>
      </c>
      <c r="O449" s="22" t="n">
        <v>1.961538461538462</v>
      </c>
      <c r="P449" s="23" t="n">
        <v>0.5098039215686274</v>
      </c>
      <c r="Q449" s="17" t="inlineStr">
        <is>
          <t>Loss</t>
        </is>
      </c>
      <c r="R449" s="24" t="n">
        <v>100</v>
      </c>
      <c r="S449" s="25" t="n">
        <v>-100</v>
      </c>
      <c r="T449" s="23" t="n">
        <v>-1</v>
      </c>
      <c r="U449" s="23" t="n">
        <v>0.5401785714285714</v>
      </c>
      <c r="V449" s="23" t="n">
        <v>0.1173469036462163</v>
      </c>
      <c r="W449" s="26" t="n">
        <v>52.57141283350491</v>
      </c>
      <c r="X449" s="27" t="n">
        <v>15257.14128335048</v>
      </c>
    </row>
    <row r="450">
      <c r="A450" s="15" t="n">
        <v>449</v>
      </c>
      <c r="B450" s="16" t="n">
        <v>46136</v>
      </c>
      <c r="C450" s="17" t="inlineStr">
        <is>
          <t>Paul Skenes</t>
        </is>
      </c>
      <c r="D450" s="17" t="inlineStr">
        <is>
          <t>under</t>
        </is>
      </c>
      <c r="E450" s="18" t="n">
        <v>6.5</v>
      </c>
      <c r="F450" s="19" t="n">
        <v>5.1</v>
      </c>
      <c r="G450" s="19" t="n">
        <v>1.4</v>
      </c>
      <c r="H450" s="20" t="n">
        <v>11</v>
      </c>
      <c r="I450" s="19" t="n">
        <v>15.4</v>
      </c>
      <c r="J450" s="17" t="inlineStr">
        <is>
          <t>V2_core</t>
        </is>
      </c>
      <c r="K450" s="21" t="n">
        <v/>
      </c>
      <c r="L450" s="21" t="n">
        <v>-125</v>
      </c>
      <c r="M450" s="21" t="n">
        <v/>
      </c>
      <c r="N450" s="19" t="n">
        <v/>
      </c>
      <c r="O450" s="22" t="n">
        <v>1.8</v>
      </c>
      <c r="P450" s="23" t="n">
        <v>0.5555555555555556</v>
      </c>
      <c r="Q450" s="17" t="inlineStr">
        <is>
          <t>Loss</t>
        </is>
      </c>
      <c r="R450" s="24" t="n">
        <v>100</v>
      </c>
      <c r="S450" s="25" t="n">
        <v>-100</v>
      </c>
      <c r="T450" s="23" t="n">
        <v>-1</v>
      </c>
      <c r="U450" s="23" t="n">
        <v>0.5389755011135857</v>
      </c>
      <c r="V450" s="23" t="n">
        <v>0.114858380475512</v>
      </c>
      <c r="W450" s="26" t="n">
        <v>51.57141283350491</v>
      </c>
      <c r="X450" s="27" t="n">
        <v>15157.14128335048</v>
      </c>
    </row>
    <row r="451">
      <c r="A451" s="2" t="n">
        <v>450</v>
      </c>
      <c r="B451" s="3" t="n">
        <v>46136</v>
      </c>
      <c r="C451" s="4" t="inlineStr">
        <is>
          <t>Framber Valdez</t>
        </is>
      </c>
      <c r="D451" s="4" t="inlineStr">
        <is>
          <t>under</t>
        </is>
      </c>
      <c r="E451" s="5" t="n">
        <v>5.5</v>
      </c>
      <c r="F451" s="6" t="n">
        <v>4.8</v>
      </c>
      <c r="G451" s="6" t="n">
        <v>0.7000000000000002</v>
      </c>
      <c r="H451" s="7" t="n">
        <v>10.9</v>
      </c>
      <c r="I451" s="6" t="n">
        <v>7.630000000000003</v>
      </c>
      <c r="J451" s="4" t="inlineStr">
        <is>
          <t>V4_extra</t>
        </is>
      </c>
      <c r="K451" s="8" t="n">
        <v/>
      </c>
      <c r="L451" s="8" t="n">
        <v>-106</v>
      </c>
      <c r="M451" s="8" t="n">
        <v/>
      </c>
      <c r="N451" s="6" t="n">
        <v/>
      </c>
      <c r="O451" s="9" t="n">
        <v>1.943396226415094</v>
      </c>
      <c r="P451" s="10" t="n">
        <v>0.5145631067961165</v>
      </c>
      <c r="Q451" s="4" t="inlineStr">
        <is>
          <t>Win</t>
        </is>
      </c>
      <c r="R451" s="11" t="n">
        <v>100</v>
      </c>
      <c r="S451" s="12" t="n">
        <v>94.33962264150944</v>
      </c>
      <c r="T451" s="10" t="n">
        <v>0.9433962264150944</v>
      </c>
      <c r="U451" s="10" t="n">
        <v>0.54</v>
      </c>
      <c r="V451" s="10" t="n">
        <v>0.1166995756887111</v>
      </c>
      <c r="W451" s="13" t="n">
        <v>52.51480905992</v>
      </c>
      <c r="X451" s="14" t="n">
        <v>15251.48090599199</v>
      </c>
    </row>
    <row r="452">
      <c r="A452" s="15" t="n">
        <v>451</v>
      </c>
      <c r="B452" s="16" t="n">
        <v>46136</v>
      </c>
      <c r="C452" s="17" t="inlineStr">
        <is>
          <t>Freddy Peralta</t>
        </is>
      </c>
      <c r="D452" s="17" t="inlineStr">
        <is>
          <t>under</t>
        </is>
      </c>
      <c r="E452" s="18" t="n">
        <v>6.5</v>
      </c>
      <c r="F452" s="19" t="n">
        <v>5.1</v>
      </c>
      <c r="G452" s="19" t="n">
        <v>1.4</v>
      </c>
      <c r="H452" s="20" t="n">
        <v>34.6</v>
      </c>
      <c r="I452" s="19" t="n">
        <v>48.44000000000001</v>
      </c>
      <c r="J452" s="17" t="inlineStr">
        <is>
          <t>V2_core</t>
        </is>
      </c>
      <c r="K452" s="21" t="n">
        <v/>
      </c>
      <c r="L452" s="21" t="n">
        <v>116</v>
      </c>
      <c r="M452" s="21" t="n">
        <v/>
      </c>
      <c r="N452" s="19" t="n">
        <v/>
      </c>
      <c r="O452" s="22" t="n">
        <v>2.16</v>
      </c>
      <c r="P452" s="23" t="n">
        <v>0.462962962962963</v>
      </c>
      <c r="Q452" s="17" t="inlineStr">
        <is>
          <t>Loss</t>
        </is>
      </c>
      <c r="R452" s="24" t="n">
        <v>100</v>
      </c>
      <c r="S452" s="25" t="n">
        <v>-100</v>
      </c>
      <c r="T452" s="23" t="n">
        <v>-1</v>
      </c>
      <c r="U452" s="23" t="n">
        <v>0.5388026607538803</v>
      </c>
      <c r="V452" s="23" t="n">
        <v>0.1142235234144568</v>
      </c>
      <c r="W452" s="26" t="n">
        <v>51.51480905992</v>
      </c>
      <c r="X452" s="27" t="n">
        <v>15151.48090599199</v>
      </c>
    </row>
    <row r="453">
      <c r="A453" s="15" t="n">
        <v>452</v>
      </c>
      <c r="B453" s="16" t="n">
        <v>46137</v>
      </c>
      <c r="C453" s="17" t="inlineStr">
        <is>
          <t>Jacob Misiorowski</t>
        </is>
      </c>
      <c r="D453" s="17" t="inlineStr">
        <is>
          <t>under</t>
        </is>
      </c>
      <c r="E453" s="18" t="n">
        <v>7.5</v>
      </c>
      <c r="F453" s="19" t="n">
        <v>6.3</v>
      </c>
      <c r="G453" s="19" t="n">
        <v>1.2</v>
      </c>
      <c r="H453" s="20" t="n">
        <v>11.1</v>
      </c>
      <c r="I453" s="19" t="n">
        <v>13.32</v>
      </c>
      <c r="J453" s="17" t="inlineStr">
        <is>
          <t>V2_core</t>
        </is>
      </c>
      <c r="K453" s="21" t="n">
        <v/>
      </c>
      <c r="L453" s="21" t="n">
        <v>-117</v>
      </c>
      <c r="M453" s="21" t="n">
        <v/>
      </c>
      <c r="N453" s="19" t="n">
        <v/>
      </c>
      <c r="O453" s="22" t="n">
        <v>1.854700854700855</v>
      </c>
      <c r="P453" s="23" t="n">
        <v>0.5391705069124424</v>
      </c>
      <c r="Q453" s="17" t="inlineStr">
        <is>
          <t>Loss</t>
        </is>
      </c>
      <c r="R453" s="24" t="n">
        <v>100</v>
      </c>
      <c r="S453" s="25" t="n">
        <v>-100</v>
      </c>
      <c r="T453" s="23" t="n">
        <v>-1</v>
      </c>
      <c r="U453" s="23" t="n">
        <v>0.5372807017543859</v>
      </c>
      <c r="V453" s="23" t="n">
        <v>0.1109416414455534</v>
      </c>
      <c r="W453" s="26" t="n">
        <v>50.58938849917234</v>
      </c>
      <c r="X453" s="27" t="n">
        <v>15058.93884991722</v>
      </c>
    </row>
    <row r="454">
      <c r="A454" s="15" t="n">
        <v>453</v>
      </c>
      <c r="B454" s="16" t="n">
        <v>46137</v>
      </c>
      <c r="C454" s="17" t="inlineStr">
        <is>
          <t>Bryan Woo</t>
        </is>
      </c>
      <c r="D454" s="17" t="inlineStr">
        <is>
          <t>over</t>
        </is>
      </c>
      <c r="E454" s="18" t="n">
        <v>5.5</v>
      </c>
      <c r="F454" s="19" t="n">
        <v>6</v>
      </c>
      <c r="G454" s="19" t="n">
        <v>0.5</v>
      </c>
      <c r="H454" s="20" t="n">
        <v>15.5</v>
      </c>
      <c r="I454" s="19" t="n">
        <v>7.75</v>
      </c>
      <c r="J454" s="17" t="inlineStr">
        <is>
          <t>V4_extra</t>
        </is>
      </c>
      <c r="K454" s="21" t="n">
        <v/>
      </c>
      <c r="L454" s="21" t="n">
        <v>118</v>
      </c>
      <c r="M454" s="21" t="n">
        <v/>
      </c>
      <c r="N454" s="19" t="n">
        <v/>
      </c>
      <c r="O454" s="22" t="n">
        <v>2.18</v>
      </c>
      <c r="P454" s="23" t="n">
        <v>0.4587155963302753</v>
      </c>
      <c r="Q454" s="17" t="inlineStr">
        <is>
          <t>Loss</t>
        </is>
      </c>
      <c r="R454" s="24" t="n">
        <v>100</v>
      </c>
      <c r="S454" s="25" t="n">
        <v>-100</v>
      </c>
      <c r="T454" s="23" t="n">
        <v>-1</v>
      </c>
      <c r="U454" s="23" t="n">
        <v>0.5361050328227571</v>
      </c>
      <c r="V454" s="23" t="n">
        <v>0.1085106969347316</v>
      </c>
      <c r="W454" s="26" t="n">
        <v>49.58938849917234</v>
      </c>
      <c r="X454" s="27" t="n">
        <v>14958.93884991722</v>
      </c>
    </row>
    <row r="455">
      <c r="A455" s="15" t="n">
        <v>454</v>
      </c>
      <c r="B455" s="16" t="n">
        <v>46137</v>
      </c>
      <c r="C455" s="17" t="inlineStr">
        <is>
          <t>Zac Gallen</t>
        </is>
      </c>
      <c r="D455" s="17" t="inlineStr">
        <is>
          <t>over</t>
        </is>
      </c>
      <c r="E455" s="18" t="n">
        <v>3.5</v>
      </c>
      <c r="F455" s="19" t="n">
        <v>4.9</v>
      </c>
      <c r="G455" s="19" t="n">
        <v>1.4</v>
      </c>
      <c r="H455" s="20" t="n">
        <v>33.9</v>
      </c>
      <c r="I455" s="19" t="n">
        <v>47.46000000000001</v>
      </c>
      <c r="J455" s="17" t="inlineStr">
        <is>
          <t>V2_core</t>
        </is>
      </c>
      <c r="K455" s="21" t="n">
        <v/>
      </c>
      <c r="L455" s="21" t="n">
        <v>119</v>
      </c>
      <c r="M455" s="21" t="n">
        <v/>
      </c>
      <c r="N455" s="19" t="n">
        <v/>
      </c>
      <c r="O455" s="22" t="n">
        <v>2.19</v>
      </c>
      <c r="P455" s="23" t="n">
        <v>0.45662100456621</v>
      </c>
      <c r="Q455" s="17" t="inlineStr">
        <is>
          <t>Loss</t>
        </is>
      </c>
      <c r="R455" s="24" t="n">
        <v>100</v>
      </c>
      <c r="S455" s="25" t="n">
        <v>-100</v>
      </c>
      <c r="T455" s="23" t="n">
        <v>-1</v>
      </c>
      <c r="U455" s="23" t="n">
        <v>0.5384615384615384</v>
      </c>
      <c r="V455" s="23" t="n">
        <v>0.1133832714267524</v>
      </c>
      <c r="W455" s="26" t="n">
        <v>51.58938849917234</v>
      </c>
      <c r="X455" s="27" t="n">
        <v>15158.93884991722</v>
      </c>
    </row>
    <row r="456">
      <c r="A456" s="15" t="n">
        <v>455</v>
      </c>
      <c r="B456" s="16" t="n">
        <v>46137</v>
      </c>
      <c r="C456" s="17" t="inlineStr">
        <is>
          <t>Cole Ragans</t>
        </is>
      </c>
      <c r="D456" s="17" t="inlineStr">
        <is>
          <t>under</t>
        </is>
      </c>
      <c r="E456" s="18" t="n">
        <v>6.5</v>
      </c>
      <c r="F456" s="19" t="n">
        <v>5.6</v>
      </c>
      <c r="G456" s="19" t="n">
        <v>0.9000000000000004</v>
      </c>
      <c r="H456" s="20" t="n">
        <v>7.9</v>
      </c>
      <c r="I456" s="19" t="n">
        <v>7.110000000000003</v>
      </c>
      <c r="J456" s="17" t="inlineStr">
        <is>
          <t>V4_extra</t>
        </is>
      </c>
      <c r="K456" s="21" t="n">
        <v/>
      </c>
      <c r="L456" s="21" t="n">
        <v>-118</v>
      </c>
      <c r="M456" s="21" t="n">
        <v/>
      </c>
      <c r="N456" s="19" t="n">
        <v/>
      </c>
      <c r="O456" s="22" t="n">
        <v>1.847457627118644</v>
      </c>
      <c r="P456" s="23" t="n">
        <v>0.5412844036697247</v>
      </c>
      <c r="Q456" s="17" t="inlineStr">
        <is>
          <t>Loss</t>
        </is>
      </c>
      <c r="R456" s="24" t="n">
        <v>100</v>
      </c>
      <c r="S456" s="25" t="n">
        <v>-100</v>
      </c>
      <c r="T456" s="23" t="n">
        <v>-1</v>
      </c>
      <c r="U456" s="23" t="n">
        <v>0.5349344978165939</v>
      </c>
      <c r="V456" s="23" t="n">
        <v>0.106090367902123</v>
      </c>
      <c r="W456" s="26" t="n">
        <v>48.58938849917234</v>
      </c>
      <c r="X456" s="27" t="n">
        <v>14858.93884991722</v>
      </c>
    </row>
    <row r="457">
      <c r="A457" s="15" t="n">
        <v>456</v>
      </c>
      <c r="B457" s="16" t="n">
        <v>46137</v>
      </c>
      <c r="C457" s="17" t="inlineStr">
        <is>
          <t>MacKenzie Gore</t>
        </is>
      </c>
      <c r="D457" s="17" t="inlineStr">
        <is>
          <t>under</t>
        </is>
      </c>
      <c r="E457" s="18" t="n">
        <v>6.5</v>
      </c>
      <c r="F457" s="19" t="n">
        <v>5.6</v>
      </c>
      <c r="G457" s="19" t="n">
        <v>0.9000000000000004</v>
      </c>
      <c r="H457" s="20" t="n">
        <v>16.5</v>
      </c>
      <c r="I457" s="19" t="n">
        <v>14.85</v>
      </c>
      <c r="J457" s="17" t="inlineStr">
        <is>
          <t>V2_core</t>
        </is>
      </c>
      <c r="K457" s="21" t="n">
        <v/>
      </c>
      <c r="L457" s="21" t="n">
        <v>101</v>
      </c>
      <c r="M457" s="21" t="n">
        <v/>
      </c>
      <c r="N457" s="19" t="n">
        <v/>
      </c>
      <c r="O457" s="22" t="n">
        <v>2.01</v>
      </c>
      <c r="P457" s="23" t="n">
        <v>0.4975124378109453</v>
      </c>
      <c r="Q457" s="17" t="inlineStr">
        <is>
          <t>Loss</t>
        </is>
      </c>
      <c r="R457" s="24" t="n">
        <v>100</v>
      </c>
      <c r="S457" s="25" t="n">
        <v>-100</v>
      </c>
      <c r="T457" s="23" t="n">
        <v>-1</v>
      </c>
      <c r="U457" s="23" t="n">
        <v>0.5386313465783664</v>
      </c>
      <c r="V457" s="23" t="n">
        <v>0.1140282760704636</v>
      </c>
      <c r="W457" s="26" t="n">
        <v>51.65480905992001</v>
      </c>
      <c r="X457" s="27" t="n">
        <v>15165.48090599199</v>
      </c>
    </row>
    <row r="458">
      <c r="A458" s="2" t="n">
        <v>457</v>
      </c>
      <c r="B458" s="3" t="n">
        <v>46137</v>
      </c>
      <c r="C458" s="4" t="inlineStr">
        <is>
          <t>Zack Wheeler</t>
        </is>
      </c>
      <c r="D458" s="4" t="inlineStr">
        <is>
          <t>over</t>
        </is>
      </c>
      <c r="E458" s="5" t="n">
        <v>5.5</v>
      </c>
      <c r="F458" s="6" t="n">
        <v>6.6</v>
      </c>
      <c r="G458" s="6" t="n">
        <v>1.1</v>
      </c>
      <c r="H458" s="7" t="n">
        <v>23</v>
      </c>
      <c r="I458" s="6" t="n">
        <v>25.29999999999999</v>
      </c>
      <c r="J458" s="4" t="inlineStr">
        <is>
          <t>V2_core</t>
        </is>
      </c>
      <c r="K458" s="8" t="n">
        <v/>
      </c>
      <c r="L458" s="8" t="n">
        <v>114</v>
      </c>
      <c r="M458" s="8" t="n">
        <v/>
      </c>
      <c r="N458" s="6" t="n">
        <v/>
      </c>
      <c r="O458" s="9" t="n">
        <v>2.14</v>
      </c>
      <c r="P458" s="10" t="n">
        <v>0.4672897196261682</v>
      </c>
      <c r="Q458" s="4" t="inlineStr">
        <is>
          <t>Win</t>
        </is>
      </c>
      <c r="R458" s="11" t="n">
        <v>100</v>
      </c>
      <c r="S458" s="12" t="n">
        <v>114</v>
      </c>
      <c r="T458" s="10" t="n">
        <v>1.14</v>
      </c>
      <c r="U458" s="10" t="n">
        <v>0.5398230088495575</v>
      </c>
      <c r="V458" s="10" t="n">
        <v>0.1164929403980531</v>
      </c>
      <c r="W458" s="13" t="n">
        <v>52.65480905992001</v>
      </c>
      <c r="X458" s="14" t="n">
        <v>15265.48090599199</v>
      </c>
    </row>
    <row r="459">
      <c r="A459" s="2" t="n">
        <v>458</v>
      </c>
      <c r="B459" s="3" t="n">
        <v>46137</v>
      </c>
      <c r="C459" s="4" t="inlineStr">
        <is>
          <t>Garrett Crochet</t>
        </is>
      </c>
      <c r="D459" s="4" t="inlineStr">
        <is>
          <t>under</t>
        </is>
      </c>
      <c r="E459" s="5" t="n">
        <v>7.5</v>
      </c>
      <c r="F459" s="6" t="n">
        <v>6</v>
      </c>
      <c r="G459" s="6" t="n">
        <v>1.5</v>
      </c>
      <c r="H459" s="7" t="n">
        <v>20</v>
      </c>
      <c r="I459" s="6" t="n">
        <v>30</v>
      </c>
      <c r="J459" s="4" t="inlineStr">
        <is>
          <t>V2_core</t>
        </is>
      </c>
      <c r="K459" s="8" t="n">
        <v/>
      </c>
      <c r="L459" s="8" t="n">
        <v>-107</v>
      </c>
      <c r="M459" s="8" t="n">
        <v/>
      </c>
      <c r="N459" s="6" t="n">
        <v/>
      </c>
      <c r="O459" s="9" t="n">
        <v>1.934579439252337</v>
      </c>
      <c r="P459" s="10" t="n">
        <v>0.5169082125603864</v>
      </c>
      <c r="Q459" s="4" t="inlineStr">
        <is>
          <t>Win</t>
        </is>
      </c>
      <c r="R459" s="11" t="n">
        <v>100</v>
      </c>
      <c r="S459" s="12" t="n">
        <v>93.45794392523365</v>
      </c>
      <c r="T459" s="10" t="n">
        <v>0.9345794392523366</v>
      </c>
      <c r="U459" s="10" t="n">
        <v>0.539647577092511</v>
      </c>
      <c r="V459" s="10" t="n">
        <v>0.1158356574871638</v>
      </c>
      <c r="W459" s="13" t="n">
        <v>52.58938849917234</v>
      </c>
      <c r="X459" s="14" t="n">
        <v>15258.93884991722</v>
      </c>
    </row>
    <row r="460">
      <c r="A460" s="2" t="n">
        <v>459</v>
      </c>
      <c r="B460" s="3" t="n">
        <v>46138</v>
      </c>
      <c r="C460" s="4" t="inlineStr">
        <is>
          <t>Michael King</t>
        </is>
      </c>
      <c r="D460" s="4" t="inlineStr">
        <is>
          <t>over</t>
        </is>
      </c>
      <c r="E460" s="5" t="n">
        <v>3.5</v>
      </c>
      <c r="F460" s="6" t="n">
        <v>5</v>
      </c>
      <c r="G460" s="6" t="n">
        <v>1.5</v>
      </c>
      <c r="H460" s="7" t="n">
        <v>17.5</v>
      </c>
      <c r="I460" s="6" t="n">
        <v>26.25</v>
      </c>
      <c r="J460" s="4" t="inlineStr">
        <is>
          <t>V2_core</t>
        </is>
      </c>
      <c r="K460" s="8" t="n">
        <v/>
      </c>
      <c r="L460" s="8" t="n">
        <v>-113</v>
      </c>
      <c r="M460" s="8" t="n">
        <v/>
      </c>
      <c r="N460" s="6" t="n">
        <v/>
      </c>
      <c r="O460" s="9" t="n">
        <v>1.884955752212389</v>
      </c>
      <c r="P460" s="10" t="n">
        <v>0.5305164319248826</v>
      </c>
      <c r="Q460" s="4" t="inlineStr">
        <is>
          <t>Win</t>
        </is>
      </c>
      <c r="R460" s="11" t="n">
        <v>100</v>
      </c>
      <c r="S460" s="12" t="n">
        <v>88.49557522123894</v>
      </c>
      <c r="T460" s="10" t="n">
        <v>0.8849557522123894</v>
      </c>
      <c r="U460" s="10" t="n">
        <v>0.5369565217391304</v>
      </c>
      <c r="V460" s="10" t="n">
        <v>0.1102050961986625</v>
      </c>
      <c r="W460" s="13" t="n">
        <v>50.69434425138473</v>
      </c>
      <c r="X460" s="14" t="n">
        <v>15069.43442513846</v>
      </c>
    </row>
    <row r="461">
      <c r="A461" s="2" t="n">
        <v>460</v>
      </c>
      <c r="B461" s="3" t="n">
        <v>46138</v>
      </c>
      <c r="C461" s="4" t="inlineStr">
        <is>
          <t>Ryne Nelson</t>
        </is>
      </c>
      <c r="D461" s="4" t="inlineStr">
        <is>
          <t>over</t>
        </is>
      </c>
      <c r="E461" s="5" t="n">
        <v>3.5</v>
      </c>
      <c r="F461" s="6" t="n">
        <v>4.5</v>
      </c>
      <c r="G461" s="6" t="n">
        <v>1</v>
      </c>
      <c r="H461" s="7" t="n">
        <v>30</v>
      </c>
      <c r="I461" s="6" t="n">
        <v>30</v>
      </c>
      <c r="J461" s="4" t="inlineStr">
        <is>
          <t>V2_core</t>
        </is>
      </c>
      <c r="K461" s="8" t="n">
        <v/>
      </c>
      <c r="L461" s="8" t="n">
        <v>122</v>
      </c>
      <c r="M461" s="8" t="n">
        <v/>
      </c>
      <c r="N461" s="6" t="n">
        <v/>
      </c>
      <c r="O461" s="9" t="n">
        <v>2.22</v>
      </c>
      <c r="P461" s="10" t="n">
        <v>0.4504504504504505</v>
      </c>
      <c r="Q461" s="4" t="inlineStr">
        <is>
          <t>Win</t>
        </is>
      </c>
      <c r="R461" s="11" t="n">
        <v>100</v>
      </c>
      <c r="S461" s="12" t="n">
        <v>122</v>
      </c>
      <c r="T461" s="10" t="n">
        <v>1.22</v>
      </c>
      <c r="U461" s="10" t="n">
        <v>0.5359477124183006</v>
      </c>
      <c r="V461" s="10" t="n">
        <v>0.1085171862727066</v>
      </c>
      <c r="W461" s="13" t="n">
        <v>49.80938849917234</v>
      </c>
      <c r="X461" s="14" t="n">
        <v>14980.93884991722</v>
      </c>
    </row>
    <row r="462">
      <c r="A462" s="2" t="n">
        <v>461</v>
      </c>
      <c r="B462" s="3" t="n">
        <v>46139</v>
      </c>
      <c r="C462" s="4" t="inlineStr">
        <is>
          <t>Dylan Cease</t>
        </is>
      </c>
      <c r="D462" s="4" t="inlineStr">
        <is>
          <t>under</t>
        </is>
      </c>
      <c r="E462" s="5" t="n">
        <v>7.5</v>
      </c>
      <c r="F462" s="6" t="n">
        <v>6</v>
      </c>
      <c r="G462" s="6" t="n">
        <v>1.5</v>
      </c>
      <c r="H462" s="7" t="n">
        <v>17.8</v>
      </c>
      <c r="I462" s="6" t="n">
        <v>26.7</v>
      </c>
      <c r="J462" s="4" t="inlineStr">
        <is>
          <t>V2_core</t>
        </is>
      </c>
      <c r="K462" s="8" t="n">
        <v/>
      </c>
      <c r="L462" s="8" t="n">
        <v>-110</v>
      </c>
      <c r="M462" s="8" t="n">
        <v/>
      </c>
      <c r="N462" s="6" t="n">
        <v/>
      </c>
      <c r="O462" s="9" t="n">
        <v>1.909090909090909</v>
      </c>
      <c r="P462" s="10" t="n">
        <v>0.5238095238095238</v>
      </c>
      <c r="Q462" s="4" t="inlineStr">
        <is>
          <t>Win</t>
        </is>
      </c>
      <c r="R462" s="11" t="n">
        <v>100</v>
      </c>
      <c r="S462" s="12" t="n">
        <v>90.90909090909092</v>
      </c>
      <c r="T462" s="10" t="n">
        <v>0.9090909090909092</v>
      </c>
      <c r="U462" s="10" t="n">
        <v>0.5379609544468547</v>
      </c>
      <c r="V462" s="10" t="n">
        <v>0.1119380372244591</v>
      </c>
      <c r="W462" s="13" t="n">
        <v>51.60343516047565</v>
      </c>
      <c r="X462" s="14" t="n">
        <v>15160.34351604755</v>
      </c>
    </row>
    <row r="463">
      <c r="A463" s="15" t="n">
        <v>462</v>
      </c>
      <c r="B463" s="16" t="n">
        <v>46141</v>
      </c>
      <c r="C463" s="17" t="inlineStr">
        <is>
          <t>Eduardo Rodriguez</t>
        </is>
      </c>
      <c r="D463" s="17" t="inlineStr">
        <is>
          <t>over</t>
        </is>
      </c>
      <c r="E463" s="18" t="n">
        <v>4.5</v>
      </c>
      <c r="F463" s="19" t="n">
        <v>5.2</v>
      </c>
      <c r="G463" s="19" t="n">
        <v>0.7000000000000002</v>
      </c>
      <c r="H463" s="20" t="n">
        <v>16.2</v>
      </c>
      <c r="I463" s="19" t="n">
        <v>11.34</v>
      </c>
      <c r="J463" s="17" t="inlineStr">
        <is>
          <t>V4_extra</t>
        </is>
      </c>
      <c r="K463" s="21" t="n">
        <v/>
      </c>
      <c r="L463" s="21" t="n">
        <v>111</v>
      </c>
      <c r="M463" s="21" t="n">
        <v/>
      </c>
      <c r="N463" s="19" t="n">
        <v/>
      </c>
      <c r="O463" s="22" t="n">
        <v>2.11</v>
      </c>
      <c r="P463" s="23" t="n">
        <v>0.4739336492890995</v>
      </c>
      <c r="Q463" s="17" t="inlineStr">
        <is>
          <t>Loss</t>
        </is>
      </c>
      <c r="R463" s="24" t="n">
        <v>100</v>
      </c>
      <c r="S463" s="25" t="n">
        <v>-100</v>
      </c>
      <c r="T463" s="23" t="n">
        <v>-1</v>
      </c>
      <c r="U463" s="23" t="n">
        <v>0.5367965367965368</v>
      </c>
      <c r="V463" s="23" t="n">
        <v>0.1095312449360945</v>
      </c>
      <c r="W463" s="26" t="n">
        <v>50.60343516047565</v>
      </c>
      <c r="X463" s="27" t="n">
        <v>15060.34351604755</v>
      </c>
    </row>
    <row r="464">
      <c r="A464" s="15" t="n">
        <v>463</v>
      </c>
      <c r="B464" s="16" t="n">
        <v>46141</v>
      </c>
      <c r="C464" s="17" t="inlineStr">
        <is>
          <t>Matt Waldron</t>
        </is>
      </c>
      <c r="D464" s="17" t="inlineStr">
        <is>
          <t>over</t>
        </is>
      </c>
      <c r="E464" s="18" t="n">
        <v>3.5</v>
      </c>
      <c r="F464" s="19" t="n">
        <v>4.4</v>
      </c>
      <c r="G464" s="19" t="n">
        <v>0.9000000000000004</v>
      </c>
      <c r="H464" s="20" t="n">
        <v>8</v>
      </c>
      <c r="I464" s="19" t="n">
        <v>7.200000000000003</v>
      </c>
      <c r="J464" s="17" t="inlineStr">
        <is>
          <t>V4_extra</t>
        </is>
      </c>
      <c r="K464" s="21" t="n">
        <v/>
      </c>
      <c r="L464" s="21" t="n">
        <v>-114</v>
      </c>
      <c r="M464" s="21" t="n">
        <v/>
      </c>
      <c r="N464" s="19" t="n">
        <v/>
      </c>
      <c r="O464" s="22" t="n">
        <v>1.87719298245614</v>
      </c>
      <c r="P464" s="23" t="n">
        <v>0.5327102803738317</v>
      </c>
      <c r="Q464" s="17" t="inlineStr">
        <is>
          <t>Loss</t>
        </is>
      </c>
      <c r="R464" s="24" t="n">
        <v>100</v>
      </c>
      <c r="S464" s="25" t="n">
        <v>-100</v>
      </c>
      <c r="T464" s="23" t="n">
        <v>-1</v>
      </c>
      <c r="U464" s="23" t="n">
        <v>0.5356371490280778</v>
      </c>
      <c r="V464" s="23" t="n">
        <v>0.1071348491586947</v>
      </c>
      <c r="W464" s="26" t="n">
        <v>49.60343516047565</v>
      </c>
      <c r="X464" s="27" t="n">
        <v>14960.34351604755</v>
      </c>
    </row>
    <row r="465">
      <c r="A465" s="15" t="n">
        <v>464</v>
      </c>
      <c r="B465" s="16" t="n">
        <v>46143</v>
      </c>
      <c r="C465" s="17" t="inlineStr">
        <is>
          <t>Brady Singer</t>
        </is>
      </c>
      <c r="D465" s="17" t="inlineStr">
        <is>
          <t>over</t>
        </is>
      </c>
      <c r="E465" s="18" t="n">
        <v>4.5</v>
      </c>
      <c r="F465" s="19" t="n">
        <v>5.2</v>
      </c>
      <c r="G465" s="19" t="n">
        <v>0.7000000000000002</v>
      </c>
      <c r="H465" s="20" t="n">
        <v>9.6</v>
      </c>
      <c r="I465" s="19" t="n">
        <v>6.720000000000002</v>
      </c>
      <c r="J465" s="17" t="inlineStr">
        <is>
          <t>V4_extra</t>
        </is>
      </c>
      <c r="K465" s="21" t="n">
        <v/>
      </c>
      <c r="L465" s="21" t="n">
        <v>-101</v>
      </c>
      <c r="M465" s="21" t="n">
        <v/>
      </c>
      <c r="N465" s="19" t="n">
        <v/>
      </c>
      <c r="O465" s="22" t="n">
        <v>1.99009900990099</v>
      </c>
      <c r="P465" s="23" t="n">
        <v>0.5024875621890548</v>
      </c>
      <c r="Q465" s="17" t="inlineStr">
        <is>
          <t>Loss</t>
        </is>
      </c>
      <c r="R465" s="24" t="n">
        <v>100</v>
      </c>
      <c r="S465" s="25" t="n">
        <v>-100</v>
      </c>
      <c r="T465" s="23" t="n">
        <v>-1</v>
      </c>
      <c r="U465" s="23" t="n">
        <v>0.5344827586206896</v>
      </c>
      <c r="V465" s="23" t="n">
        <v>0.1047487826734389</v>
      </c>
      <c r="W465" s="26" t="n">
        <v>48.60343516047565</v>
      </c>
      <c r="X465" s="27" t="n">
        <v>14860.34351604755</v>
      </c>
    </row>
    <row r="466">
      <c r="A466" s="15" t="n">
        <v>465</v>
      </c>
      <c r="B466" s="16" t="n">
        <v>46144</v>
      </c>
      <c r="C466" s="17" t="inlineStr">
        <is>
          <t>Landen Roupp</t>
        </is>
      </c>
      <c r="D466" s="17" t="inlineStr">
        <is>
          <t>under</t>
        </is>
      </c>
      <c r="E466" s="18" t="n">
        <v>4.5</v>
      </c>
      <c r="F466" s="19" t="n">
        <v>4.1</v>
      </c>
      <c r="G466" s="19" t="n">
        <v>0.4000000000000003</v>
      </c>
      <c r="H466" s="20" t="n">
        <v>15</v>
      </c>
      <c r="I466" s="19" t="n">
        <v>6.000000000000004</v>
      </c>
      <c r="J466" s="17" t="inlineStr">
        <is>
          <t>V4_extra</t>
        </is>
      </c>
      <c r="K466" s="21" t="n">
        <v/>
      </c>
      <c r="L466" s="21" t="n">
        <v>110</v>
      </c>
      <c r="M466" s="21" t="n">
        <v/>
      </c>
      <c r="N466" s="19" t="n">
        <v/>
      </c>
      <c r="O466" s="22" t="n">
        <v>2.1</v>
      </c>
      <c r="P466" s="23" t="n">
        <v>0.4761904761904762</v>
      </c>
      <c r="Q466" s="17" t="inlineStr">
        <is>
          <t>Loss</t>
        </is>
      </c>
      <c r="R466" s="24" t="n">
        <v>100</v>
      </c>
      <c r="S466" s="25" t="n">
        <v>-100</v>
      </c>
      <c r="T466" s="23" t="n">
        <v>-1</v>
      </c>
      <c r="U466" s="23" t="n">
        <v>0.5333333333333333</v>
      </c>
      <c r="V466" s="23" t="n">
        <v>0.1023729788397326</v>
      </c>
      <c r="W466" s="26" t="n">
        <v>47.60343516047565</v>
      </c>
      <c r="X466" s="27" t="n">
        <v>14760.34351604755</v>
      </c>
    </row>
    <row r="467">
      <c r="A467" s="2" t="n">
        <v>466</v>
      </c>
      <c r="B467" s="3" t="n">
        <v>46144</v>
      </c>
      <c r="C467" s="4" t="inlineStr">
        <is>
          <t>Griffin Jax</t>
        </is>
      </c>
      <c r="D467" s="4" t="inlineStr">
        <is>
          <t>under</t>
        </is>
      </c>
      <c r="E467" s="5" t="n">
        <v>2.5</v>
      </c>
      <c r="F467" s="6" t="n">
        <v>1.5</v>
      </c>
      <c r="G467" s="6" t="n">
        <v>1</v>
      </c>
      <c r="H467" s="7" t="n">
        <v>29.8</v>
      </c>
      <c r="I467" s="6" t="n">
        <v>29.8</v>
      </c>
      <c r="J467" s="4" t="inlineStr">
        <is>
          <t>V2_core</t>
        </is>
      </c>
      <c r="K467" s="8" t="n">
        <v/>
      </c>
      <c r="L467" s="8" t="n">
        <v>101</v>
      </c>
      <c r="M467" s="8" t="n">
        <v/>
      </c>
      <c r="N467" s="6" t="n">
        <v/>
      </c>
      <c r="O467" s="9" t="n">
        <v>2.01</v>
      </c>
      <c r="P467" s="10" t="n">
        <v>0.4975124378109453</v>
      </c>
      <c r="Q467" s="4" t="inlineStr">
        <is>
          <t>Win</t>
        </is>
      </c>
      <c r="R467" s="11" t="n">
        <v>100</v>
      </c>
      <c r="S467" s="12" t="n">
        <v>101</v>
      </c>
      <c r="T467" s="10" t="n">
        <v>1.01</v>
      </c>
      <c r="U467" s="10" t="n">
        <v>0.5343347639484979</v>
      </c>
      <c r="V467" s="10" t="n">
        <v>0.1043206763100336</v>
      </c>
      <c r="W467" s="13" t="n">
        <v>48.61343516047565</v>
      </c>
      <c r="X467" s="14" t="n">
        <v>14861.34351604755</v>
      </c>
    </row>
    <row r="468">
      <c r="A468" s="15" t="n">
        <v>467</v>
      </c>
      <c r="B468" s="16" t="n">
        <v>46145</v>
      </c>
      <c r="C468" s="17" t="inlineStr">
        <is>
          <t>Dustin May</t>
        </is>
      </c>
      <c r="D468" s="17" t="inlineStr">
        <is>
          <t>over</t>
        </is>
      </c>
      <c r="E468" s="18" t="n">
        <v>4.5</v>
      </c>
      <c r="F468" s="19" t="n">
        <v>5</v>
      </c>
      <c r="G468" s="19" t="n">
        <v>0.5</v>
      </c>
      <c r="H468" s="20" t="n">
        <v>12.5</v>
      </c>
      <c r="I468" s="19" t="n">
        <v>6.25</v>
      </c>
      <c r="J468" s="17" t="inlineStr">
        <is>
          <t>V4_extra</t>
        </is>
      </c>
      <c r="K468" s="21" t="n">
        <v/>
      </c>
      <c r="L468" s="21" t="n">
        <v>111</v>
      </c>
      <c r="M468" s="21" t="n">
        <v/>
      </c>
      <c r="N468" s="19" t="n">
        <v/>
      </c>
      <c r="O468" s="22" t="n">
        <v>2.11</v>
      </c>
      <c r="P468" s="23" t="n">
        <v>0.4739336492890995</v>
      </c>
      <c r="Q468" s="17" t="inlineStr">
        <is>
          <t>Loss</t>
        </is>
      </c>
      <c r="R468" s="24" t="n">
        <v>100</v>
      </c>
      <c r="S468" s="25" t="n">
        <v>-100</v>
      </c>
      <c r="T468" s="23" t="n">
        <v>-1</v>
      </c>
      <c r="U468" s="23" t="n">
        <v>0.5331905781584583</v>
      </c>
      <c r="V468" s="23" t="n">
        <v>0.1019559639410613</v>
      </c>
      <c r="W468" s="26" t="n">
        <v>47.61343516047565</v>
      </c>
      <c r="X468" s="27" t="n">
        <v>14761.34351604755</v>
      </c>
    </row>
    <row r="469">
      <c r="A469" s="2" t="n">
        <v>468</v>
      </c>
      <c r="B469" s="3" t="n">
        <v>46145</v>
      </c>
      <c r="C469" s="4" t="inlineStr">
        <is>
          <t>Spencer Strider</t>
        </is>
      </c>
      <c r="D469" s="4" t="inlineStr">
        <is>
          <t>over</t>
        </is>
      </c>
      <c r="E469" s="5" t="n">
        <v>5.5</v>
      </c>
      <c r="F469" s="6" t="n">
        <v>6.7</v>
      </c>
      <c r="G469" s="6" t="n">
        <v>1.2</v>
      </c>
      <c r="H469" s="7" t="n">
        <v>18.4</v>
      </c>
      <c r="I469" s="6" t="n">
        <v>22.08</v>
      </c>
      <c r="J469" s="4" t="inlineStr">
        <is>
          <t>V2_core</t>
        </is>
      </c>
      <c r="K469" s="8" t="n">
        <v/>
      </c>
      <c r="L469" s="8" t="n">
        <v>104</v>
      </c>
      <c r="M469" s="8" t="n">
        <v/>
      </c>
      <c r="N469" s="6" t="n">
        <v/>
      </c>
      <c r="O469" s="9" t="n">
        <v>2.04</v>
      </c>
      <c r="P469" s="10" t="n">
        <v>0.4901960784313725</v>
      </c>
      <c r="Q469" s="4" t="inlineStr">
        <is>
          <t>Win</t>
        </is>
      </c>
      <c r="R469" s="11" t="n">
        <v>100</v>
      </c>
      <c r="S469" s="12" t="n">
        <v>104</v>
      </c>
      <c r="T469" s="10" t="n">
        <v>1.04</v>
      </c>
      <c r="U469" s="10" t="n">
        <v>0.5341880341880342</v>
      </c>
      <c r="V469" s="10" t="n">
        <v>0.1039603315394779</v>
      </c>
      <c r="W469" s="13" t="n">
        <v>48.65343516047565</v>
      </c>
      <c r="X469" s="14" t="n">
        <v>14865.34351604755</v>
      </c>
    </row>
    <row r="470">
      <c r="A470" s="2" t="n">
        <v>469</v>
      </c>
      <c r="B470" s="3" t="n">
        <v>46147</v>
      </c>
      <c r="C470" s="4" t="inlineStr">
        <is>
          <t>Cade Cavalli</t>
        </is>
      </c>
      <c r="D470" s="4" t="inlineStr">
        <is>
          <t>under</t>
        </is>
      </c>
      <c r="E470" s="5" t="n">
        <v>4.5</v>
      </c>
      <c r="F470" s="6" t="n">
        <v>4.2</v>
      </c>
      <c r="G470" s="6" t="n">
        <v>0.2999999999999998</v>
      </c>
      <c r="H470" s="7" t="n">
        <v>22</v>
      </c>
      <c r="I470" s="6" t="n">
        <v>6.599999999999996</v>
      </c>
      <c r="J470" s="4" t="inlineStr">
        <is>
          <t>V4_extra</t>
        </is>
      </c>
      <c r="K470" s="8" t="n">
        <v/>
      </c>
      <c r="L470" s="8" t="n">
        <v>127</v>
      </c>
      <c r="M470" s="8" t="n">
        <v/>
      </c>
      <c r="N470" s="6" t="n">
        <v/>
      </c>
      <c r="O470" s="9" t="n">
        <v>2.27</v>
      </c>
      <c r="P470" s="10" t="n">
        <v>0.4405286343612335</v>
      </c>
      <c r="Q470" s="4" t="inlineStr">
        <is>
          <t>Win</t>
        </is>
      </c>
      <c r="R470" s="11" t="n">
        <v>100</v>
      </c>
      <c r="S470" s="12" t="n">
        <v>127</v>
      </c>
      <c r="T470" s="10" t="n">
        <v>1.27</v>
      </c>
      <c r="U470" s="10" t="n">
        <v>0.535181236673774</v>
      </c>
      <c r="V470" s="10" t="n">
        <v>0.1064465568453638</v>
      </c>
      <c r="W470" s="13" t="n">
        <v>49.92343516047565</v>
      </c>
      <c r="X470" s="14" t="n">
        <v>14992.34351604755</v>
      </c>
    </row>
    <row r="471">
      <c r="A471" s="15" t="n">
        <v>470</v>
      </c>
      <c r="B471" s="16" t="n">
        <v>46148</v>
      </c>
      <c r="C471" s="17" t="inlineStr">
        <is>
          <t>Sonny Gray</t>
        </is>
      </c>
      <c r="D471" s="17" t="inlineStr">
        <is>
          <t>over</t>
        </is>
      </c>
      <c r="E471" s="18" t="n">
        <v>4.5</v>
      </c>
      <c r="F471" s="19" t="n">
        <v>5</v>
      </c>
      <c r="G471" s="19" t="n">
        <v>0.5</v>
      </c>
      <c r="H471" s="20" t="n">
        <v>14.6</v>
      </c>
      <c r="I471" s="19" t="n">
        <v>7.3</v>
      </c>
      <c r="J471" s="17" t="inlineStr">
        <is>
          <t>V4_extra</t>
        </is>
      </c>
      <c r="K471" s="21" t="n">
        <v/>
      </c>
      <c r="L471" s="21" t="n">
        <v>116</v>
      </c>
      <c r="M471" s="21" t="n">
        <v/>
      </c>
      <c r="N471" s="19" t="n">
        <v/>
      </c>
      <c r="O471" s="22" t="n">
        <v>2.16</v>
      </c>
      <c r="P471" s="23" t="n">
        <v>0.462962962962963</v>
      </c>
      <c r="Q471" s="17" t="inlineStr">
        <is>
          <t>Loss</t>
        </is>
      </c>
      <c r="R471" s="24" t="n">
        <v>100</v>
      </c>
      <c r="S471" s="25" t="n">
        <v>-100</v>
      </c>
      <c r="T471" s="23" t="n">
        <v>-1</v>
      </c>
      <c r="U471" s="23" t="n">
        <v>0.5340425531914894</v>
      </c>
      <c r="V471" s="23" t="n">
        <v>0.1040924152350546</v>
      </c>
      <c r="W471" s="26" t="n">
        <v>48.92343516047565</v>
      </c>
      <c r="X471" s="27" t="n">
        <v>14892.34351604755</v>
      </c>
    </row>
    <row r="472">
      <c r="A472" s="2" t="n">
        <v>471</v>
      </c>
      <c r="B472" s="3" t="n">
        <v>46149</v>
      </c>
      <c r="C472" s="4" t="inlineStr">
        <is>
          <t>Andrew Painter</t>
        </is>
      </c>
      <c r="D472" s="4" t="inlineStr">
        <is>
          <t>under</t>
        </is>
      </c>
      <c r="E472" s="5" t="n">
        <v>4.5</v>
      </c>
      <c r="F472" s="6" t="n">
        <v>3.6</v>
      </c>
      <c r="G472" s="6" t="n">
        <v>0.8999999999999999</v>
      </c>
      <c r="H472" s="7" t="n">
        <v>12.4</v>
      </c>
      <c r="I472" s="6" t="n">
        <v>11.16</v>
      </c>
      <c r="J472" s="4" t="inlineStr">
        <is>
          <t>V4_extra</t>
        </is>
      </c>
      <c r="K472" s="8" t="n">
        <v/>
      </c>
      <c r="L472" s="8" t="n">
        <v>-115</v>
      </c>
      <c r="M472" s="8" t="n">
        <v/>
      </c>
      <c r="N472" s="6" t="n">
        <v/>
      </c>
      <c r="O472" s="9" t="n">
        <v>1.869565217391304</v>
      </c>
      <c r="P472" s="10" t="n">
        <v>0.5348837209302325</v>
      </c>
      <c r="Q472" s="4" t="inlineStr">
        <is>
          <t>Win</t>
        </is>
      </c>
      <c r="R472" s="11" t="n">
        <v>100</v>
      </c>
      <c r="S472" s="12" t="n">
        <v>86.95652173913042</v>
      </c>
      <c r="T472" s="10" t="n">
        <v>0.8695652173913042</v>
      </c>
      <c r="U472" s="10" t="n">
        <v>0.535031847133758</v>
      </c>
      <c r="V472" s="10" t="n">
        <v>0.1057176228829447</v>
      </c>
      <c r="W472" s="13" t="n">
        <v>49.79300037786695</v>
      </c>
      <c r="X472" s="14" t="n">
        <v>14979.30003778668</v>
      </c>
    </row>
    <row r="473">
      <c r="A473" s="2" t="n">
        <v>472</v>
      </c>
      <c r="B473" s="3" t="n">
        <v>46149</v>
      </c>
      <c r="C473" s="4" t="inlineStr">
        <is>
          <t>MacKenzie Gore</t>
        </is>
      </c>
      <c r="D473" s="4" t="inlineStr">
        <is>
          <t>under</t>
        </is>
      </c>
      <c r="E473" s="5" t="n">
        <v>5.5</v>
      </c>
      <c r="F473" s="6" t="n">
        <v>4.1</v>
      </c>
      <c r="G473" s="6" t="n">
        <v>1.4</v>
      </c>
      <c r="H473" s="7" t="n">
        <v>29.9</v>
      </c>
      <c r="I473" s="6" t="n">
        <v>41.86000000000001</v>
      </c>
      <c r="J473" s="4" t="inlineStr">
        <is>
          <t>V2_core</t>
        </is>
      </c>
      <c r="K473" s="8" t="n">
        <v/>
      </c>
      <c r="L473" s="8" t="n">
        <v>106</v>
      </c>
      <c r="M473" s="8" t="n">
        <v/>
      </c>
      <c r="N473" s="6" t="n">
        <v/>
      </c>
      <c r="O473" s="9" t="n">
        <v>2.06</v>
      </c>
      <c r="P473" s="10" t="n">
        <v>0.4854368932038835</v>
      </c>
      <c r="Q473" s="4" t="inlineStr">
        <is>
          <t>Win</t>
        </is>
      </c>
      <c r="R473" s="11" t="n">
        <v>100</v>
      </c>
      <c r="S473" s="12" t="n">
        <v>106</v>
      </c>
      <c r="T473" s="10" t="n">
        <v>1.06</v>
      </c>
      <c r="U473" s="10" t="n">
        <v>0.5360169491525424</v>
      </c>
      <c r="V473" s="10" t="n">
        <v>0.1077394075802266</v>
      </c>
      <c r="W473" s="13" t="n">
        <v>50.85300037786695</v>
      </c>
      <c r="X473" s="14" t="n">
        <v>15085.30003778668</v>
      </c>
    </row>
    <row r="474">
      <c r="A474" s="15" t="n">
        <v>473</v>
      </c>
      <c r="B474" s="16" t="n">
        <v>46149</v>
      </c>
      <c r="C474" s="17" t="inlineStr">
        <is>
          <t>Seth Lugo</t>
        </is>
      </c>
      <c r="D474" s="17" t="inlineStr">
        <is>
          <t>under</t>
        </is>
      </c>
      <c r="E474" s="18" t="n">
        <v>4.5</v>
      </c>
      <c r="F474" s="19" t="n">
        <v>3.3</v>
      </c>
      <c r="G474" s="19" t="n">
        <v>1.2</v>
      </c>
      <c r="H474" s="20" t="n">
        <v>14.9</v>
      </c>
      <c r="I474" s="19" t="n">
        <v>17.88</v>
      </c>
      <c r="J474" s="17" t="inlineStr">
        <is>
          <t>V2_core</t>
        </is>
      </c>
      <c r="K474" s="21" t="n">
        <v/>
      </c>
      <c r="L474" s="21" t="n">
        <v>-119</v>
      </c>
      <c r="M474" s="21" t="n">
        <v/>
      </c>
      <c r="N474" s="19" t="n">
        <v/>
      </c>
      <c r="O474" s="22" t="n">
        <v>1.840336134453782</v>
      </c>
      <c r="P474" s="23" t="n">
        <v>0.54337899543379</v>
      </c>
      <c r="Q474" s="17" t="inlineStr">
        <is>
          <t>Loss</t>
        </is>
      </c>
      <c r="R474" s="24" t="n">
        <v>100</v>
      </c>
      <c r="S474" s="25" t="n">
        <v>-100</v>
      </c>
      <c r="T474" s="23" t="n">
        <v>-1</v>
      </c>
      <c r="U474" s="23" t="n">
        <v>0.5348837209302325</v>
      </c>
      <c r="V474" s="23" t="n">
        <v>0.1053974638009872</v>
      </c>
      <c r="W474" s="26" t="n">
        <v>49.85300037786695</v>
      </c>
      <c r="X474" s="27" t="n">
        <v>14985.30003778668</v>
      </c>
    </row>
    <row r="475">
      <c r="A475" s="2" t="n">
        <v>474</v>
      </c>
      <c r="B475" s="3" t="n">
        <v>46149</v>
      </c>
      <c r="C475" s="4" t="inlineStr">
        <is>
          <t>Jake Irvin</t>
        </is>
      </c>
      <c r="D475" s="4" t="inlineStr">
        <is>
          <t>under</t>
        </is>
      </c>
      <c r="E475" s="5" t="n">
        <v>4.5</v>
      </c>
      <c r="F475" s="6" t="n">
        <v>3.6</v>
      </c>
      <c r="G475" s="6" t="n">
        <v>0.8999999999999999</v>
      </c>
      <c r="H475" s="7" t="n">
        <v>19.2</v>
      </c>
      <c r="I475" s="6" t="n">
        <v>17.28</v>
      </c>
      <c r="J475" s="4" t="inlineStr">
        <is>
          <t>V2_core</t>
        </is>
      </c>
      <c r="K475" s="8" t="n">
        <v/>
      </c>
      <c r="L475" s="8" t="n">
        <v>100</v>
      </c>
      <c r="M475" s="8" t="n">
        <v/>
      </c>
      <c r="N475" s="6" t="n">
        <v/>
      </c>
      <c r="O475" s="9" t="n">
        <v>2</v>
      </c>
      <c r="P475" s="10" t="n">
        <v>0.5</v>
      </c>
      <c r="Q475" s="4" t="inlineStr">
        <is>
          <t>Win</t>
        </is>
      </c>
      <c r="R475" s="11" t="n">
        <v>100</v>
      </c>
      <c r="S475" s="12" t="n">
        <v>100</v>
      </c>
      <c r="T475" s="10" t="n">
        <v>1</v>
      </c>
      <c r="U475" s="10" t="n">
        <v>0.5358649789029536</v>
      </c>
      <c r="V475" s="10" t="n">
        <v>0.1072848109237699</v>
      </c>
      <c r="W475" s="13" t="n">
        <v>50.85300037786695</v>
      </c>
      <c r="X475" s="14" t="n">
        <v>15085.30003778668</v>
      </c>
    </row>
    <row r="476">
      <c r="A476" s="2" t="n">
        <v>475</v>
      </c>
      <c r="B476" s="3" t="n">
        <v>46150</v>
      </c>
      <c r="C476" s="4" t="inlineStr">
        <is>
          <t>Mike Burrows</t>
        </is>
      </c>
      <c r="D476" s="4" t="inlineStr">
        <is>
          <t>over</t>
        </is>
      </c>
      <c r="E476" s="5" t="n">
        <v>5.5</v>
      </c>
      <c r="F476" s="6" t="n">
        <v>5.9</v>
      </c>
      <c r="G476" s="6" t="n">
        <v>0.4000000000000003</v>
      </c>
      <c r="H476" s="7" t="n">
        <v>18.3</v>
      </c>
      <c r="I476" s="6" t="n">
        <v>7.320000000000006</v>
      </c>
      <c r="J476" s="4" t="inlineStr">
        <is>
          <t>V4_extra</t>
        </is>
      </c>
      <c r="K476" s="8" t="n">
        <v/>
      </c>
      <c r="L476" s="8" t="n">
        <v>126</v>
      </c>
      <c r="M476" s="8" t="n">
        <v/>
      </c>
      <c r="N476" s="6" t="n">
        <v/>
      </c>
      <c r="O476" s="9" t="n">
        <v>2.26</v>
      </c>
      <c r="P476" s="10" t="n">
        <v>0.4424778761061947</v>
      </c>
      <c r="Q476" s="4" t="inlineStr">
        <is>
          <t>Win</t>
        </is>
      </c>
      <c r="R476" s="11" t="n">
        <v>100</v>
      </c>
      <c r="S476" s="12" t="n">
        <v>126</v>
      </c>
      <c r="T476" s="10" t="n">
        <v>1.26</v>
      </c>
      <c r="U476" s="10" t="n">
        <v>0.5376569037656904</v>
      </c>
      <c r="V476" s="10" t="n">
        <v>0.1102943444745998</v>
      </c>
      <c r="W476" s="13" t="n">
        <v>52.72069665885868</v>
      </c>
      <c r="X476" s="14" t="n">
        <v>15272.06966588585</v>
      </c>
    </row>
    <row r="477">
      <c r="A477" s="15" t="n">
        <v>476</v>
      </c>
      <c r="B477" s="16" t="n">
        <v>46150</v>
      </c>
      <c r="C477" s="17" t="inlineStr">
        <is>
          <t>Nick Lodolo</t>
        </is>
      </c>
      <c r="D477" s="17" t="inlineStr">
        <is>
          <t>over</t>
        </is>
      </c>
      <c r="E477" s="18" t="n">
        <v>5.5</v>
      </c>
      <c r="F477" s="19" t="n">
        <v>7</v>
      </c>
      <c r="G477" s="19" t="n">
        <v>1.5</v>
      </c>
      <c r="H477" s="20" t="n">
        <v>17.2</v>
      </c>
      <c r="I477" s="19" t="n">
        <v>25.8</v>
      </c>
      <c r="J477" s="17" t="inlineStr">
        <is>
          <t>V2_core</t>
        </is>
      </c>
      <c r="K477" s="21" t="n">
        <v/>
      </c>
      <c r="L477" s="21" t="n">
        <v>-105</v>
      </c>
      <c r="M477" s="21" t="n">
        <v/>
      </c>
      <c r="N477" s="19" t="n">
        <v/>
      </c>
      <c r="O477" s="22" t="n">
        <v>1.952380952380952</v>
      </c>
      <c r="P477" s="23" t="n">
        <v>0.5121951219512195</v>
      </c>
      <c r="Q477" s="17" t="inlineStr">
        <is>
          <t>Loss</t>
        </is>
      </c>
      <c r="R477" s="24" t="n">
        <v>100</v>
      </c>
      <c r="S477" s="25" t="n">
        <v>-100</v>
      </c>
      <c r="T477" s="23" t="n">
        <v>-1</v>
      </c>
      <c r="U477" s="23" t="n">
        <v>0.5366876310272537</v>
      </c>
      <c r="V477" s="23" t="n">
        <v>0.1078840600814647</v>
      </c>
      <c r="W477" s="26" t="n">
        <v>51.46069665885868</v>
      </c>
      <c r="X477" s="27" t="n">
        <v>15146.06966588585</v>
      </c>
    </row>
    <row r="478">
      <c r="A478" s="2" t="n">
        <v>477</v>
      </c>
      <c r="B478" s="3" t="n">
        <v>46150</v>
      </c>
      <c r="C478" s="4" t="inlineStr">
        <is>
          <t>Keider Montero</t>
        </is>
      </c>
      <c r="D478" s="4" t="inlineStr">
        <is>
          <t>over</t>
        </is>
      </c>
      <c r="E478" s="5" t="n">
        <v>3.5</v>
      </c>
      <c r="F478" s="6" t="n">
        <v>4.7</v>
      </c>
      <c r="G478" s="6" t="n">
        <v>1.2</v>
      </c>
      <c r="H478" s="7" t="n">
        <v>9.4</v>
      </c>
      <c r="I478" s="6" t="n">
        <v>11.28</v>
      </c>
      <c r="J478" s="4" t="inlineStr">
        <is>
          <t>V4_extra</t>
        </is>
      </c>
      <c r="K478" s="8" t="n">
        <v/>
      </c>
      <c r="L478" s="8" t="n">
        <v>-121</v>
      </c>
      <c r="M478" s="8" t="n">
        <v/>
      </c>
      <c r="N478" s="6" t="n">
        <v/>
      </c>
      <c r="O478" s="9" t="n">
        <v>1.826446280991735</v>
      </c>
      <c r="P478" s="10" t="n">
        <v>0.5475113122171946</v>
      </c>
      <c r="Q478" s="4" t="inlineStr">
        <is>
          <t>Win</t>
        </is>
      </c>
      <c r="R478" s="11" t="n">
        <v>100</v>
      </c>
      <c r="S478" s="12" t="n">
        <v>82.64462809917354</v>
      </c>
      <c r="T478" s="10" t="n">
        <v>0.8264462809917354</v>
      </c>
      <c r="U478" s="10" t="n">
        <v>0.5378151260504201</v>
      </c>
      <c r="V478" s="10" t="n">
        <v>0.1102115476026443</v>
      </c>
      <c r="W478" s="13" t="n">
        <v>52.46069665885868</v>
      </c>
      <c r="X478" s="14" t="n">
        <v>15246.06966588585</v>
      </c>
    </row>
    <row r="479">
      <c r="A479" s="2" t="n">
        <v>478</v>
      </c>
      <c r="B479" s="3" t="n">
        <v>46150</v>
      </c>
      <c r="C479" s="4" t="inlineStr">
        <is>
          <t>Jacob Lopez</t>
        </is>
      </c>
      <c r="D479" s="4" t="inlineStr">
        <is>
          <t>over</t>
        </is>
      </c>
      <c r="E479" s="5" t="n">
        <v>4.5</v>
      </c>
      <c r="F479" s="6" t="n">
        <v>6.1</v>
      </c>
      <c r="G479" s="6" t="n">
        <v>1.6</v>
      </c>
      <c r="H479" s="7" t="n">
        <v>9.4</v>
      </c>
      <c r="I479" s="6" t="n">
        <v>15.04</v>
      </c>
      <c r="J479" s="4" t="inlineStr">
        <is>
          <t>V2_core</t>
        </is>
      </c>
      <c r="K479" s="8" t="n">
        <v/>
      </c>
      <c r="L479" s="8" t="n">
        <v>-128</v>
      </c>
      <c r="M479" s="8" t="n">
        <v/>
      </c>
      <c r="N479" s="6" t="n">
        <v/>
      </c>
      <c r="O479" s="9" t="n">
        <v>1.78125</v>
      </c>
      <c r="P479" s="10" t="n">
        <v>0.5614035087719298</v>
      </c>
      <c r="Q479" s="4" t="inlineStr">
        <is>
          <t>Win</t>
        </is>
      </c>
      <c r="R479" s="11" t="n">
        <v>100</v>
      </c>
      <c r="S479" s="12" t="n">
        <v>78.125</v>
      </c>
      <c r="T479" s="10" t="n">
        <v>0.78125</v>
      </c>
      <c r="U479" s="10" t="n">
        <v>0.5368421052631579</v>
      </c>
      <c r="V479" s="10" t="n">
        <v>0.1087036850060357</v>
      </c>
      <c r="W479" s="13" t="n">
        <v>51.63425037786695</v>
      </c>
      <c r="X479" s="14" t="n">
        <v>15163.42503778668</v>
      </c>
    </row>
    <row r="480">
      <c r="A480" s="2" t="n">
        <v>479</v>
      </c>
      <c r="B480" s="3" t="n">
        <v>46151</v>
      </c>
      <c r="C480" s="4" t="inlineStr">
        <is>
          <t>Edward Cabrera</t>
        </is>
      </c>
      <c r="D480" s="4" t="inlineStr">
        <is>
          <t>over</t>
        </is>
      </c>
      <c r="E480" s="5" t="n">
        <v>5.5</v>
      </c>
      <c r="F480" s="6" t="n">
        <v>6.4</v>
      </c>
      <c r="G480" s="6" t="n">
        <v>0.9000000000000004</v>
      </c>
      <c r="H480" s="7" t="n">
        <v>25.2</v>
      </c>
      <c r="I480" s="6" t="n">
        <v>22.68000000000001</v>
      </c>
      <c r="J480" s="4" t="inlineStr">
        <is>
          <t>V2_core</t>
        </is>
      </c>
      <c r="K480" s="8" t="n">
        <v/>
      </c>
      <c r="L480" s="8" t="n">
        <v>122</v>
      </c>
      <c r="M480" s="8" t="n">
        <v/>
      </c>
      <c r="N480" s="6" t="n">
        <v/>
      </c>
      <c r="O480" s="9" t="n">
        <v>2.22</v>
      </c>
      <c r="P480" s="10" t="n">
        <v>0.4504504504504505</v>
      </c>
      <c r="Q480" s="4" t="inlineStr">
        <is>
          <t>Win</t>
        </is>
      </c>
      <c r="R480" s="11" t="n">
        <v>100</v>
      </c>
      <c r="S480" s="12" t="n">
        <v>122</v>
      </c>
      <c r="T480" s="10" t="n">
        <v>1.22</v>
      </c>
      <c r="U480" s="10" t="n">
        <v>0.5386221294363257</v>
      </c>
      <c r="V480" s="10" t="n">
        <v>0.11261105774292</v>
      </c>
      <c r="W480" s="13" t="n">
        <v>53.94069665885868</v>
      </c>
      <c r="X480" s="14" t="n">
        <v>15394.06966588585</v>
      </c>
    </row>
    <row r="481">
      <c r="A481" s="2" t="n">
        <v>480</v>
      </c>
      <c r="B481" s="3" t="n">
        <v>46151</v>
      </c>
      <c r="C481" s="4" t="inlineStr">
        <is>
          <t>Luis Castillo</t>
        </is>
      </c>
      <c r="D481" s="4" t="inlineStr">
        <is>
          <t>over</t>
        </is>
      </c>
      <c r="E481" s="5" t="n">
        <v>4.5</v>
      </c>
      <c r="F481" s="6" t="n">
        <v>5.9</v>
      </c>
      <c r="G481" s="6" t="n">
        <v>1.4</v>
      </c>
      <c r="H481" s="7" t="n">
        <v>8.5</v>
      </c>
      <c r="I481" s="6" t="n">
        <v>11.9</v>
      </c>
      <c r="J481" s="4" t="inlineStr">
        <is>
          <t>V4_extra</t>
        </is>
      </c>
      <c r="K481" s="8" t="n">
        <v/>
      </c>
      <c r="L481" s="8" t="n">
        <v>-125</v>
      </c>
      <c r="M481" s="8" t="n">
        <v/>
      </c>
      <c r="N481" s="6" t="n">
        <v/>
      </c>
      <c r="O481" s="9" t="n">
        <v>1.8</v>
      </c>
      <c r="P481" s="10" t="n">
        <v>0.5555555555555556</v>
      </c>
      <c r="Q481" s="4" t="inlineStr">
        <is>
          <t>Win</t>
        </is>
      </c>
      <c r="R481" s="11" t="n">
        <v>100</v>
      </c>
      <c r="S481" s="12" t="n">
        <v>80</v>
      </c>
      <c r="T481" s="10" t="n">
        <v>0.8</v>
      </c>
      <c r="U481" s="10" t="n">
        <v>0.5395833333333333</v>
      </c>
      <c r="V481" s="10" t="n">
        <v>0.1140431180392889</v>
      </c>
      <c r="W481" s="13" t="n">
        <v>54.74069665885868</v>
      </c>
      <c r="X481" s="14" t="n">
        <v>15474.06966588585</v>
      </c>
    </row>
    <row r="482">
      <c r="A482" s="15" t="n">
        <v>481</v>
      </c>
      <c r="B482" s="16" t="n">
        <v>46151</v>
      </c>
      <c r="C482" s="17" t="inlineStr">
        <is>
          <t>Jack Kochanowicz</t>
        </is>
      </c>
      <c r="D482" s="17" t="inlineStr">
        <is>
          <t>over</t>
        </is>
      </c>
      <c r="E482" s="18" t="n">
        <v>3.5</v>
      </c>
      <c r="F482" s="19" t="n">
        <v>4.4</v>
      </c>
      <c r="G482" s="19" t="n">
        <v>0.9000000000000004</v>
      </c>
      <c r="H482" s="20" t="n">
        <v>23.2</v>
      </c>
      <c r="I482" s="19" t="n">
        <v>20.88000000000001</v>
      </c>
      <c r="J482" s="17" t="inlineStr">
        <is>
          <t>V2_core</t>
        </is>
      </c>
      <c r="K482" s="21" t="n">
        <v/>
      </c>
      <c r="L482" s="21" t="n">
        <v>114</v>
      </c>
      <c r="M482" s="21" t="n">
        <v/>
      </c>
      <c r="N482" s="19" t="n">
        <v/>
      </c>
      <c r="O482" s="22" t="n">
        <v>2.14</v>
      </c>
      <c r="P482" s="23" t="n">
        <v>0.4672897196261682</v>
      </c>
      <c r="Q482" s="17" t="inlineStr">
        <is>
          <t>Loss</t>
        </is>
      </c>
      <c r="R482" s="24" t="n">
        <v>100</v>
      </c>
      <c r="S482" s="25" t="n">
        <v>-100</v>
      </c>
      <c r="T482" s="23" t="n">
        <v>-1</v>
      </c>
      <c r="U482" s="23" t="n">
        <v>0.5384615384615384</v>
      </c>
      <c r="V482" s="23" t="n">
        <v>0.1117270200807873</v>
      </c>
      <c r="W482" s="26" t="n">
        <v>53.74069665885868</v>
      </c>
      <c r="X482" s="27" t="n">
        <v>15374.06966588585</v>
      </c>
    </row>
    <row r="483">
      <c r="A483" s="2" t="n">
        <v>482</v>
      </c>
      <c r="B483" s="3" t="n">
        <v>46152</v>
      </c>
      <c r="C483" s="4" t="inlineStr">
        <is>
          <t>Payton Tolle</t>
        </is>
      </c>
      <c r="D483" s="4" t="inlineStr">
        <is>
          <t>under</t>
        </is>
      </c>
      <c r="E483" s="5" t="n">
        <v>5.5</v>
      </c>
      <c r="F483" s="6" t="n">
        <v>4.3</v>
      </c>
      <c r="G483" s="6" t="n">
        <v>1.2</v>
      </c>
      <c r="H483" s="7" t="n">
        <v>12.4</v>
      </c>
      <c r="I483" s="6" t="n">
        <v>14.88</v>
      </c>
      <c r="J483" s="4" t="inlineStr">
        <is>
          <t>V2_core</t>
        </is>
      </c>
      <c r="K483" s="8" t="n">
        <v/>
      </c>
      <c r="L483" s="8" t="n">
        <v>-122</v>
      </c>
      <c r="M483" s="8" t="n">
        <v/>
      </c>
      <c r="N483" s="6" t="n">
        <v/>
      </c>
      <c r="O483" s="9" t="n">
        <v>1.819672131147541</v>
      </c>
      <c r="P483" s="10" t="n">
        <v>0.5495495495495496</v>
      </c>
      <c r="Q483" s="4" t="inlineStr">
        <is>
          <t>Win</t>
        </is>
      </c>
      <c r="R483" s="11" t="n">
        <v>100</v>
      </c>
      <c r="S483" s="12" t="n">
        <v>81.9672131147541</v>
      </c>
      <c r="T483" s="10" t="n">
        <v>0.819672131147541</v>
      </c>
      <c r="U483" s="10" t="n">
        <v>0.5394190871369294</v>
      </c>
      <c r="V483" s="10" t="n">
        <v>0.1131957858713822</v>
      </c>
      <c r="W483" s="13" t="n">
        <v>54.56036879000622</v>
      </c>
      <c r="X483" s="14" t="n">
        <v>15456.03687900061</v>
      </c>
    </row>
    <row r="484">
      <c r="A484" s="2" t="n">
        <v>483</v>
      </c>
      <c r="B484" s="3" t="n">
        <v>46153</v>
      </c>
      <c r="C484" s="4" t="inlineStr">
        <is>
          <t>Brandon Young</t>
        </is>
      </c>
      <c r="D484" s="4" t="inlineStr">
        <is>
          <t>over</t>
        </is>
      </c>
      <c r="E484" s="5" t="n">
        <v>4.5</v>
      </c>
      <c r="F484" s="6" t="n">
        <v>5</v>
      </c>
      <c r="G484" s="6" t="n">
        <v>0.5</v>
      </c>
      <c r="H484" s="7" t="n">
        <v>20.4</v>
      </c>
      <c r="I484" s="6" t="n">
        <v>10.2</v>
      </c>
      <c r="J484" s="4" t="inlineStr">
        <is>
          <t>V4_extra</t>
        </is>
      </c>
      <c r="K484" s="8" t="n">
        <v/>
      </c>
      <c r="L484" s="8" t="n">
        <v>127</v>
      </c>
      <c r="M484" s="8" t="n">
        <v/>
      </c>
      <c r="N484" s="6" t="n">
        <v/>
      </c>
      <c r="O484" s="9" t="n">
        <v>2.27</v>
      </c>
      <c r="P484" s="10" t="n">
        <v>0.4405286343612335</v>
      </c>
      <c r="Q484" s="4" t="inlineStr">
        <is>
          <t>Win</t>
        </is>
      </c>
      <c r="R484" s="11" t="n">
        <v>100</v>
      </c>
      <c r="S484" s="12" t="n">
        <v>127</v>
      </c>
      <c r="T484" s="10" t="n">
        <v>1.27</v>
      </c>
      <c r="U484" s="10" t="n">
        <v>0.5403726708074534</v>
      </c>
      <c r="V484" s="10" t="n">
        <v>0.1155908256521868</v>
      </c>
      <c r="W484" s="13" t="n">
        <v>55.83036879000623</v>
      </c>
      <c r="X484" s="14" t="n">
        <v>15583.03687900061</v>
      </c>
    </row>
    <row r="485">
      <c r="A485" s="15" t="n">
        <v>484</v>
      </c>
      <c r="B485" s="16" t="n">
        <v>46154</v>
      </c>
      <c r="C485" s="17" t="inlineStr">
        <is>
          <t>Paul Skenes</t>
        </is>
      </c>
      <c r="D485" s="17" t="inlineStr">
        <is>
          <t>under</t>
        </is>
      </c>
      <c r="E485" s="18" t="n">
        <v>7.5</v>
      </c>
      <c r="F485" s="19" t="n">
        <v>6.4</v>
      </c>
      <c r="G485" s="19" t="n">
        <v>1.1</v>
      </c>
      <c r="H485" s="20" t="n">
        <v>12.7</v>
      </c>
      <c r="I485" s="19" t="n">
        <v>13.97</v>
      </c>
      <c r="J485" s="17" t="inlineStr">
        <is>
          <t>V2_core</t>
        </is>
      </c>
      <c r="K485" s="21" t="n">
        <v/>
      </c>
      <c r="L485" s="21" t="n">
        <v>-109</v>
      </c>
      <c r="M485" s="21" t="n">
        <v/>
      </c>
      <c r="N485" s="19" t="n">
        <v/>
      </c>
      <c r="O485" s="22" t="n">
        <v>1.917431192660551</v>
      </c>
      <c r="P485" s="23" t="n">
        <v>0.5215311004784688</v>
      </c>
      <c r="Q485" s="17" t="inlineStr">
        <is>
          <t>Loss</t>
        </is>
      </c>
      <c r="R485" s="24" t="n">
        <v>100</v>
      </c>
      <c r="S485" s="25" t="n">
        <v>-100</v>
      </c>
      <c r="T485" s="23" t="n">
        <v>-1</v>
      </c>
      <c r="U485" s="23" t="n">
        <v>0.5392561983471075</v>
      </c>
      <c r="V485" s="23" t="n">
        <v>0.1132858859297649</v>
      </c>
      <c r="W485" s="26" t="n">
        <v>54.83036879000623</v>
      </c>
      <c r="X485" s="27" t="n">
        <v>15483.03687900061</v>
      </c>
    </row>
    <row r="486">
      <c r="A486" s="15" t="n">
        <v>485</v>
      </c>
      <c r="B486" s="16" t="n">
        <v>46155</v>
      </c>
      <c r="C486" s="17" t="inlineStr">
        <is>
          <t>Jacob Misiorowski</t>
        </is>
      </c>
      <c r="D486" s="17" t="inlineStr">
        <is>
          <t>under</t>
        </is>
      </c>
      <c r="E486" s="18" t="n">
        <v>7.5</v>
      </c>
      <c r="F486" s="19" t="n">
        <v>6.9</v>
      </c>
      <c r="G486" s="19" t="n">
        <v>0.5999999999999996</v>
      </c>
      <c r="H486" s="20" t="n">
        <v>22.1</v>
      </c>
      <c r="I486" s="19" t="n">
        <v>13.25999999999999</v>
      </c>
      <c r="J486" s="17" t="inlineStr">
        <is>
          <t>V2_core</t>
        </is>
      </c>
      <c r="K486" s="21" t="n">
        <v/>
      </c>
      <c r="L486" s="21" t="n">
        <v>122</v>
      </c>
      <c r="M486" s="21" t="n">
        <v/>
      </c>
      <c r="N486" s="19" t="n">
        <v/>
      </c>
      <c r="O486" s="22" t="n">
        <v>2.22</v>
      </c>
      <c r="P486" s="23" t="n">
        <v>0.4504504504504505</v>
      </c>
      <c r="Q486" s="17" t="inlineStr">
        <is>
          <t>Loss</t>
        </is>
      </c>
      <c r="R486" s="24" t="n">
        <v>100</v>
      </c>
      <c r="S486" s="25" t="n">
        <v>-100</v>
      </c>
      <c r="T486" s="23" t="n">
        <v>-1</v>
      </c>
      <c r="U486" s="23" t="n">
        <v>0.5381443298969072</v>
      </c>
      <c r="V486" s="23" t="n">
        <v>0.1109904511134149</v>
      </c>
      <c r="W486" s="26" t="n">
        <v>53.83036879000623</v>
      </c>
      <c r="X486" s="27" t="n">
        <v>15383.03687900061</v>
      </c>
    </row>
    <row r="487">
      <c r="A487" s="2" t="n">
        <v>486</v>
      </c>
      <c r="B487" s="3" t="n">
        <v>46155</v>
      </c>
      <c r="C487" s="4" t="inlineStr">
        <is>
          <t>Griffin Jax</t>
        </is>
      </c>
      <c r="D487" s="4" t="inlineStr">
        <is>
          <t>under</t>
        </is>
      </c>
      <c r="E487" s="5" t="n">
        <v>3.5</v>
      </c>
      <c r="F487" s="6" t="n">
        <v>2.3</v>
      </c>
      <c r="G487" s="6" t="n">
        <v>1.2</v>
      </c>
      <c r="H487" s="7" t="n">
        <v>40.6</v>
      </c>
      <c r="I487" s="6" t="n">
        <v>48.72000000000001</v>
      </c>
      <c r="J487" s="4" t="inlineStr">
        <is>
          <t>V2_core</t>
        </is>
      </c>
      <c r="K487" s="8" t="n">
        <v/>
      </c>
      <c r="L487" s="8" t="n">
        <v>119</v>
      </c>
      <c r="M487" s="8" t="n">
        <v/>
      </c>
      <c r="N487" s="6" t="n">
        <v/>
      </c>
      <c r="O487" s="9" t="n">
        <v>2.19</v>
      </c>
      <c r="P487" s="10" t="n">
        <v>0.45662100456621</v>
      </c>
      <c r="Q487" s="4" t="inlineStr">
        <is>
          <t>Win</t>
        </is>
      </c>
      <c r="R487" s="11" t="n">
        <v>100</v>
      </c>
      <c r="S487" s="12" t="n">
        <v>119</v>
      </c>
      <c r="T487" s="10" t="n">
        <v>1.19</v>
      </c>
      <c r="U487" s="10" t="n">
        <v>0.5390946502057613</v>
      </c>
      <c r="V487" s="10" t="n">
        <v>0.1132106353703832</v>
      </c>
      <c r="W487" s="13" t="n">
        <v>55.02036879000622</v>
      </c>
      <c r="X487" s="14" t="n">
        <v>15502.03687900061</v>
      </c>
    </row>
    <row r="488">
      <c r="A488" s="15" t="n">
        <v>487</v>
      </c>
      <c r="B488" s="16" t="n">
        <v>46155</v>
      </c>
      <c r="C488" s="17" t="inlineStr">
        <is>
          <t>Simeon Woods Richardson</t>
        </is>
      </c>
      <c r="D488" s="17" t="inlineStr">
        <is>
          <t>over</t>
        </is>
      </c>
      <c r="E488" s="18" t="n">
        <v>3.5</v>
      </c>
      <c r="F488" s="19" t="n">
        <v>4.7</v>
      </c>
      <c r="G488" s="19" t="n">
        <v>1.2</v>
      </c>
      <c r="H488" s="20" t="n">
        <v>13.6</v>
      </c>
      <c r="I488" s="19" t="n">
        <v>16.32</v>
      </c>
      <c r="J488" s="17" t="inlineStr">
        <is>
          <t>V2_core</t>
        </is>
      </c>
      <c r="K488" s="21" t="n">
        <v/>
      </c>
      <c r="L488" s="21" t="n">
        <v>-113</v>
      </c>
      <c r="M488" s="21" t="n">
        <v/>
      </c>
      <c r="N488" s="19" t="n">
        <v/>
      </c>
      <c r="O488" s="22" t="n">
        <v>1.884955752212389</v>
      </c>
      <c r="P488" s="23" t="n">
        <v>0.5305164319248826</v>
      </c>
      <c r="Q488" s="17" t="inlineStr">
        <is>
          <t>Loss</t>
        </is>
      </c>
      <c r="R488" s="24" t="n">
        <v>100</v>
      </c>
      <c r="S488" s="25" t="n">
        <v>-100</v>
      </c>
      <c r="T488" s="23" t="n">
        <v>-1</v>
      </c>
      <c r="U488" s="23" t="n">
        <v>0.5379876796714579</v>
      </c>
      <c r="V488" s="23" t="n">
        <v>0.1109247819096637</v>
      </c>
      <c r="W488" s="26" t="n">
        <v>54.02036879000622</v>
      </c>
      <c r="X488" s="27" t="n">
        <v>15402.03687900061</v>
      </c>
    </row>
    <row r="489">
      <c r="A489" s="15" t="n">
        <v>488</v>
      </c>
      <c r="B489" s="16" t="n">
        <v>46157</v>
      </c>
      <c r="C489" s="17" t="inlineStr">
        <is>
          <t>Zack Littell</t>
        </is>
      </c>
      <c r="D489" s="17" t="inlineStr">
        <is>
          <t>over</t>
        </is>
      </c>
      <c r="E489" s="18" t="n">
        <v>3.5</v>
      </c>
      <c r="F489" s="19" t="n">
        <v>4.5</v>
      </c>
      <c r="G489" s="19" t="n">
        <v>1</v>
      </c>
      <c r="H489" s="20" t="n">
        <v>28.2</v>
      </c>
      <c r="I489" s="19" t="n">
        <v>28.2</v>
      </c>
      <c r="J489" s="17" t="inlineStr">
        <is>
          <t>V2_core</t>
        </is>
      </c>
      <c r="K489" s="21" t="n">
        <v/>
      </c>
      <c r="L489" s="21" t="n">
        <v>121</v>
      </c>
      <c r="M489" s="21" t="n">
        <v/>
      </c>
      <c r="N489" s="19" t="n">
        <v/>
      </c>
      <c r="O489" s="22" t="n">
        <v>2.21</v>
      </c>
      <c r="P489" s="23" t="n">
        <v>0.4524886877828054</v>
      </c>
      <c r="Q489" s="17" t="inlineStr">
        <is>
          <t>Loss</t>
        </is>
      </c>
      <c r="R489" s="24" t="n">
        <v>100</v>
      </c>
      <c r="S489" s="25" t="n">
        <v>-100</v>
      </c>
      <c r="T489" s="23" t="n">
        <v>-1</v>
      </c>
      <c r="U489" s="23" t="n">
        <v>0.5368852459016393</v>
      </c>
      <c r="V489" s="23" t="n">
        <v>0.1086482967008324</v>
      </c>
      <c r="W489" s="26" t="n">
        <v>53.02036879000622</v>
      </c>
      <c r="X489" s="27" t="n">
        <v>15302.03687900061</v>
      </c>
    </row>
    <row r="490">
      <c r="A490" s="15" t="n">
        <v>489</v>
      </c>
      <c r="B490" s="16" t="n">
        <v>46161</v>
      </c>
      <c r="C490" s="17" t="inlineStr">
        <is>
          <t>Will Warren</t>
        </is>
      </c>
      <c r="D490" s="17" t="inlineStr">
        <is>
          <t>over</t>
        </is>
      </c>
      <c r="E490" s="18" t="n">
        <v>5.5</v>
      </c>
      <c r="F490" s="19" t="n">
        <v>6</v>
      </c>
      <c r="G490" s="19" t="n">
        <v>0.5</v>
      </c>
      <c r="H490" s="20" t="n">
        <v>16.9</v>
      </c>
      <c r="I490" s="19" t="n">
        <v>8.449999999999999</v>
      </c>
      <c r="J490" s="17" t="inlineStr">
        <is>
          <t>V4_extra</t>
        </is>
      </c>
      <c r="K490" s="21" t="n">
        <v/>
      </c>
      <c r="L490" s="21" t="n">
        <v>119</v>
      </c>
      <c r="M490" s="21" t="n">
        <v/>
      </c>
      <c r="N490" s="19" t="n">
        <v/>
      </c>
      <c r="O490" s="22" t="n">
        <v>2.19</v>
      </c>
      <c r="P490" s="23" t="n">
        <v>0.45662100456621</v>
      </c>
      <c r="Q490" s="17" t="inlineStr">
        <is>
          <t>Loss</t>
        </is>
      </c>
      <c r="R490" s="24" t="n">
        <v>100</v>
      </c>
      <c r="S490" s="25" t="n">
        <v>-100</v>
      </c>
      <c r="T490" s="23" t="n">
        <v>-1</v>
      </c>
      <c r="U490" s="23" t="n">
        <v>0.5357873210633947</v>
      </c>
      <c r="V490" s="23" t="n">
        <v>0.1063811222699514</v>
      </c>
      <c r="W490" s="26" t="n">
        <v>52.02036879000622</v>
      </c>
      <c r="X490" s="27" t="n">
        <v>15202.03687900061</v>
      </c>
    </row>
    <row r="491">
      <c r="A491" s="15" t="n">
        <v>490</v>
      </c>
      <c r="B491" s="16" t="n">
        <v>46161</v>
      </c>
      <c r="C491" s="17" t="inlineStr">
        <is>
          <t>Ranger Suarez</t>
        </is>
      </c>
      <c r="D491" s="17" t="inlineStr">
        <is>
          <t>over</t>
        </is>
      </c>
      <c r="E491" s="18" t="n">
        <v>4.5</v>
      </c>
      <c r="F491" s="19" t="n">
        <v>5.2</v>
      </c>
      <c r="G491" s="19" t="n">
        <v>0.7000000000000002</v>
      </c>
      <c r="H491" s="20" t="n">
        <v>13.1</v>
      </c>
      <c r="I491" s="19" t="n">
        <v>9.170000000000002</v>
      </c>
      <c r="J491" s="17" t="inlineStr">
        <is>
          <t>V4_extra</t>
        </is>
      </c>
      <c r="K491" s="21" t="n">
        <v/>
      </c>
      <c r="L491" s="21" t="n">
        <v>106</v>
      </c>
      <c r="M491" s="21" t="n">
        <v/>
      </c>
      <c r="N491" s="19" t="n">
        <v/>
      </c>
      <c r="O491" s="22" t="n">
        <v>2.06</v>
      </c>
      <c r="P491" s="23" t="n">
        <v>0.4854368932038835</v>
      </c>
      <c r="Q491" s="17" t="inlineStr">
        <is>
          <t>Loss</t>
        </is>
      </c>
      <c r="R491" s="24" t="n">
        <v>100</v>
      </c>
      <c r="S491" s="25" t="n">
        <v>-100</v>
      </c>
      <c r="T491" s="23" t="n">
        <v>-1</v>
      </c>
      <c r="U491" s="23" t="n">
        <v>0.5346938775510204</v>
      </c>
      <c r="V491" s="23" t="n">
        <v>0.1041232016122576</v>
      </c>
      <c r="W491" s="26" t="n">
        <v>51.02036879000622</v>
      </c>
      <c r="X491" s="27" t="n">
        <v>15102.03687900061</v>
      </c>
    </row>
    <row r="492">
      <c r="A492" s="15" t="n">
        <v>491</v>
      </c>
      <c r="B492" s="16" t="n">
        <v>46161</v>
      </c>
      <c r="C492" s="17" t="inlineStr">
        <is>
          <t>Mitch Keller</t>
        </is>
      </c>
      <c r="D492" s="17" t="inlineStr">
        <is>
          <t>over</t>
        </is>
      </c>
      <c r="E492" s="18" t="n">
        <v>4.5</v>
      </c>
      <c r="F492" s="19" t="n">
        <v>5.2</v>
      </c>
      <c r="G492" s="19" t="n">
        <v>0.7000000000000002</v>
      </c>
      <c r="H492" s="20" t="n">
        <v>19.4</v>
      </c>
      <c r="I492" s="19" t="n">
        <v>13.58</v>
      </c>
      <c r="J492" s="17" t="inlineStr">
        <is>
          <t>V2_core</t>
        </is>
      </c>
      <c r="K492" s="21" t="n">
        <v/>
      </c>
      <c r="L492" s="21" t="n">
        <v>116</v>
      </c>
      <c r="M492" s="21" t="n">
        <v/>
      </c>
      <c r="N492" s="19" t="n">
        <v/>
      </c>
      <c r="O492" s="22" t="n">
        <v>2.16</v>
      </c>
      <c r="P492" s="23" t="n">
        <v>0.462962962962963</v>
      </c>
      <c r="Q492" s="17" t="inlineStr">
        <is>
          <t>Loss</t>
        </is>
      </c>
      <c r="R492" s="24" t="n">
        <v>100</v>
      </c>
      <c r="S492" s="25" t="n">
        <v>-100</v>
      </c>
      <c r="T492" s="23" t="n">
        <v>-1</v>
      </c>
      <c r="U492" s="23" t="n">
        <v>0.5336048879837068</v>
      </c>
      <c r="V492" s="23" t="n">
        <v>0.1018744781873854</v>
      </c>
      <c r="W492" s="26" t="n">
        <v>50.02036879000622</v>
      </c>
      <c r="X492" s="27" t="n">
        <v>15002.03687900061</v>
      </c>
    </row>
    <row r="493">
      <c r="A493" s="15" t="n">
        <v>492</v>
      </c>
      <c r="B493" s="16" t="n">
        <v>46162</v>
      </c>
      <c r="C493" s="17" t="inlineStr">
        <is>
          <t>Trey Yesavage</t>
        </is>
      </c>
      <c r="D493" s="17" t="inlineStr">
        <is>
          <t>under</t>
        </is>
      </c>
      <c r="E493" s="18" t="n">
        <v>5.5</v>
      </c>
      <c r="F493" s="19" t="n">
        <v>4.9</v>
      </c>
      <c r="G493" s="19" t="n">
        <v>0.5999999999999996</v>
      </c>
      <c r="H493" s="20" t="n">
        <v>22.4</v>
      </c>
      <c r="I493" s="19" t="n">
        <v>13.43999999999999</v>
      </c>
      <c r="J493" s="17" t="inlineStr">
        <is>
          <t>V2_core</t>
        </is>
      </c>
      <c r="K493" s="21" t="n">
        <v/>
      </c>
      <c r="L493" s="21" t="n">
        <v>118</v>
      </c>
      <c r="M493" s="21" t="n">
        <v/>
      </c>
      <c r="N493" s="19" t="n">
        <v/>
      </c>
      <c r="O493" s="22" t="n">
        <v>2.18</v>
      </c>
      <c r="P493" s="23" t="n">
        <v>0.4587155963302753</v>
      </c>
      <c r="Q493" s="17" t="inlineStr">
        <is>
          <t>Loss</t>
        </is>
      </c>
      <c r="R493" s="24" t="n">
        <v>100</v>
      </c>
      <c r="S493" s="25" t="n">
        <v>-100</v>
      </c>
      <c r="T493" s="23" t="n">
        <v>-1</v>
      </c>
      <c r="U493" s="23" t="n">
        <v>0.532520325203252</v>
      </c>
      <c r="V493" s="23" t="n">
        <v>0.09963489591464679</v>
      </c>
      <c r="W493" s="26" t="n">
        <v>49.02036879000622</v>
      </c>
      <c r="X493" s="27" t="n">
        <v>14902.03687900061</v>
      </c>
    </row>
    <row r="494">
      <c r="A494" s="2" t="n">
        <v>493</v>
      </c>
      <c r="B494" s="3" t="n">
        <v>46164</v>
      </c>
      <c r="C494" s="4" t="inlineStr">
        <is>
          <t>Logan Henderson</t>
        </is>
      </c>
      <c r="D494" s="4" t="inlineStr">
        <is>
          <t>over</t>
        </is>
      </c>
      <c r="E494" s="5" t="n">
        <v>5.5</v>
      </c>
      <c r="F494" s="6" t="n">
        <v>6.2</v>
      </c>
      <c r="G494" s="6" t="n">
        <v>0.7000000000000002</v>
      </c>
      <c r="H494" s="7" t="n">
        <v>13.9</v>
      </c>
      <c r="I494" s="6" t="n">
        <v>9.730000000000002</v>
      </c>
      <c r="J494" s="4" t="inlineStr">
        <is>
          <t>V4_extra</t>
        </is>
      </c>
      <c r="K494" s="8" t="n">
        <v/>
      </c>
      <c r="L494" s="8" t="n">
        <v>108</v>
      </c>
      <c r="M494" s="8" t="n">
        <v/>
      </c>
      <c r="N494" s="6" t="n">
        <v/>
      </c>
      <c r="O494" s="9" t="n">
        <v>2.08</v>
      </c>
      <c r="P494" s="10" t="n">
        <v>0.4807692307692308</v>
      </c>
      <c r="Q494" s="4" t="inlineStr">
        <is>
          <t>Win</t>
        </is>
      </c>
      <c r="R494" s="11" t="n">
        <v>100</v>
      </c>
      <c r="S494" s="12" t="n">
        <v>108</v>
      </c>
      <c r="T494" s="10" t="n">
        <v>1.08</v>
      </c>
      <c r="U494" s="10" t="n">
        <v>0.5334685598377282</v>
      </c>
      <c r="V494" s="10" t="n">
        <v>0.1016234661054893</v>
      </c>
      <c r="W494" s="13" t="n">
        <v>50.10036879000622</v>
      </c>
      <c r="X494" s="14" t="n">
        <v>15010.03687900061</v>
      </c>
    </row>
    <row r="495">
      <c r="A495" s="15" t="n">
        <v>494</v>
      </c>
      <c r="B495" s="16" t="n">
        <v>46164</v>
      </c>
      <c r="C495" s="17" t="inlineStr">
        <is>
          <t>Spencer Arrighetti</t>
        </is>
      </c>
      <c r="D495" s="17" t="inlineStr">
        <is>
          <t>over</t>
        </is>
      </c>
      <c r="E495" s="18" t="n">
        <v>5.5</v>
      </c>
      <c r="F495" s="19" t="n">
        <v>6.1</v>
      </c>
      <c r="G495" s="19" t="n">
        <v>0.5999999999999996</v>
      </c>
      <c r="H495" s="20" t="n">
        <v>20</v>
      </c>
      <c r="I495" s="19" t="n">
        <v>11.99999999999999</v>
      </c>
      <c r="J495" s="17" t="inlineStr">
        <is>
          <t>V4_extra</t>
        </is>
      </c>
      <c r="K495" s="21" t="n">
        <v/>
      </c>
      <c r="L495" s="21" t="n">
        <v>124</v>
      </c>
      <c r="M495" s="21" t="n">
        <v/>
      </c>
      <c r="N495" s="19" t="n">
        <v/>
      </c>
      <c r="O495" s="22" t="n">
        <v>2.24</v>
      </c>
      <c r="P495" s="23" t="n">
        <v>0.4464285714285715</v>
      </c>
      <c r="Q495" s="17" t="inlineStr">
        <is>
          <t>Loss</t>
        </is>
      </c>
      <c r="R495" s="24" t="n">
        <v>100</v>
      </c>
      <c r="S495" s="25" t="n">
        <v>-100</v>
      </c>
      <c r="T495" s="23" t="n">
        <v>-1</v>
      </c>
      <c r="U495" s="23" t="n">
        <v>0.5323886639676113</v>
      </c>
      <c r="V495" s="23" t="n">
        <v>0.09939345908908143</v>
      </c>
      <c r="W495" s="26" t="n">
        <v>49.10036879000622</v>
      </c>
      <c r="X495" s="27" t="n">
        <v>14910.03687900061</v>
      </c>
    </row>
    <row r="496">
      <c r="A496" s="2" t="n">
        <v>495</v>
      </c>
      <c r="B496" s="3" t="n">
        <v>46165</v>
      </c>
      <c r="C496" s="4" t="inlineStr">
        <is>
          <t>Roki Sasaki</t>
        </is>
      </c>
      <c r="D496" s="4" t="inlineStr">
        <is>
          <t>under</t>
        </is>
      </c>
      <c r="E496" s="5" t="n">
        <v>4.5</v>
      </c>
      <c r="F496" s="6" t="n">
        <v>4</v>
      </c>
      <c r="G496" s="6" t="n">
        <v>0.5</v>
      </c>
      <c r="H496" s="7" t="n">
        <v>27.5</v>
      </c>
      <c r="I496" s="6" t="n">
        <v>13.75</v>
      </c>
      <c r="J496" s="4" t="inlineStr">
        <is>
          <t>V2_core</t>
        </is>
      </c>
      <c r="K496" s="8" t="n">
        <v/>
      </c>
      <c r="L496" s="8" t="n">
        <v>127</v>
      </c>
      <c r="M496" s="8" t="n">
        <v/>
      </c>
      <c r="N496" s="6" t="n">
        <v/>
      </c>
      <c r="O496" s="9" t="n">
        <v>2.27</v>
      </c>
      <c r="P496" s="10" t="n">
        <v>0.4405286343612335</v>
      </c>
      <c r="Q496" s="4" t="inlineStr">
        <is>
          <t>Win</t>
        </is>
      </c>
      <c r="R496" s="11" t="n">
        <v>100</v>
      </c>
      <c r="S496" s="12" t="n">
        <v>127</v>
      </c>
      <c r="T496" s="10" t="n">
        <v>1.27</v>
      </c>
      <c r="U496" s="10" t="n">
        <v>0.5333333333333333</v>
      </c>
      <c r="V496" s="10" t="n">
        <v>0.1017583207878914</v>
      </c>
      <c r="W496" s="13" t="n">
        <v>50.37036879000622</v>
      </c>
      <c r="X496" s="14" t="n">
        <v>15037.03687900061</v>
      </c>
    </row>
    <row r="497">
      <c r="A497" s="15" t="n">
        <v>496</v>
      </c>
      <c r="B497" s="16" t="n">
        <v>46165</v>
      </c>
      <c r="C497" s="17" t="inlineStr">
        <is>
          <t>Robert Gasser</t>
        </is>
      </c>
      <c r="D497" s="17" t="inlineStr">
        <is>
          <t>under</t>
        </is>
      </c>
      <c r="E497" s="18" t="n">
        <v>3.5</v>
      </c>
      <c r="F497" s="19" t="n">
        <v>2.8</v>
      </c>
      <c r="G497" s="19" t="n">
        <v>0.7000000000000002</v>
      </c>
      <c r="H497" s="20" t="n">
        <v>26.9</v>
      </c>
      <c r="I497" s="19" t="n">
        <v>18.83000000000001</v>
      </c>
      <c r="J497" s="17" t="inlineStr">
        <is>
          <t>V2_core</t>
        </is>
      </c>
      <c r="K497" s="21" t="n">
        <v/>
      </c>
      <c r="L497" s="21" t="n">
        <v>115</v>
      </c>
      <c r="M497" s="21" t="n">
        <v/>
      </c>
      <c r="N497" s="19" t="n">
        <v/>
      </c>
      <c r="O497" s="22" t="n">
        <v>2.15</v>
      </c>
      <c r="P497" s="23" t="n">
        <v>0.4651162790697674</v>
      </c>
      <c r="Q497" s="17" t="inlineStr">
        <is>
          <t>Loss</t>
        </is>
      </c>
      <c r="R497" s="24" t="n">
        <v>100</v>
      </c>
      <c r="S497" s="25" t="n">
        <v>-100</v>
      </c>
      <c r="T497" s="23" t="n">
        <v>-1</v>
      </c>
      <c r="U497" s="23" t="n">
        <v>0.532258064516129</v>
      </c>
      <c r="V497" s="23" t="n">
        <v>0.099537033850819</v>
      </c>
      <c r="W497" s="26" t="n">
        <v>49.37036879000622</v>
      </c>
      <c r="X497" s="27" t="n">
        <v>14937.03687900061</v>
      </c>
    </row>
    <row r="498">
      <c r="A498" s="2" t="n">
        <v>497</v>
      </c>
      <c r="B498" s="3" t="n">
        <v>46165</v>
      </c>
      <c r="C498" s="4" t="inlineStr">
        <is>
          <t>Taj Bradley</t>
        </is>
      </c>
      <c r="D498" s="4" t="inlineStr">
        <is>
          <t>over</t>
        </is>
      </c>
      <c r="E498" s="5" t="n">
        <v>4.5</v>
      </c>
      <c r="F498" s="6" t="n">
        <v>5.6</v>
      </c>
      <c r="G498" s="6" t="n">
        <v>1.1</v>
      </c>
      <c r="H498" s="7" t="n">
        <v>21.1</v>
      </c>
      <c r="I498" s="6" t="n">
        <v>23.20999999999999</v>
      </c>
      <c r="J498" s="4" t="inlineStr">
        <is>
          <t>V2_core</t>
        </is>
      </c>
      <c r="K498" s="8" t="n">
        <v/>
      </c>
      <c r="L498" s="8" t="n">
        <v>108</v>
      </c>
      <c r="M498" s="8" t="n">
        <v/>
      </c>
      <c r="N498" s="6" t="n">
        <v/>
      </c>
      <c r="O498" s="9" t="n">
        <v>2.08</v>
      </c>
      <c r="P498" s="10" t="n">
        <v>0.4807692307692308</v>
      </c>
      <c r="Q498" s="4" t="inlineStr">
        <is>
          <t>Win</t>
        </is>
      </c>
      <c r="R498" s="11" t="n">
        <v>100</v>
      </c>
      <c r="S498" s="12" t="n">
        <v>108</v>
      </c>
      <c r="T498" s="10" t="n">
        <v>1.08</v>
      </c>
      <c r="U498" s="10" t="n">
        <v>0.5331991951710262</v>
      </c>
      <c r="V498" s="10" t="n">
        <v>0.1015097963581614</v>
      </c>
      <c r="W498" s="13" t="n">
        <v>50.45036879000622</v>
      </c>
      <c r="X498" s="14" t="n">
        <v>15045.03687900061</v>
      </c>
    </row>
    <row r="499">
      <c r="A499" s="15" t="n">
        <v>498</v>
      </c>
      <c r="B499" s="16" t="n">
        <v>46165</v>
      </c>
      <c r="C499" s="17" t="inlineStr">
        <is>
          <t>Max Meyer</t>
        </is>
      </c>
      <c r="D499" s="17" t="inlineStr">
        <is>
          <t>under</t>
        </is>
      </c>
      <c r="E499" s="18" t="n">
        <v>5.5</v>
      </c>
      <c r="F499" s="19" t="n">
        <v>4.9</v>
      </c>
      <c r="G499" s="19" t="n">
        <v>0.5999999999999996</v>
      </c>
      <c r="H499" s="20" t="n">
        <v>14.3</v>
      </c>
      <c r="I499" s="19" t="n">
        <v>8.579999999999995</v>
      </c>
      <c r="J499" s="17" t="inlineStr">
        <is>
          <t>V4_extra</t>
        </is>
      </c>
      <c r="K499" s="21" t="n">
        <v/>
      </c>
      <c r="L499" s="21" t="n">
        <v>104</v>
      </c>
      <c r="M499" s="21" t="n">
        <v/>
      </c>
      <c r="N499" s="19" t="n">
        <v/>
      </c>
      <c r="O499" s="22" t="n">
        <v>2.04</v>
      </c>
      <c r="P499" s="23" t="n">
        <v>0.4901960784313725</v>
      </c>
      <c r="Q499" s="17" t="inlineStr">
        <is>
          <t>Loss</t>
        </is>
      </c>
      <c r="R499" s="24" t="n">
        <v>100</v>
      </c>
      <c r="S499" s="25" t="n">
        <v>-100</v>
      </c>
      <c r="T499" s="23" t="n">
        <v>-1</v>
      </c>
      <c r="U499" s="23" t="n">
        <v>0.5321285140562249</v>
      </c>
      <c r="V499" s="23" t="n">
        <v>0.09929792929720126</v>
      </c>
      <c r="W499" s="26" t="n">
        <v>49.45036879000622</v>
      </c>
      <c r="X499" s="27" t="n">
        <v>14945.03687900061</v>
      </c>
    </row>
    <row r="500">
      <c r="A500" s="2" t="n">
        <v>499</v>
      </c>
      <c r="B500" s="3" t="n">
        <v>46166</v>
      </c>
      <c r="C500" s="4" t="inlineStr">
        <is>
          <t>Ryan Weathers</t>
        </is>
      </c>
      <c r="D500" s="4" t="inlineStr">
        <is>
          <t>under</t>
        </is>
      </c>
      <c r="E500" s="5" t="n">
        <v>5.5</v>
      </c>
      <c r="F500" s="6" t="n">
        <v>4.8</v>
      </c>
      <c r="G500" s="6" t="n">
        <v>0.7000000000000002</v>
      </c>
      <c r="H500" s="7" t="n">
        <v>11.8</v>
      </c>
      <c r="I500" s="6" t="n">
        <v>8.260000000000003</v>
      </c>
      <c r="J500" s="4" t="inlineStr">
        <is>
          <t>V4_extra</t>
        </is>
      </c>
      <c r="K500" s="8" t="n">
        <v/>
      </c>
      <c r="L500" s="8" t="n">
        <v>-106</v>
      </c>
      <c r="M500" s="8" t="n">
        <v/>
      </c>
      <c r="N500" s="6" t="n">
        <v/>
      </c>
      <c r="O500" s="9" t="n">
        <v>1.943396226415094</v>
      </c>
      <c r="P500" s="10" t="n">
        <v>0.5145631067961165</v>
      </c>
      <c r="Q500" s="4" t="inlineStr">
        <is>
          <t>Win</t>
        </is>
      </c>
      <c r="R500" s="11" t="n">
        <v>100</v>
      </c>
      <c r="S500" s="12" t="n">
        <v>94.33962264150944</v>
      </c>
      <c r="T500" s="10" t="n">
        <v>0.9433962264150944</v>
      </c>
      <c r="U500" s="10" t="n">
        <v>0.533066132264529</v>
      </c>
      <c r="V500" s="10" t="n">
        <v>0.1009895090509445</v>
      </c>
      <c r="W500" s="13" t="n">
        <v>50.39376501642132</v>
      </c>
      <c r="X500" s="14" t="n">
        <v>15039.37650164212</v>
      </c>
    </row>
    <row r="501">
      <c r="A501" s="2" t="n">
        <v>500</v>
      </c>
      <c r="B501" s="3" t="n">
        <v>46166</v>
      </c>
      <c r="C501" s="4" t="inlineStr">
        <is>
          <t>Ryne Nelson</t>
        </is>
      </c>
      <c r="D501" s="4" t="inlineStr">
        <is>
          <t>under</t>
        </is>
      </c>
      <c r="E501" s="5" t="n">
        <v>4.5</v>
      </c>
      <c r="F501" s="6" t="n">
        <v>4</v>
      </c>
      <c r="G501" s="6" t="n">
        <v>0.5</v>
      </c>
      <c r="H501" s="7" t="n">
        <v>24.9</v>
      </c>
      <c r="I501" s="6" t="n">
        <v>12.45</v>
      </c>
      <c r="J501" s="4" t="inlineStr">
        <is>
          <t>V2_core</t>
        </is>
      </c>
      <c r="K501" s="8" t="n">
        <v/>
      </c>
      <c r="L501" s="8" t="n">
        <v>125</v>
      </c>
      <c r="M501" s="8" t="n">
        <v/>
      </c>
      <c r="N501" s="6" t="n">
        <v/>
      </c>
      <c r="O501" s="9" t="n">
        <v>2.25</v>
      </c>
      <c r="P501" s="10" t="n">
        <v>0.4444444444444444</v>
      </c>
      <c r="Q501" s="4" t="inlineStr">
        <is>
          <t>Win</t>
        </is>
      </c>
      <c r="R501" s="11" t="n">
        <v>100</v>
      </c>
      <c r="S501" s="12" t="n">
        <v>125</v>
      </c>
      <c r="T501" s="10" t="n">
        <v>1.25</v>
      </c>
      <c r="U501" s="10" t="n">
        <v>0.534</v>
      </c>
      <c r="V501" s="10" t="n">
        <v>0.1032875300328426</v>
      </c>
      <c r="W501" s="13" t="n">
        <v>51.64376501642132</v>
      </c>
      <c r="X501" s="14" t="n">
        <v>15164.37650164212</v>
      </c>
    </row>
    <row r="502">
      <c r="A502" s="2" t="n">
        <v>501</v>
      </c>
      <c r="B502" s="3" t="n">
        <v>46166</v>
      </c>
      <c r="C502" s="4" t="inlineStr">
        <is>
          <t>Seth Lugo</t>
        </is>
      </c>
      <c r="D502" s="4" t="inlineStr">
        <is>
          <t>under</t>
        </is>
      </c>
      <c r="E502" s="5" t="n">
        <v>4.5</v>
      </c>
      <c r="F502" s="6" t="n">
        <v>4.1</v>
      </c>
      <c r="G502" s="6" t="n">
        <v>0.4000000000000003</v>
      </c>
      <c r="H502" s="7" t="n">
        <v>20.7</v>
      </c>
      <c r="I502" s="6" t="n">
        <v>8.280000000000006</v>
      </c>
      <c r="J502" s="4" t="inlineStr">
        <is>
          <t>V4_extra</t>
        </is>
      </c>
      <c r="K502" s="8" t="n">
        <v/>
      </c>
      <c r="L502" s="8" t="n">
        <v>118</v>
      </c>
      <c r="M502" s="8" t="n">
        <v/>
      </c>
      <c r="N502" s="6" t="n">
        <v/>
      </c>
      <c r="O502" s="9" t="n">
        <v>2.18</v>
      </c>
      <c r="P502" s="10" t="n">
        <v>0.4587155963302753</v>
      </c>
      <c r="Q502" s="4" t="inlineStr">
        <is>
          <t>Win</t>
        </is>
      </c>
      <c r="R502" s="11" t="n">
        <v>100</v>
      </c>
      <c r="S502" s="12" t="n">
        <v>118</v>
      </c>
      <c r="T502" s="10" t="n">
        <v>1.18</v>
      </c>
      <c r="U502" s="10" t="n">
        <v>0.5349301397205589</v>
      </c>
      <c r="V502" s="10" t="n">
        <v>0.1054366567194038</v>
      </c>
      <c r="W502" s="13" t="n">
        <v>52.82376501642132</v>
      </c>
      <c r="X502" s="14" t="n">
        <v>15282.37650164212</v>
      </c>
    </row>
    <row r="503">
      <c r="A503" s="15" t="n">
        <v>502</v>
      </c>
      <c r="B503" s="16" t="n">
        <v>46166</v>
      </c>
      <c r="C503" s="17" t="inlineStr">
        <is>
          <t>Reid Detmers</t>
        </is>
      </c>
      <c r="D503" s="17" t="inlineStr">
        <is>
          <t>under</t>
        </is>
      </c>
      <c r="E503" s="18" t="n">
        <v>6.5</v>
      </c>
      <c r="F503" s="19" t="n">
        <v>5.3</v>
      </c>
      <c r="G503" s="19" t="n">
        <v>1.2</v>
      </c>
      <c r="H503" s="20" t="n">
        <v>19.1</v>
      </c>
      <c r="I503" s="19" t="n">
        <v>22.92000000000001</v>
      </c>
      <c r="J503" s="17" t="inlineStr">
        <is>
          <t>V2_core</t>
        </is>
      </c>
      <c r="K503" s="21" t="n">
        <v/>
      </c>
      <c r="L503" s="21" t="n">
        <v>-104</v>
      </c>
      <c r="M503" s="21" t="n">
        <v/>
      </c>
      <c r="N503" s="19" t="n">
        <v/>
      </c>
      <c r="O503" s="22" t="n">
        <v>1.961538461538462</v>
      </c>
      <c r="P503" s="23" t="n">
        <v>0.5098039215686274</v>
      </c>
      <c r="Q503" s="17" t="inlineStr">
        <is>
          <t>Loss</t>
        </is>
      </c>
      <c r="R503" s="24" t="n">
        <v>100</v>
      </c>
      <c r="S503" s="25" t="n">
        <v>-100</v>
      </c>
      <c r="T503" s="23" t="n">
        <v>-1</v>
      </c>
      <c r="U503" s="23" t="n">
        <v>0.5338645418326693</v>
      </c>
      <c r="V503" s="23" t="n">
        <v>0.1032345916661779</v>
      </c>
      <c r="W503" s="26" t="n">
        <v>51.82376501642132</v>
      </c>
      <c r="X503" s="27" t="n">
        <v>15182.37650164212</v>
      </c>
    </row>
    <row r="504">
      <c r="A504" s="15" t="n">
        <v>503</v>
      </c>
      <c r="B504" s="16" t="n">
        <v>46167</v>
      </c>
      <c r="C504" s="17" t="inlineStr">
        <is>
          <t>Trey Yesavage</t>
        </is>
      </c>
      <c r="D504" s="17" t="inlineStr">
        <is>
          <t>under</t>
        </is>
      </c>
      <c r="E504" s="18" t="n">
        <v>5.5</v>
      </c>
      <c r="F504" s="19" t="n">
        <v>4.9</v>
      </c>
      <c r="G504" s="19" t="n">
        <v>0.5999999999999996</v>
      </c>
      <c r="H504" s="20" t="n">
        <v>23.2</v>
      </c>
      <c r="I504" s="19" t="n">
        <v>13.91999999999999</v>
      </c>
      <c r="J504" s="17" t="inlineStr">
        <is>
          <t>V2_core</t>
        </is>
      </c>
      <c r="K504" s="21" t="n">
        <v/>
      </c>
      <c r="L504" s="21" t="n">
        <v>120</v>
      </c>
      <c r="M504" s="21" t="n">
        <v/>
      </c>
      <c r="N504" s="19" t="n">
        <v/>
      </c>
      <c r="O504" s="22" t="n">
        <v>2.2</v>
      </c>
      <c r="P504" s="23" t="n">
        <v>0.4545454545454545</v>
      </c>
      <c r="Q504" s="17" t="inlineStr">
        <is>
          <t>Loss</t>
        </is>
      </c>
      <c r="R504" s="24" t="n">
        <v>100</v>
      </c>
      <c r="S504" s="25" t="n">
        <v>-100</v>
      </c>
      <c r="T504" s="23" t="n">
        <v>-1</v>
      </c>
      <c r="U504" s="23" t="n">
        <v>0.532803180914513</v>
      </c>
      <c r="V504" s="23" t="n">
        <v>0.1010412823388098</v>
      </c>
      <c r="W504" s="26" t="n">
        <v>50.82376501642132</v>
      </c>
      <c r="X504" s="27" t="n">
        <v>15082.37650164212</v>
      </c>
    </row>
    <row r="505">
      <c r="A505" s="2" t="n">
        <v>504</v>
      </c>
      <c r="B505" s="3" t="n">
        <v>46167</v>
      </c>
      <c r="C505" s="4" t="inlineStr">
        <is>
          <t>Anthony Kay</t>
        </is>
      </c>
      <c r="D505" s="4" t="inlineStr">
        <is>
          <t>over</t>
        </is>
      </c>
      <c r="E505" s="5" t="n">
        <v>4.5</v>
      </c>
      <c r="F505" s="6" t="n">
        <v>5.2</v>
      </c>
      <c r="G505" s="6" t="n">
        <v>0.7000000000000002</v>
      </c>
      <c r="H505" s="7" t="n">
        <v>16</v>
      </c>
      <c r="I505" s="6" t="n">
        <v>11.2</v>
      </c>
      <c r="J505" s="4" t="inlineStr">
        <is>
          <t>V4_extra</t>
        </is>
      </c>
      <c r="K505" s="8" t="n">
        <v/>
      </c>
      <c r="L505" s="8" t="n">
        <v>112</v>
      </c>
      <c r="M505" s="8" t="n">
        <v/>
      </c>
      <c r="N505" s="6" t="n">
        <v/>
      </c>
      <c r="O505" s="9" t="n">
        <v>2.12</v>
      </c>
      <c r="P505" s="10" t="n">
        <v>0.4716981132075472</v>
      </c>
      <c r="Q505" s="4" t="inlineStr">
        <is>
          <t>Win</t>
        </is>
      </c>
      <c r="R505" s="11" t="n">
        <v>100</v>
      </c>
      <c r="S505" s="12" t="n">
        <v>112</v>
      </c>
      <c r="T505" s="10" t="n">
        <v>1.12</v>
      </c>
      <c r="U505" s="10" t="n">
        <v>0.5337301587301587</v>
      </c>
      <c r="V505" s="10" t="n">
        <v>0.1030630258262328</v>
      </c>
      <c r="W505" s="13" t="n">
        <v>51.94376501642132</v>
      </c>
      <c r="X505" s="14" t="n">
        <v>15194.37650164212</v>
      </c>
    </row>
    <row r="506">
      <c r="A506" s="2" t="n">
        <v>505</v>
      </c>
      <c r="B506" s="3" t="n">
        <v>46167</v>
      </c>
      <c r="C506" s="4" t="inlineStr">
        <is>
          <t>Nick Lodolo</t>
        </is>
      </c>
      <c r="D506" s="4" t="inlineStr">
        <is>
          <t>over</t>
        </is>
      </c>
      <c r="E506" s="5" t="n">
        <v>4.5</v>
      </c>
      <c r="F506" s="6" t="n">
        <v>7</v>
      </c>
      <c r="G506" s="6" t="n">
        <v>2.5</v>
      </c>
      <c r="H506" s="7" t="n">
        <v>13.1</v>
      </c>
      <c r="I506" s="6" t="n">
        <v>32.75</v>
      </c>
      <c r="J506" s="4" t="inlineStr">
        <is>
          <t>V2_core</t>
        </is>
      </c>
      <c r="K506" s="8" t="n">
        <v/>
      </c>
      <c r="L506" s="8" t="n">
        <v>-144</v>
      </c>
      <c r="M506" s="8" t="n">
        <v/>
      </c>
      <c r="N506" s="6" t="n">
        <v/>
      </c>
      <c r="O506" s="9" t="n">
        <v>1.694444444444444</v>
      </c>
      <c r="P506" s="10" t="n">
        <v>0.5901639344262295</v>
      </c>
      <c r="Q506" s="4" t="inlineStr">
        <is>
          <t>Win</t>
        </is>
      </c>
      <c r="R506" s="11" t="n">
        <v>100</v>
      </c>
      <c r="S506" s="12" t="n">
        <v>69.44444444444444</v>
      </c>
      <c r="T506" s="10" t="n">
        <v>0.6944444444444444</v>
      </c>
      <c r="U506" s="10" t="n">
        <v>0.5346534653465347</v>
      </c>
      <c r="V506" s="10" t="n">
        <v>0.1042340781403282</v>
      </c>
      <c r="W506" s="13" t="n">
        <v>52.63820946086577</v>
      </c>
      <c r="X506" s="14" t="n">
        <v>15263.82094608656</v>
      </c>
    </row>
    <row r="507">
      <c r="A507" s="15" t="n">
        <v>506</v>
      </c>
      <c r="B507" s="16" t="n">
        <v>46167</v>
      </c>
      <c r="C507" s="17" t="inlineStr">
        <is>
          <t>Jacob Misiorowski</t>
        </is>
      </c>
      <c r="D507" s="17" t="inlineStr">
        <is>
          <t>under</t>
        </is>
      </c>
      <c r="E507" s="18" t="n">
        <v>8.5</v>
      </c>
      <c r="F507" s="19" t="n">
        <v>6</v>
      </c>
      <c r="G507" s="19" t="n">
        <v>2.5</v>
      </c>
      <c r="H507" s="20" t="n">
        <v>22.1</v>
      </c>
      <c r="I507" s="19" t="n">
        <v>55.25</v>
      </c>
      <c r="J507" s="17" t="inlineStr">
        <is>
          <t>V2_core</t>
        </is>
      </c>
      <c r="K507" s="21" t="n">
        <v/>
      </c>
      <c r="L507" s="21" t="n">
        <v>-121</v>
      </c>
      <c r="M507" s="21" t="n">
        <v/>
      </c>
      <c r="N507" s="19" t="n">
        <v/>
      </c>
      <c r="O507" s="22" t="n">
        <v>1.826446280991735</v>
      </c>
      <c r="P507" s="23" t="n">
        <v>0.5475113122171946</v>
      </c>
      <c r="Q507" s="17" t="inlineStr">
        <is>
          <t>Loss</t>
        </is>
      </c>
      <c r="R507" s="24" t="n">
        <v>100</v>
      </c>
      <c r="S507" s="25" t="n">
        <v>-100</v>
      </c>
      <c r="T507" s="23" t="n">
        <v>-1</v>
      </c>
      <c r="U507" s="23" t="n">
        <v>0.5335968379446641</v>
      </c>
      <c r="V507" s="23" t="n">
        <v>0.1020517973534897</v>
      </c>
      <c r="W507" s="26" t="n">
        <v>51.63820946086577</v>
      </c>
      <c r="X507" s="27" t="n">
        <v>15163.82094608656</v>
      </c>
    </row>
    <row r="508">
      <c r="A508" s="15" t="n">
        <v>507</v>
      </c>
      <c r="B508" s="16" t="n">
        <v>46168</v>
      </c>
      <c r="C508" s="17" t="inlineStr">
        <is>
          <t>Sandy Alcantara</t>
        </is>
      </c>
      <c r="D508" s="17" t="inlineStr">
        <is>
          <t>over</t>
        </is>
      </c>
      <c r="E508" s="18" t="n">
        <v>4.5</v>
      </c>
      <c r="F508" s="19" t="n">
        <v>5.3</v>
      </c>
      <c r="G508" s="19" t="n">
        <v>0.7999999999999998</v>
      </c>
      <c r="H508" s="20" t="n">
        <v>27.3</v>
      </c>
      <c r="I508" s="19" t="n">
        <v>21.84</v>
      </c>
      <c r="J508" s="17" t="inlineStr">
        <is>
          <t>V2_core</t>
        </is>
      </c>
      <c r="K508" s="21" t="n">
        <v/>
      </c>
      <c r="L508" s="21" t="n">
        <v>127</v>
      </c>
      <c r="M508" s="21" t="n">
        <v/>
      </c>
      <c r="N508" s="19" t="n">
        <v/>
      </c>
      <c r="O508" s="22" t="n">
        <v>2.27</v>
      </c>
      <c r="P508" s="23" t="n">
        <v>0.4405286343612335</v>
      </c>
      <c r="Q508" s="17" t="inlineStr">
        <is>
          <t>Loss</t>
        </is>
      </c>
      <c r="R508" s="24" t="n">
        <v>100</v>
      </c>
      <c r="S508" s="25" t="n">
        <v>-100</v>
      </c>
      <c r="T508" s="23" t="n">
        <v>-1</v>
      </c>
      <c r="U508" s="23" t="n">
        <v>0.5333333333333333</v>
      </c>
      <c r="V508" s="23" t="n">
        <v>0.1005091262304023</v>
      </c>
      <c r="W508" s="26" t="n">
        <v>51.25965437750519</v>
      </c>
      <c r="X508" s="27" t="n">
        <v>15125.9654377505</v>
      </c>
    </row>
    <row r="509">
      <c r="A509" s="2" t="n">
        <v>508</v>
      </c>
      <c r="B509" s="3" t="n">
        <v>46168</v>
      </c>
      <c r="C509" s="4" t="inlineStr">
        <is>
          <t>Kyle Harrison</t>
        </is>
      </c>
      <c r="D509" s="4" t="inlineStr">
        <is>
          <t>under</t>
        </is>
      </c>
      <c r="E509" s="5" t="n">
        <v>6.5</v>
      </c>
      <c r="F509" s="6" t="n">
        <v>4.9</v>
      </c>
      <c r="G509" s="6" t="n">
        <v>1.6</v>
      </c>
      <c r="H509" s="7" t="n">
        <v>11.3</v>
      </c>
      <c r="I509" s="6" t="n">
        <v>18.08</v>
      </c>
      <c r="J509" s="4" t="inlineStr">
        <is>
          <t>V2_core</t>
        </is>
      </c>
      <c r="K509" s="8" t="n">
        <v/>
      </c>
      <c r="L509" s="8" t="n">
        <v>-133</v>
      </c>
      <c r="M509" s="8" t="n">
        <v/>
      </c>
      <c r="N509" s="6" t="n">
        <v/>
      </c>
      <c r="O509" s="9" t="n">
        <v>1.75187969924812</v>
      </c>
      <c r="P509" s="10" t="n">
        <v>0.5708154506437768</v>
      </c>
      <c r="Q509" s="4" t="inlineStr">
        <is>
          <t>Win</t>
        </is>
      </c>
      <c r="R509" s="11" t="n">
        <v>100</v>
      </c>
      <c r="S509" s="12" t="n">
        <v>75.18796992481202</v>
      </c>
      <c r="T509" s="10" t="n">
        <v>0.7518796992481203</v>
      </c>
      <c r="U509" s="10" t="n">
        <v>0.5343811394891945</v>
      </c>
      <c r="V509" s="10" t="n">
        <v>0.1026712266748628</v>
      </c>
      <c r="W509" s="13" t="n">
        <v>52.25965437750519</v>
      </c>
      <c r="X509" s="14" t="n">
        <v>15225.9654377505</v>
      </c>
    </row>
    <row r="510">
      <c r="A510" s="2" t="n">
        <v>509</v>
      </c>
      <c r="B510" s="3" t="n">
        <v>46168</v>
      </c>
      <c r="C510" s="4" t="inlineStr">
        <is>
          <t>Jack Kochanowicz</t>
        </is>
      </c>
      <c r="D510" s="4" t="inlineStr">
        <is>
          <t>over</t>
        </is>
      </c>
      <c r="E510" s="5" t="n">
        <v>3.5</v>
      </c>
      <c r="F510" s="6" t="n">
        <v>4.6</v>
      </c>
      <c r="G510" s="6" t="n">
        <v>1.1</v>
      </c>
      <c r="H510" s="7" t="n">
        <v>10.5</v>
      </c>
      <c r="I510" s="6" t="n">
        <v>11.55</v>
      </c>
      <c r="J510" s="4" t="inlineStr">
        <is>
          <t>V4_extra</t>
        </is>
      </c>
      <c r="K510" s="8" t="n">
        <v/>
      </c>
      <c r="L510" s="8" t="n">
        <v>-115</v>
      </c>
      <c r="M510" s="8" t="n">
        <v/>
      </c>
      <c r="N510" s="6" t="n">
        <v/>
      </c>
      <c r="O510" s="9" t="n">
        <v>1.869565217391304</v>
      </c>
      <c r="P510" s="10" t="n">
        <v>0.5348837209302325</v>
      </c>
      <c r="Q510" s="4" t="inlineStr">
        <is>
          <t>Win</t>
        </is>
      </c>
      <c r="R510" s="11" t="n">
        <v>100</v>
      </c>
      <c r="S510" s="12" t="n">
        <v>86.95652173913042</v>
      </c>
      <c r="T510" s="10" t="n">
        <v>0.8695652173913042</v>
      </c>
      <c r="U510" s="10" t="n">
        <v>0.5334645669291339</v>
      </c>
      <c r="V510" s="10" t="n">
        <v>0.1013932572406635</v>
      </c>
      <c r="W510" s="13" t="n">
        <v>51.50777467825706</v>
      </c>
      <c r="X510" s="14" t="n">
        <v>15150.77746782569</v>
      </c>
    </row>
    <row r="511">
      <c r="A511" s="15" t="n">
        <v>510</v>
      </c>
      <c r="B511" s="16" t="n">
        <v>46168</v>
      </c>
      <c r="C511" s="17" t="inlineStr">
        <is>
          <t>Jordan Wicks</t>
        </is>
      </c>
      <c r="D511" s="17" t="inlineStr">
        <is>
          <t>under</t>
        </is>
      </c>
      <c r="E511" s="18" t="n">
        <v>3.5</v>
      </c>
      <c r="F511" s="19" t="n">
        <v>2.8</v>
      </c>
      <c r="G511" s="19" t="n">
        <v>0.7000000000000002</v>
      </c>
      <c r="H511" s="20" t="n">
        <v>34.7</v>
      </c>
      <c r="I511" s="19" t="n">
        <v>24.29000000000001</v>
      </c>
      <c r="J511" s="17" t="inlineStr">
        <is>
          <t>V2_core</t>
        </is>
      </c>
      <c r="K511" s="21" t="n">
        <v/>
      </c>
      <c r="L511" s="21" t="n">
        <v>130</v>
      </c>
      <c r="M511" s="21" t="n">
        <v/>
      </c>
      <c r="N511" s="19" t="n">
        <v/>
      </c>
      <c r="O511" s="22" t="n">
        <v>2.3</v>
      </c>
      <c r="P511" s="23" t="n">
        <v>0.4347826086956522</v>
      </c>
      <c r="Q511" s="17" t="inlineStr">
        <is>
          <t>Loss</t>
        </is>
      </c>
      <c r="R511" s="24" t="n">
        <v>100</v>
      </c>
      <c r="S511" s="25" t="n">
        <v>-100</v>
      </c>
      <c r="T511" s="23" t="n">
        <v>-1</v>
      </c>
      <c r="U511" s="23" t="n">
        <v>0.5325443786982249</v>
      </c>
      <c r="V511" s="23" t="n">
        <v>0.09987812516936048</v>
      </c>
      <c r="W511" s="26" t="n">
        <v>50.63820946086577</v>
      </c>
      <c r="X511" s="27" t="n">
        <v>15063.82094608656</v>
      </c>
    </row>
    <row r="512">
      <c r="A512" s="2" t="n">
        <v>511</v>
      </c>
      <c r="B512" s="3" t="n">
        <v>46169</v>
      </c>
      <c r="C512" s="4" t="inlineStr">
        <is>
          <t>Gavin Williams</t>
        </is>
      </c>
      <c r="D512" s="4" t="inlineStr">
        <is>
          <t>under</t>
        </is>
      </c>
      <c r="E512" s="5" t="n">
        <v>6.5</v>
      </c>
      <c r="F512" s="6" t="n">
        <v>5.3</v>
      </c>
      <c r="G512" s="6" t="n">
        <v>1.2</v>
      </c>
      <c r="H512" s="7" t="n">
        <v>16.4</v>
      </c>
      <c r="I512" s="6" t="n">
        <v>19.68</v>
      </c>
      <c r="J512" s="4" t="inlineStr">
        <is>
          <t>V2_core</t>
        </is>
      </c>
      <c r="K512" s="8" t="n">
        <v/>
      </c>
      <c r="L512" s="8" t="n">
        <v>-108</v>
      </c>
      <c r="M512" s="8" t="n">
        <v/>
      </c>
      <c r="N512" s="6" t="n">
        <v/>
      </c>
      <c r="O512" s="9" t="n">
        <v>1.925925925925926</v>
      </c>
      <c r="P512" s="10" t="n">
        <v>0.5192307692307693</v>
      </c>
      <c r="Q512" s="4" t="inlineStr">
        <is>
          <t>Win</t>
        </is>
      </c>
      <c r="R512" s="11" t="n">
        <v>100</v>
      </c>
      <c r="S512" s="12" t="n">
        <v>92.59259259259261</v>
      </c>
      <c r="T512" s="10" t="n">
        <v>0.925925925925926</v>
      </c>
      <c r="U512" s="10" t="n">
        <v>0.5342465753424658</v>
      </c>
      <c r="V512" s="10" t="n">
        <v>0.1021244232943857</v>
      </c>
      <c r="W512" s="13" t="n">
        <v>52.18558030343111</v>
      </c>
      <c r="X512" s="14" t="n">
        <v>15218.5580303431</v>
      </c>
    </row>
    <row r="513">
      <c r="A513" s="15" t="n">
        <v>512</v>
      </c>
      <c r="B513" s="16" t="n">
        <v>46169</v>
      </c>
      <c r="C513" s="17" t="inlineStr">
        <is>
          <t>Logan Gilbert</t>
        </is>
      </c>
      <c r="D513" s="17" t="inlineStr">
        <is>
          <t>under</t>
        </is>
      </c>
      <c r="E513" s="18" t="n">
        <v>5.5</v>
      </c>
      <c r="F513" s="19" t="n">
        <v>5</v>
      </c>
      <c r="G513" s="19" t="n">
        <v>0.5</v>
      </c>
      <c r="H513" s="20" t="n">
        <v>19.7</v>
      </c>
      <c r="I513" s="19" t="n">
        <v>9.85</v>
      </c>
      <c r="J513" s="17" t="inlineStr">
        <is>
          <t>V4_extra</t>
        </is>
      </c>
      <c r="K513" s="21" t="n">
        <v/>
      </c>
      <c r="L513" s="21" t="n">
        <v>115</v>
      </c>
      <c r="M513" s="21" t="n">
        <v/>
      </c>
      <c r="N513" s="19" t="n">
        <v/>
      </c>
      <c r="O513" s="22" t="n">
        <v>2.15</v>
      </c>
      <c r="P513" s="23" t="n">
        <v>0.4651162790697674</v>
      </c>
      <c r="Q513" s="17" t="inlineStr">
        <is>
          <t>Loss</t>
        </is>
      </c>
      <c r="R513" s="24" t="n">
        <v>100</v>
      </c>
      <c r="S513" s="25" t="n">
        <v>-100</v>
      </c>
      <c r="T513" s="23" t="n">
        <v>-1</v>
      </c>
      <c r="U513" s="23" t="n">
        <v>0.533203125</v>
      </c>
      <c r="V513" s="23" t="n">
        <v>0.09997183653013889</v>
      </c>
      <c r="W513" s="26" t="n">
        <v>51.18558030343111</v>
      </c>
      <c r="X513" s="27" t="n">
        <v>15118.5580303431</v>
      </c>
    </row>
    <row r="514">
      <c r="A514" s="15" t="n">
        <v>513</v>
      </c>
      <c r="B514" s="16" t="n">
        <v>46170</v>
      </c>
      <c r="C514" s="17" t="inlineStr">
        <is>
          <t>Grayson Rodriguez</t>
        </is>
      </c>
      <c r="D514" s="17" t="inlineStr">
        <is>
          <t>over</t>
        </is>
      </c>
      <c r="E514" s="18" t="n">
        <v>5.5</v>
      </c>
      <c r="F514" s="19" t="n">
        <v>6.6</v>
      </c>
      <c r="G514" s="19" t="n">
        <v>1.1</v>
      </c>
      <c r="H514" s="20" t="n">
        <v>20</v>
      </c>
      <c r="I514" s="19" t="n">
        <v>21.99999999999999</v>
      </c>
      <c r="J514" s="17" t="inlineStr">
        <is>
          <t>V2_core</t>
        </is>
      </c>
      <c r="K514" s="21" t="n">
        <v/>
      </c>
      <c r="L514" s="21" t="n">
        <v>108</v>
      </c>
      <c r="M514" s="21" t="n">
        <v/>
      </c>
      <c r="N514" s="19" t="n">
        <v/>
      </c>
      <c r="O514" s="22" t="n">
        <v>2.08</v>
      </c>
      <c r="P514" s="23" t="n">
        <v>0.4807692307692308</v>
      </c>
      <c r="Q514" s="17" t="inlineStr">
        <is>
          <t>Loss</t>
        </is>
      </c>
      <c r="R514" s="24" t="n">
        <v>100</v>
      </c>
      <c r="S514" s="25" t="n">
        <v>-100</v>
      </c>
      <c r="T514" s="23" t="n">
        <v>-1</v>
      </c>
      <c r="U514" s="23" t="n">
        <v>0.5321637426900585</v>
      </c>
      <c r="V514" s="23" t="n">
        <v>0.0978276419170197</v>
      </c>
      <c r="W514" s="26" t="n">
        <v>50.18558030343111</v>
      </c>
      <c r="X514" s="27" t="n">
        <v>15018.5580303431</v>
      </c>
    </row>
    <row r="515">
      <c r="A515" s="2" t="n">
        <v>514</v>
      </c>
      <c r="B515" s="3" t="n">
        <v>46171</v>
      </c>
      <c r="C515" s="4" t="inlineStr">
        <is>
          <t>Grant Holmes</t>
        </is>
      </c>
      <c r="D515" s="4" t="inlineStr">
        <is>
          <t>under</t>
        </is>
      </c>
      <c r="E515" s="5" t="n">
        <v>5.5</v>
      </c>
      <c r="F515" s="6" t="n">
        <v>4.5</v>
      </c>
      <c r="G515" s="6" t="n">
        <v>1</v>
      </c>
      <c r="H515" s="7" t="n">
        <v>8.699999999999999</v>
      </c>
      <c r="I515" s="6" t="n">
        <v>8.699999999999999</v>
      </c>
      <c r="J515" s="4" t="inlineStr">
        <is>
          <t>V4_extra</t>
        </is>
      </c>
      <c r="K515" s="8" t="n">
        <v/>
      </c>
      <c r="L515" s="8" t="n">
        <v>-122</v>
      </c>
      <c r="M515" s="8" t="n">
        <v/>
      </c>
      <c r="N515" s="6" t="n">
        <v/>
      </c>
      <c r="O515" s="9" t="n">
        <v>1.819672131147541</v>
      </c>
      <c r="P515" s="10" t="n">
        <v>0.5495495495495496</v>
      </c>
      <c r="Q515" s="4" t="inlineStr">
        <is>
          <t>Win</t>
        </is>
      </c>
      <c r="R515" s="11" t="n">
        <v>100</v>
      </c>
      <c r="S515" s="12" t="n">
        <v>81.9672131147541</v>
      </c>
      <c r="T515" s="10" t="n">
        <v>0.819672131147541</v>
      </c>
      <c r="U515" s="10" t="n">
        <v>0.5330739299610895</v>
      </c>
      <c r="V515" s="10" t="n">
        <v>0.09923200862758493</v>
      </c>
      <c r="W515" s="13" t="n">
        <v>51.00525243457865</v>
      </c>
      <c r="X515" s="14" t="n">
        <v>15100.52524345785</v>
      </c>
    </row>
    <row r="516">
      <c r="A516" s="15" t="n">
        <v>515</v>
      </c>
      <c r="B516" s="16" t="n">
        <v>46171</v>
      </c>
      <c r="C516" s="17" t="inlineStr">
        <is>
          <t>Taj Bradley</t>
        </is>
      </c>
      <c r="D516" s="17" t="inlineStr">
        <is>
          <t>under</t>
        </is>
      </c>
      <c r="E516" s="18" t="n">
        <v>5.5</v>
      </c>
      <c r="F516" s="19" t="n">
        <v>5</v>
      </c>
      <c r="G516" s="19" t="n">
        <v>0.5</v>
      </c>
      <c r="H516" s="20" t="n">
        <v>12.7</v>
      </c>
      <c r="I516" s="19" t="n">
        <v>6.35</v>
      </c>
      <c r="J516" s="17" t="inlineStr">
        <is>
          <t>V4_extra</t>
        </is>
      </c>
      <c r="K516" s="21" t="n">
        <v/>
      </c>
      <c r="L516" s="21" t="n">
        <v>102</v>
      </c>
      <c r="M516" s="21" t="n">
        <v/>
      </c>
      <c r="N516" s="19" t="n">
        <v/>
      </c>
      <c r="O516" s="22" t="n">
        <v>2.02</v>
      </c>
      <c r="P516" s="23" t="n">
        <v>0.495049504950495</v>
      </c>
      <c r="Q516" s="17" t="inlineStr">
        <is>
          <t>Loss</t>
        </is>
      </c>
      <c r="R516" s="24" t="n">
        <v>100</v>
      </c>
      <c r="S516" s="25" t="n">
        <v>-100</v>
      </c>
      <c r="T516" s="23" t="n">
        <v>-1</v>
      </c>
      <c r="U516" s="23" t="n">
        <v>0.5320388349514563</v>
      </c>
      <c r="V516" s="23" t="n">
        <v>0.09709757754287117</v>
      </c>
      <c r="W516" s="26" t="n">
        <v>50.00525243457865</v>
      </c>
      <c r="X516" s="27" t="n">
        <v>15000.52524345785</v>
      </c>
    </row>
    <row r="517">
      <c r="A517" s="15" t="n">
        <v>516</v>
      </c>
      <c r="B517" s="16" t="n">
        <v>46171</v>
      </c>
      <c r="C517" s="17" t="inlineStr">
        <is>
          <t>Max Meyer</t>
        </is>
      </c>
      <c r="D517" s="17" t="inlineStr">
        <is>
          <t>under</t>
        </is>
      </c>
      <c r="E517" s="18" t="n">
        <v>5.5</v>
      </c>
      <c r="F517" s="19" t="n">
        <v>4.3</v>
      </c>
      <c r="G517" s="19" t="n">
        <v>1.2</v>
      </c>
      <c r="H517" s="20" t="n">
        <v>36.4</v>
      </c>
      <c r="I517" s="19" t="n">
        <v>43.68000000000001</v>
      </c>
      <c r="J517" s="17" t="inlineStr">
        <is>
          <t>V2_core</t>
        </is>
      </c>
      <c r="K517" s="21" t="n">
        <v/>
      </c>
      <c r="L517" s="21" t="n">
        <v>122</v>
      </c>
      <c r="M517" s="21" t="n">
        <v/>
      </c>
      <c r="N517" s="19" t="n">
        <v/>
      </c>
      <c r="O517" s="22" t="n">
        <v>2.22</v>
      </c>
      <c r="P517" s="23" t="n">
        <v>0.4504504504504505</v>
      </c>
      <c r="Q517" s="17" t="inlineStr">
        <is>
          <t>Loss</t>
        </is>
      </c>
      <c r="R517" s="24" t="n">
        <v>100</v>
      </c>
      <c r="S517" s="25" t="n">
        <v>-100</v>
      </c>
      <c r="T517" s="23" t="n">
        <v>-1</v>
      </c>
      <c r="U517" s="23" t="n">
        <v>0.5310077519379846</v>
      </c>
      <c r="V517" s="23" t="n">
        <v>0.09497141944685786</v>
      </c>
      <c r="W517" s="26" t="n">
        <v>49.00525243457865</v>
      </c>
      <c r="X517" s="27" t="n">
        <v>14900.52524345785</v>
      </c>
    </row>
    <row r="518">
      <c r="A518" s="2" t="n">
        <v>517</v>
      </c>
      <c r="B518" s="3" t="n">
        <v>46171</v>
      </c>
      <c r="C518" s="4" t="inlineStr">
        <is>
          <t>Freddy Peralta</t>
        </is>
      </c>
      <c r="D518" s="4" t="inlineStr">
        <is>
          <t>under</t>
        </is>
      </c>
      <c r="E518" s="5" t="n">
        <v>5.5</v>
      </c>
      <c r="F518" s="6" t="n">
        <v>4.5</v>
      </c>
      <c r="G518" s="6" t="n">
        <v>1</v>
      </c>
      <c r="H518" s="7" t="n">
        <v>10.2</v>
      </c>
      <c r="I518" s="6" t="n">
        <v>10.2</v>
      </c>
      <c r="J518" s="4" t="inlineStr">
        <is>
          <t>V4_extra</t>
        </is>
      </c>
      <c r="K518" s="8" t="n">
        <v/>
      </c>
      <c r="L518" s="8" t="n">
        <v>-118</v>
      </c>
      <c r="M518" s="8" t="n">
        <v/>
      </c>
      <c r="N518" s="6" t="n">
        <v/>
      </c>
      <c r="O518" s="9" t="n">
        <v>1.847457627118644</v>
      </c>
      <c r="P518" s="10" t="n">
        <v>0.5412844036697247</v>
      </c>
      <c r="Q518" s="4" t="inlineStr">
        <is>
          <t>Win</t>
        </is>
      </c>
      <c r="R518" s="11" t="n">
        <v>100</v>
      </c>
      <c r="S518" s="12" t="n">
        <v>84.7457627118644</v>
      </c>
      <c r="T518" s="10" t="n">
        <v>0.847457627118644</v>
      </c>
      <c r="U518" s="10" t="n">
        <v>0.5319148936170213</v>
      </c>
      <c r="V518" s="10" t="n">
        <v>0.09642690534177427</v>
      </c>
      <c r="W518" s="13" t="n">
        <v>49.8527100616973</v>
      </c>
      <c r="X518" s="14" t="n">
        <v>14985.27100616971</v>
      </c>
    </row>
    <row r="519">
      <c r="A519" s="2" t="n">
        <v>518</v>
      </c>
      <c r="B519" s="3" t="n">
        <v>46171</v>
      </c>
      <c r="C519" s="4" t="inlineStr">
        <is>
          <t>Slade Cecconi</t>
        </is>
      </c>
      <c r="D519" s="4" t="inlineStr">
        <is>
          <t>under</t>
        </is>
      </c>
      <c r="E519" s="5" t="n">
        <v>4.5</v>
      </c>
      <c r="F519" s="6" t="n">
        <v>3.3</v>
      </c>
      <c r="G519" s="6" t="n">
        <v>1.2</v>
      </c>
      <c r="H519" s="7" t="n">
        <v>8.4</v>
      </c>
      <c r="I519" s="6" t="n">
        <v>10.08</v>
      </c>
      <c r="J519" s="4" t="inlineStr">
        <is>
          <t>V4_extra</t>
        </is>
      </c>
      <c r="K519" s="8" t="n">
        <v/>
      </c>
      <c r="L519" s="8" t="n">
        <v>-138</v>
      </c>
      <c r="M519" s="8" t="n">
        <v/>
      </c>
      <c r="N519" s="6" t="n">
        <v/>
      </c>
      <c r="O519" s="9" t="n">
        <v>1.72463768115942</v>
      </c>
      <c r="P519" s="10" t="n">
        <v>0.5798319327731093</v>
      </c>
      <c r="Q519" s="4" t="inlineStr">
        <is>
          <t>Win</t>
        </is>
      </c>
      <c r="R519" s="11" t="n">
        <v>100</v>
      </c>
      <c r="S519" s="12" t="n">
        <v>72.46376811594205</v>
      </c>
      <c r="T519" s="10" t="n">
        <v>0.7246376811594204</v>
      </c>
      <c r="U519" s="10" t="n">
        <v>0.5328185328185329</v>
      </c>
      <c r="V519" s="10" t="n">
        <v>0.09763966745725235</v>
      </c>
      <c r="W519" s="13" t="n">
        <v>50.57734774285672</v>
      </c>
      <c r="X519" s="14" t="n">
        <v>15057.73477428566</v>
      </c>
    </row>
    <row r="520">
      <c r="A520" s="2" t="n">
        <v>519</v>
      </c>
      <c r="B520" s="3" t="n">
        <v>46171</v>
      </c>
      <c r="C520" s="4" t="inlineStr">
        <is>
          <t>Trevor Rogers</t>
        </is>
      </c>
      <c r="D520" s="4" t="inlineStr">
        <is>
          <t>under</t>
        </is>
      </c>
      <c r="E520" s="5" t="n">
        <v>4.5</v>
      </c>
      <c r="F520" s="6" t="n">
        <v>3.3</v>
      </c>
      <c r="G520" s="6" t="n">
        <v>1.2</v>
      </c>
      <c r="H520" s="7" t="n">
        <v>8.199999999999999</v>
      </c>
      <c r="I520" s="6" t="n">
        <v>9.84</v>
      </c>
      <c r="J520" s="4" t="inlineStr">
        <is>
          <t>V4_extra</t>
        </is>
      </c>
      <c r="K520" s="8" t="n">
        <v/>
      </c>
      <c r="L520" s="8" t="n">
        <v>-139</v>
      </c>
      <c r="M520" s="8" t="n">
        <v/>
      </c>
      <c r="N520" s="6" t="n">
        <v/>
      </c>
      <c r="O520" s="9" t="n">
        <v>1.719424460431655</v>
      </c>
      <c r="P520" s="10" t="n">
        <v>0.5815899581589958</v>
      </c>
      <c r="Q520" s="4" t="inlineStr">
        <is>
          <t>Win</t>
        </is>
      </c>
      <c r="R520" s="11" t="n">
        <v>100</v>
      </c>
      <c r="S520" s="12" t="n">
        <v>71.94244604316546</v>
      </c>
      <c r="T520" s="10" t="n">
        <v>0.7194244604316546</v>
      </c>
      <c r="U520" s="10" t="n">
        <v>0.5337186897880539</v>
      </c>
      <c r="V520" s="10" t="n">
        <v>0.09883771137435139</v>
      </c>
      <c r="W520" s="13" t="n">
        <v>51.29677220328838</v>
      </c>
      <c r="X520" s="14" t="n">
        <v>15129.67722032882</v>
      </c>
    </row>
    <row r="521">
      <c r="A521" s="15" t="n">
        <v>520</v>
      </c>
      <c r="B521" s="16" t="n">
        <v>46172</v>
      </c>
      <c r="C521" s="17" t="inlineStr">
        <is>
          <t>Reid Detmers</t>
        </is>
      </c>
      <c r="D521" s="17" t="inlineStr">
        <is>
          <t>under</t>
        </is>
      </c>
      <c r="E521" s="18" t="n">
        <v>5.5</v>
      </c>
      <c r="F521" s="19" t="n">
        <v>4.7</v>
      </c>
      <c r="G521" s="19" t="n">
        <v>0.7999999999999998</v>
      </c>
      <c r="H521" s="20" t="n">
        <v>13.2</v>
      </c>
      <c r="I521" s="19" t="n">
        <v>10.56</v>
      </c>
      <c r="J521" s="17" t="inlineStr">
        <is>
          <t>V4_extra</t>
        </is>
      </c>
      <c r="K521" s="21" t="n">
        <v/>
      </c>
      <c r="L521" s="21" t="n">
        <v>-104</v>
      </c>
      <c r="M521" s="21" t="n">
        <v/>
      </c>
      <c r="N521" s="19" t="n">
        <v/>
      </c>
      <c r="O521" s="22" t="n">
        <v>1.961538461538462</v>
      </c>
      <c r="P521" s="23" t="n">
        <v>0.5098039215686274</v>
      </c>
      <c r="Q521" s="17" t="inlineStr">
        <is>
          <t>Loss</t>
        </is>
      </c>
      <c r="R521" s="24" t="n">
        <v>100</v>
      </c>
      <c r="S521" s="25" t="n">
        <v>-100</v>
      </c>
      <c r="T521" s="23" t="n">
        <v>-1</v>
      </c>
      <c r="U521" s="23" t="n">
        <v>0.5326923076923077</v>
      </c>
      <c r="V521" s="23" t="n">
        <v>0.09672456192940072</v>
      </c>
      <c r="W521" s="26" t="n">
        <v>50.29677220328838</v>
      </c>
      <c r="X521" s="27" t="n">
        <v>15029.67722032882</v>
      </c>
    </row>
    <row r="522">
      <c r="A522" s="15" t="n">
        <v>521</v>
      </c>
      <c r="B522" s="16" t="n">
        <v>46172</v>
      </c>
      <c r="C522" s="17" t="inlineStr">
        <is>
          <t>Christian Scott</t>
        </is>
      </c>
      <c r="D522" s="17" t="inlineStr">
        <is>
          <t>under</t>
        </is>
      </c>
      <c r="E522" s="18" t="n">
        <v>5.5</v>
      </c>
      <c r="F522" s="19" t="n">
        <v>4</v>
      </c>
      <c r="G522" s="19" t="n">
        <v>1.5</v>
      </c>
      <c r="H522" s="20" t="n">
        <v>10.4</v>
      </c>
      <c r="I522" s="19" t="n">
        <v>15.6</v>
      </c>
      <c r="J522" s="17" t="inlineStr">
        <is>
          <t>V2_core</t>
        </is>
      </c>
      <c r="K522" s="21" t="n">
        <v/>
      </c>
      <c r="L522" s="21" t="n">
        <v>-139</v>
      </c>
      <c r="M522" s="21" t="n">
        <v/>
      </c>
      <c r="N522" s="19" t="n">
        <v/>
      </c>
      <c r="O522" s="22" t="n">
        <v>1.719424460431655</v>
      </c>
      <c r="P522" s="23" t="n">
        <v>0.5815899581589958</v>
      </c>
      <c r="Q522" s="17" t="inlineStr">
        <is>
          <t>Loss</t>
        </is>
      </c>
      <c r="R522" s="24" t="n">
        <v>100</v>
      </c>
      <c r="S522" s="25" t="n">
        <v>-100</v>
      </c>
      <c r="T522" s="23" t="n">
        <v>-1</v>
      </c>
      <c r="U522" s="23" t="n">
        <v>0.5316698656429942</v>
      </c>
      <c r="V522" s="23" t="n">
        <v>0.09461952438251127</v>
      </c>
      <c r="W522" s="26" t="n">
        <v>49.29677220328838</v>
      </c>
      <c r="X522" s="27" t="n">
        <v>14929.67722032882</v>
      </c>
    </row>
    <row r="523">
      <c r="A523" s="2" t="n">
        <v>522</v>
      </c>
      <c r="B523" s="3" t="n">
        <v>46172</v>
      </c>
      <c r="C523" s="4" t="inlineStr">
        <is>
          <t>Parker Messick</t>
        </is>
      </c>
      <c r="D523" s="4" t="inlineStr">
        <is>
          <t>under</t>
        </is>
      </c>
      <c r="E523" s="5" t="n">
        <v>6.5</v>
      </c>
      <c r="F523" s="6" t="n">
        <v>4.3</v>
      </c>
      <c r="G523" s="6" t="n">
        <v>2.2</v>
      </c>
      <c r="H523" s="7" t="n">
        <v>19.7</v>
      </c>
      <c r="I523" s="6" t="n">
        <v>43.34</v>
      </c>
      <c r="J523" s="4" t="inlineStr">
        <is>
          <t>V2_core</t>
        </is>
      </c>
      <c r="K523" s="8" t="n">
        <v/>
      </c>
      <c r="L523" s="8" t="n">
        <v>-130</v>
      </c>
      <c r="M523" s="8" t="n">
        <v/>
      </c>
      <c r="N523" s="6" t="n">
        <v/>
      </c>
      <c r="O523" s="9" t="n">
        <v>1.769230769230769</v>
      </c>
      <c r="P523" s="10" t="n">
        <v>0.5652173913043478</v>
      </c>
      <c r="Q523" s="4" t="inlineStr">
        <is>
          <t>Win</t>
        </is>
      </c>
      <c r="R523" s="11" t="n">
        <v>100</v>
      </c>
      <c r="S523" s="12" t="n">
        <v>76.92307692307692</v>
      </c>
      <c r="T523" s="10" t="n">
        <v>0.7692307692307692</v>
      </c>
      <c r="U523" s="10" t="n">
        <v>0.5325670498084292</v>
      </c>
      <c r="V523" s="10" t="n">
        <v>0.09591188308911713</v>
      </c>
      <c r="W523" s="13" t="n">
        <v>50.06600297251914</v>
      </c>
      <c r="X523" s="14" t="n">
        <v>15006.6002972519</v>
      </c>
    </row>
    <row r="524">
      <c r="A524" s="2" t="n">
        <v>523</v>
      </c>
      <c r="B524" s="3" t="n">
        <v>46172</v>
      </c>
      <c r="C524" s="4" t="inlineStr">
        <is>
          <t>Framber Valdez</t>
        </is>
      </c>
      <c r="D524" s="4" t="inlineStr">
        <is>
          <t>under</t>
        </is>
      </c>
      <c r="E524" s="5" t="n">
        <v>5.5</v>
      </c>
      <c r="F524" s="6" t="n">
        <v>3.9</v>
      </c>
      <c r="G524" s="6" t="n">
        <v>1.6</v>
      </c>
      <c r="H524" s="7" t="n">
        <v>10.6</v>
      </c>
      <c r="I524" s="6" t="n">
        <v>16.96</v>
      </c>
      <c r="J524" s="4" t="inlineStr">
        <is>
          <t>V2_core</t>
        </is>
      </c>
      <c r="K524" s="8" t="n">
        <v/>
      </c>
      <c r="L524" s="8" t="n">
        <v>-141</v>
      </c>
      <c r="M524" s="8" t="n">
        <v/>
      </c>
      <c r="N524" s="6" t="n">
        <v/>
      </c>
      <c r="O524" s="9" t="n">
        <v>1.709219858156029</v>
      </c>
      <c r="P524" s="10" t="n">
        <v>0.5850622406639004</v>
      </c>
      <c r="Q524" s="4" t="inlineStr">
        <is>
          <t>Win</t>
        </is>
      </c>
      <c r="R524" s="11" t="n">
        <v>100</v>
      </c>
      <c r="S524" s="12" t="n">
        <v>70.92198581560285</v>
      </c>
      <c r="T524" s="10" t="n">
        <v>0.7092198581560285</v>
      </c>
      <c r="U524" s="10" t="n">
        <v>0.5334608030592735</v>
      </c>
      <c r="V524" s="10" t="n">
        <v>0.0970845560815969</v>
      </c>
      <c r="W524" s="13" t="n">
        <v>50.77522283067518</v>
      </c>
      <c r="X524" s="14" t="n">
        <v>15077.5222830675</v>
      </c>
    </row>
    <row r="525">
      <c r="A525" s="2" t="n">
        <v>524</v>
      </c>
      <c r="B525" s="3" t="n">
        <v>46173</v>
      </c>
      <c r="C525" s="4" t="inlineStr">
        <is>
          <t>Jacob Misiorowski</t>
        </is>
      </c>
      <c r="D525" s="4" t="inlineStr">
        <is>
          <t>under</t>
        </is>
      </c>
      <c r="E525" s="5" t="n">
        <v>8.5</v>
      </c>
      <c r="F525" s="6" t="n">
        <v>6.6</v>
      </c>
      <c r="G525" s="6" t="n">
        <v>1.9</v>
      </c>
      <c r="H525" s="7" t="n">
        <v>22.3</v>
      </c>
      <c r="I525" s="6" t="n">
        <v>42.37000000000001</v>
      </c>
      <c r="J525" s="4" t="inlineStr">
        <is>
          <t>V2_core</t>
        </is>
      </c>
      <c r="K525" s="8" t="n">
        <v/>
      </c>
      <c r="L525" s="8" t="n">
        <v>-109</v>
      </c>
      <c r="M525" s="8" t="n">
        <v/>
      </c>
      <c r="N525" s="6" t="n">
        <v/>
      </c>
      <c r="O525" s="9" t="n">
        <v>1.917431192660551</v>
      </c>
      <c r="P525" s="10" t="n">
        <v>0.5215311004784688</v>
      </c>
      <c r="Q525" s="4" t="inlineStr">
        <is>
          <t>Win</t>
        </is>
      </c>
      <c r="R525" s="11" t="n">
        <v>100</v>
      </c>
      <c r="S525" s="12" t="n">
        <v>91.74311926605505</v>
      </c>
      <c r="T525" s="10" t="n">
        <v>0.9174311926605505</v>
      </c>
      <c r="U525" s="10" t="n">
        <v>0.5343511450381679</v>
      </c>
      <c r="V525" s="10" t="n">
        <v>0.09865010309796894</v>
      </c>
      <c r="W525" s="13" t="n">
        <v>51.69265402333573</v>
      </c>
      <c r="X525" s="14" t="n">
        <v>15169.26540233356</v>
      </c>
    </row>
    <row r="527">
      <c r="A527" s="28" t="inlineStr">
        <is>
          <t>Combined Deployed — 524 bets</t>
        </is>
      </c>
    </row>
    <row r="528">
      <c r="A528" s="29" t="inlineStr">
        <is>
          <t>Settled Bets</t>
        </is>
      </c>
      <c r="B528" s="30" t="n">
        <v>524</v>
      </c>
    </row>
    <row r="529">
      <c r="A529" s="29" t="inlineStr">
        <is>
          <t>Wins</t>
        </is>
      </c>
      <c r="B529" s="30" t="n">
        <v>280</v>
      </c>
    </row>
    <row r="530">
      <c r="A530" s="29" t="inlineStr">
        <is>
          <t>Win Rate</t>
        </is>
      </c>
      <c r="B530" s="31" t="n">
        <v>0.5343511450381679</v>
      </c>
    </row>
    <row r="531">
      <c r="A531" s="29" t="inlineStr">
        <is>
          <t>ROI</t>
        </is>
      </c>
      <c r="B531" s="31" t="n">
        <v>0.09865010309796887</v>
      </c>
    </row>
    <row r="532">
      <c r="A532" s="29" t="inlineStr">
        <is>
          <t>Total P&amp;L</t>
        </is>
      </c>
      <c r="B532" s="32" t="n">
        <v>5169.265402333569</v>
      </c>
    </row>
    <row r="533">
      <c r="A533" s="29" t="inlineStr">
        <is>
          <t>Final BR</t>
        </is>
      </c>
      <c r="B533" s="32" t="n">
        <v>15169.26540233356</v>
      </c>
    </row>
  </sheetData>
  <autoFilter ref="A1:X1"/>
  <conditionalFormatting sqref="S2:S525">
    <cfRule type="colorScale" priority="1">
      <colorScale>
        <cfvo type="min"/>
        <cfvo type="num" val="0"/>
        <cfvo type="max"/>
        <color rgb="00FFC7CE"/>
        <color rgb="00FFFFFF"/>
        <color rgb="00C6EFCE"/>
      </colorScale>
    </cfRule>
  </conditionalFormatting>
  <conditionalFormatting sqref="V2:V525">
    <cfRule type="colorScale" priority="2">
      <colorScale>
        <cfvo type="min"/>
        <cfvo type="num" val="0"/>
        <cfvo type="max"/>
        <color rgb="00FFC7CE"/>
        <color rgb="00FFFFFF"/>
        <color rgb="00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3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59" t="inlineStr">
        <is>
          <t>V4 Pitcher Strikeouts Model — Performance Dashboard</t>
        </is>
      </c>
    </row>
    <row r="2" ht="20" customHeight="1"/>
    <row r="3">
      <c r="A3" s="60" t="inlineStr">
        <is>
          <t>Generated 2026-06-30 02:34  |  V4: min_EGP≥6, skip June, overs+unders, $100 flat  |  Walk-forward cutoff 2024-12-31</t>
        </is>
      </c>
    </row>
    <row r="4" ht="16" customHeight="1"/>
    <row r="5" ht="20" customHeight="1">
      <c r="A5" s="61" t="inlineStr">
        <is>
          <t>Total Bets</t>
        </is>
      </c>
      <c r="B5" s="61" t="inlineStr">
        <is>
          <t>Win Rate</t>
        </is>
      </c>
      <c r="C5" s="61" t="inlineStr">
        <is>
          <t>ROI</t>
        </is>
      </c>
      <c r="D5" s="61" t="inlineStr">
        <is>
          <t>Units P&amp;L</t>
        </is>
      </c>
      <c r="E5" s="61" t="inlineStr">
        <is>
          <t>Total Profit</t>
        </is>
      </c>
      <c r="F5" s="61" t="inlineStr">
        <is>
          <t>Final BR</t>
        </is>
      </c>
      <c r="G5" s="61" t="inlineStr">
        <is>
          <t>Avg Odds</t>
        </is>
      </c>
      <c r="H5" s="61" t="inlineStr">
        <is>
          <t>Avg CLV</t>
        </is>
      </c>
      <c r="I5" s="61" t="inlineStr">
        <is>
          <t>Max Drawdown</t>
        </is>
      </c>
      <c r="J5" s="61" t="inlineStr">
        <is>
          <t>Win Streak</t>
        </is>
      </c>
      <c r="K5" s="61" t="inlineStr">
        <is>
          <t>Loss Streak</t>
        </is>
      </c>
      <c r="L5" s="61" t="inlineStr">
        <is>
          <t>Avg Edge %</t>
        </is>
      </c>
    </row>
    <row r="6" ht="26" customHeight="1">
      <c r="A6" s="62" t="n">
        <v>524</v>
      </c>
      <c r="B6" s="63" t="n">
        <v>0.5343511450381679</v>
      </c>
      <c r="C6" s="64" t="n">
        <v>0.09865010309796887</v>
      </c>
      <c r="D6" s="65" t="n">
        <v>51.69265402333569</v>
      </c>
      <c r="E6" s="66" t="n">
        <v>5169.265402333569</v>
      </c>
      <c r="F6" s="66" t="n">
        <v>15169.26540233356</v>
      </c>
      <c r="G6" s="67" t="n">
        <v>45.50763358778626</v>
      </c>
      <c r="H6" s="68" t="n">
        <v>0</v>
      </c>
      <c r="I6" s="63" t="n">
        <v>-0.1450329234394198</v>
      </c>
      <c r="J6" s="62" t="n">
        <v>11</v>
      </c>
      <c r="K6" s="62" t="n">
        <v>10</v>
      </c>
      <c r="L6" s="68" t="n">
        <v>17.86638518067781</v>
      </c>
    </row>
    <row r="7" ht="8" customHeight="1"/>
    <row r="8" ht="8" customHeight="1">
      <c r="N8" t="inlineStr">
        <is>
          <t>Bet#</t>
        </is>
      </c>
      <c r="O8" t="inlineStr">
        <is>
          <t>Bankroll</t>
        </is>
      </c>
      <c r="P8" t="inlineStr">
        <is>
          <t>P&amp;L</t>
        </is>
      </c>
    </row>
    <row r="9" ht="18" customHeight="1">
      <c r="A9" s="69" t="inlineStr">
        <is>
          <t>Period</t>
        </is>
      </c>
      <c r="B9" s="69" t="inlineStr">
        <is>
          <t>Bets</t>
        </is>
      </c>
      <c r="C9" s="69" t="inlineStr">
        <is>
          <t>Wins</t>
        </is>
      </c>
      <c r="D9" s="69" t="inlineStr">
        <is>
          <t>Win%</t>
        </is>
      </c>
      <c r="E9" s="69" t="inlineStr">
        <is>
          <t>ROI</t>
        </is>
      </c>
      <c r="F9" s="69" t="inlineStr">
        <is>
          <t>P&amp;L</t>
        </is>
      </c>
      <c r="G9" s="69" t="inlineStr">
        <is>
          <t>Avg EGP</t>
        </is>
      </c>
      <c r="H9" s="69" t="inlineStr">
        <is>
          <t>Avg CLV</t>
        </is>
      </c>
      <c r="N9" t="n">
        <v>1</v>
      </c>
      <c r="O9" t="n">
        <v>10086.95652173913</v>
      </c>
      <c r="P9" t="n">
        <v>86.95652173913042</v>
      </c>
    </row>
    <row r="10">
      <c r="A10" s="70" t="inlineStr">
        <is>
          <t>2025 (non-Jun)</t>
        </is>
      </c>
      <c r="B10" s="2" t="n">
        <v>365</v>
      </c>
      <c r="C10" s="2" t="n">
        <v>187</v>
      </c>
      <c r="D10" s="10" t="n">
        <v>0.5123287671232877</v>
      </c>
      <c r="E10" s="10" t="n">
        <v>0.06646384550357316</v>
      </c>
      <c r="F10" s="14" t="n">
        <v>2425.93036088042</v>
      </c>
      <c r="G10" s="6" t="n">
        <v>17.40367193851197</v>
      </c>
      <c r="H10" s="6" t="n"/>
      <c r="N10" t="n">
        <v>2</v>
      </c>
      <c r="O10" t="n">
        <v>9986.95652173913</v>
      </c>
      <c r="P10" t="n">
        <v>-13.04347826086958</v>
      </c>
    </row>
    <row r="11">
      <c r="A11" s="70" t="inlineStr">
        <is>
          <t>2026 Pre-Jun</t>
        </is>
      </c>
      <c r="B11" s="2" t="n">
        <v>159</v>
      </c>
      <c r="C11" s="2" t="n">
        <v>93</v>
      </c>
      <c r="D11" s="10" t="n">
        <v>0.5849056603773585</v>
      </c>
      <c r="E11" s="10" t="n">
        <v>0.1725367950599464</v>
      </c>
      <c r="F11" s="14" t="n">
        <v>2743.335041453148</v>
      </c>
      <c r="G11" s="6" t="n">
        <v>20.58874213836478</v>
      </c>
      <c r="H11" s="6" t="n"/>
      <c r="N11" t="n">
        <v>3</v>
      </c>
      <c r="O11" t="n">
        <v>10106.95652173913</v>
      </c>
      <c r="P11" t="n">
        <v>106.9565217391304</v>
      </c>
    </row>
    <row r="12">
      <c r="A12" s="71" t="inlineStr">
        <is>
          <t>June Holdout</t>
        </is>
      </c>
      <c r="B12" s="15" t="n">
        <v>81</v>
      </c>
      <c r="C12" s="15" t="n">
        <v>28</v>
      </c>
      <c r="D12" s="23" t="n">
        <v>0.345679012345679</v>
      </c>
      <c r="E12" s="23" t="n">
        <v>-0.2871500886565465</v>
      </c>
      <c r="F12" s="27" t="n">
        <v>-2325.915718118026</v>
      </c>
      <c r="G12" s="19" t="n">
        <v>13.49442311940482</v>
      </c>
      <c r="H12" s="19" t="n">
        <v>-0.9314</v>
      </c>
      <c r="N12" t="n">
        <v>4</v>
      </c>
      <c r="O12" t="n">
        <v>10211.95652173913</v>
      </c>
      <c r="P12" t="n">
        <v>211.9565217391304</v>
      </c>
    </row>
    <row r="13">
      <c r="A13" s="70" t="inlineStr">
        <is>
          <t>Combined (dep)</t>
        </is>
      </c>
      <c r="B13" s="2" t="n">
        <v>524</v>
      </c>
      <c r="C13" s="2" t="n">
        <v>280</v>
      </c>
      <c r="D13" s="10" t="n">
        <v>0.5343511450381679</v>
      </c>
      <c r="E13" s="10" t="n">
        <v>0.09865010309796887</v>
      </c>
      <c r="F13" s="14" t="n">
        <v>5169.265402333569</v>
      </c>
      <c r="G13" s="6" t="n">
        <v>18.370134079307</v>
      </c>
      <c r="H13" s="6" t="n"/>
      <c r="N13" t="n">
        <v>5</v>
      </c>
      <c r="O13" t="n">
        <v>10307.19461697723</v>
      </c>
      <c r="P13" t="n">
        <v>307.1946169772257</v>
      </c>
    </row>
    <row r="14">
      <c r="N14" t="n">
        <v>6</v>
      </c>
      <c r="O14" t="n">
        <v>10207.19461697723</v>
      </c>
      <c r="P14" t="n">
        <v>207.1946169772257</v>
      </c>
    </row>
    <row r="15">
      <c r="A15" s="69" t="inlineStr">
        <is>
          <t>Bucket</t>
        </is>
      </c>
      <c r="B15" s="69" t="inlineStr">
        <is>
          <t>Bets</t>
        </is>
      </c>
      <c r="C15" s="69" t="inlineStr">
        <is>
          <t>Win%</t>
        </is>
      </c>
      <c r="D15" s="69" t="inlineStr">
        <is>
          <t>ROI</t>
        </is>
      </c>
      <c r="E15" s="69" t="inlineStr">
        <is>
          <t>P&amp;L</t>
        </is>
      </c>
      <c r="F15" s="69" t="inlineStr">
        <is>
          <t>Avg Edge%</t>
        </is>
      </c>
      <c r="G15" s="69" t="inlineStr">
        <is>
          <t>Avg EGP</t>
        </is>
      </c>
      <c r="N15" t="n">
        <v>7</v>
      </c>
      <c r="O15" t="n">
        <v>10107.19461697723</v>
      </c>
      <c r="P15" t="n">
        <v>107.1946169772257</v>
      </c>
    </row>
    <row r="16">
      <c r="A16" s="72" t="inlineStr">
        <is>
          <t>V2_core</t>
        </is>
      </c>
      <c r="B16" s="73" t="n">
        <v>310</v>
      </c>
      <c r="C16" s="74" t="n">
        <v>0.532258064516129</v>
      </c>
      <c r="D16" s="74" t="n">
        <v>0.08437975697473067</v>
      </c>
      <c r="E16" s="75" t="n">
        <v>2615.772466216651</v>
      </c>
      <c r="F16" s="76" t="n">
        <v>21.91986109168979</v>
      </c>
      <c r="G16" s="76" t="n">
        <v>26.79637046547738</v>
      </c>
      <c r="N16" t="n">
        <v>8</v>
      </c>
      <c r="O16" t="n">
        <v>10222.19461697723</v>
      </c>
      <c r="P16" t="n">
        <v>222.1946169772257</v>
      </c>
    </row>
    <row r="17">
      <c r="A17" s="77" t="inlineStr">
        <is>
          <t>V4_extra</t>
        </is>
      </c>
      <c r="B17" s="78" t="n">
        <v>260</v>
      </c>
      <c r="C17" s="79" t="n">
        <v>0.4961538461538462</v>
      </c>
      <c r="D17" s="79" t="n">
        <v>0.02386835453841895</v>
      </c>
      <c r="E17" s="80" t="n">
        <v>620.5772179988926</v>
      </c>
      <c r="F17" s="81" t="n">
        <v>14.07210498558207</v>
      </c>
      <c r="G17" s="81" t="n">
        <v>8.838618711960368</v>
      </c>
      <c r="N17" t="n">
        <v>9</v>
      </c>
      <c r="O17" t="n">
        <v>10122.19461697723</v>
      </c>
      <c r="P17" t="n">
        <v>122.1946169772257</v>
      </c>
    </row>
    <row r="18">
      <c r="A18" s="82" t="inlineStr">
        <is>
          <t>Filtered</t>
        </is>
      </c>
      <c r="B18" s="83" t="n">
        <v>35</v>
      </c>
      <c r="C18" s="84" t="n">
        <v>0.4</v>
      </c>
      <c r="D18" s="84" t="n">
        <v>-0.1122857142857143</v>
      </c>
      <c r="E18" s="85" t="n">
        <v>-393.0000000000001</v>
      </c>
      <c r="F18" s="86" t="n">
        <v>13.73711714285714</v>
      </c>
      <c r="G18" s="86" t="n">
        <v>3.2595091663135</v>
      </c>
      <c r="N18" t="n">
        <v>10</v>
      </c>
      <c r="O18" t="n">
        <v>10237.19461697723</v>
      </c>
      <c r="P18" t="n">
        <v>237.1946169772257</v>
      </c>
    </row>
    <row r="19">
      <c r="N19" t="n">
        <v>11</v>
      </c>
      <c r="O19" t="n">
        <v>10137.19461697723</v>
      </c>
      <c r="P19" t="n">
        <v>137.1946169772257</v>
      </c>
    </row>
    <row r="20">
      <c r="N20" t="n">
        <v>12</v>
      </c>
      <c r="O20" t="n">
        <v>10257.19461697723</v>
      </c>
      <c r="P20" t="n">
        <v>257.1946169772257</v>
      </c>
    </row>
    <row r="21">
      <c r="N21" t="n">
        <v>13</v>
      </c>
      <c r="O21" t="n">
        <v>10377.19461697723</v>
      </c>
      <c r="P21" t="n">
        <v>377.1946169772257</v>
      </c>
    </row>
    <row r="22">
      <c r="N22" t="n">
        <v>14</v>
      </c>
      <c r="O22" t="n">
        <v>10367.19461697723</v>
      </c>
      <c r="P22" t="n">
        <v>367.1946169772257</v>
      </c>
    </row>
    <row r="23">
      <c r="N23" t="n">
        <v>15</v>
      </c>
      <c r="O23" t="n">
        <v>10267.19461697723</v>
      </c>
      <c r="P23" t="n">
        <v>267.1946169772257</v>
      </c>
    </row>
    <row r="24">
      <c r="N24" t="n">
        <v>16</v>
      </c>
      <c r="O24" t="n">
        <v>10157.19461697723</v>
      </c>
      <c r="P24" t="n">
        <v>157.1946169772257</v>
      </c>
    </row>
    <row r="25">
      <c r="N25" t="n">
        <v>17</v>
      </c>
      <c r="O25" t="n">
        <v>10267.19461697723</v>
      </c>
      <c r="P25" t="n">
        <v>267.1946169772257</v>
      </c>
    </row>
    <row r="26">
      <c r="N26" t="n">
        <v>18</v>
      </c>
      <c r="O26" t="n">
        <v>10487.19461697723</v>
      </c>
      <c r="P26" t="n">
        <v>487.1946169772257</v>
      </c>
    </row>
    <row r="27">
      <c r="N27" t="n">
        <v>19</v>
      </c>
      <c r="O27" t="n">
        <v>10612.19461697723</v>
      </c>
      <c r="P27" t="n">
        <v>612.1946169772257</v>
      </c>
    </row>
    <row r="28">
      <c r="N28" t="n">
        <v>20</v>
      </c>
      <c r="O28" t="n">
        <v>10727.19461697723</v>
      </c>
      <c r="P28" t="n">
        <v>727.1946169772257</v>
      </c>
    </row>
    <row r="29">
      <c r="N29" t="n">
        <v>21</v>
      </c>
      <c r="O29" t="n">
        <v>10827.19461697723</v>
      </c>
      <c r="P29" t="n">
        <v>827.1946169772257</v>
      </c>
    </row>
    <row r="30">
      <c r="N30" t="n">
        <v>22</v>
      </c>
      <c r="O30" t="n">
        <v>10727.19461697723</v>
      </c>
      <c r="P30" t="n">
        <v>727.1946169772257</v>
      </c>
    </row>
    <row r="31">
      <c r="N31" t="n">
        <v>23</v>
      </c>
      <c r="O31" t="n">
        <v>10807.19461697723</v>
      </c>
      <c r="P31" t="n">
        <v>807.1946169772257</v>
      </c>
    </row>
    <row r="32">
      <c r="N32" t="n">
        <v>24</v>
      </c>
      <c r="O32" t="n">
        <v>10937.19461697723</v>
      </c>
      <c r="P32" t="n">
        <v>937.1946169772257</v>
      </c>
    </row>
    <row r="33">
      <c r="N33" t="n">
        <v>25</v>
      </c>
      <c r="O33" t="n">
        <v>11028.10370788632</v>
      </c>
      <c r="P33" t="n">
        <v>1028.103707886317</v>
      </c>
    </row>
    <row r="34">
      <c r="N34" t="n">
        <v>26</v>
      </c>
      <c r="O34" t="n">
        <v>11153.10370788632</v>
      </c>
      <c r="P34" t="n">
        <v>1153.103707886317</v>
      </c>
    </row>
    <row r="35">
      <c r="N35" t="n">
        <v>27</v>
      </c>
      <c r="O35" t="n">
        <v>11053.10370788632</v>
      </c>
      <c r="P35" t="n">
        <v>1053.103707886317</v>
      </c>
    </row>
    <row r="36">
      <c r="N36" t="n">
        <v>28</v>
      </c>
      <c r="O36" t="n">
        <v>10953.10370788632</v>
      </c>
      <c r="P36" t="n">
        <v>953.1037078863167</v>
      </c>
    </row>
    <row r="37">
      <c r="N37" t="n">
        <v>29</v>
      </c>
      <c r="O37" t="n">
        <v>11073.10370788632</v>
      </c>
      <c r="P37" t="n">
        <v>1073.103707886317</v>
      </c>
    </row>
    <row r="38">
      <c r="N38" t="n">
        <v>30</v>
      </c>
      <c r="O38" t="n">
        <v>11575.91756070017</v>
      </c>
      <c r="P38" t="n">
        <v>1575.91756070017</v>
      </c>
    </row>
    <row r="39">
      <c r="N39" t="n">
        <v>31</v>
      </c>
      <c r="O39" t="n">
        <v>11414.01279879541</v>
      </c>
      <c r="P39" t="n">
        <v>1414.012798795408</v>
      </c>
    </row>
    <row r="40">
      <c r="N40" t="n">
        <v>32</v>
      </c>
      <c r="O40" t="n">
        <v>11509.2508940335</v>
      </c>
      <c r="P40" t="n">
        <v>1509.250894033503</v>
      </c>
    </row>
    <row r="41">
      <c r="N41" t="n">
        <v>33</v>
      </c>
      <c r="O41" t="n">
        <v>11198.10370788632</v>
      </c>
      <c r="P41" t="n">
        <v>1198.103707886317</v>
      </c>
    </row>
    <row r="42">
      <c r="N42" t="n">
        <v>34</v>
      </c>
      <c r="O42" t="n">
        <v>11289.01279879541</v>
      </c>
      <c r="P42" t="n">
        <v>1289.012798795408</v>
      </c>
    </row>
    <row r="43">
      <c r="N43" t="n">
        <v>35</v>
      </c>
      <c r="O43" t="n">
        <v>11690.91756070017</v>
      </c>
      <c r="P43" t="n">
        <v>1690.91756070017</v>
      </c>
    </row>
    <row r="44">
      <c r="N44" t="n">
        <v>36</v>
      </c>
      <c r="O44" t="n">
        <v>11800.91756070017</v>
      </c>
      <c r="P44" t="n">
        <v>1800.91756070017</v>
      </c>
    </row>
    <row r="45">
      <c r="N45" t="n">
        <v>37</v>
      </c>
      <c r="O45" t="n">
        <v>11700.91756070017</v>
      </c>
      <c r="P45" t="n">
        <v>1700.91756070017</v>
      </c>
    </row>
    <row r="46">
      <c r="N46" t="n">
        <v>38</v>
      </c>
      <c r="O46" t="n">
        <v>11805.91756070017</v>
      </c>
      <c r="P46" t="n">
        <v>1805.91756070017</v>
      </c>
    </row>
    <row r="47">
      <c r="N47" t="n">
        <v>39</v>
      </c>
      <c r="O47" t="n">
        <v>11705.91756070017</v>
      </c>
      <c r="P47" t="n">
        <v>1705.91756070017</v>
      </c>
    </row>
    <row r="48">
      <c r="N48" t="n">
        <v>40</v>
      </c>
      <c r="O48" t="n">
        <v>11810.91756070017</v>
      </c>
      <c r="P48" t="n">
        <v>1810.91756070017</v>
      </c>
    </row>
    <row r="49">
      <c r="N49" t="n">
        <v>41</v>
      </c>
      <c r="O49" t="n">
        <v>11915.91756070017</v>
      </c>
      <c r="P49" t="n">
        <v>1915.91756070017</v>
      </c>
    </row>
    <row r="50">
      <c r="N50" t="n">
        <v>42</v>
      </c>
      <c r="O50" t="n">
        <v>11815.91756070017</v>
      </c>
      <c r="P50" t="n">
        <v>1815.91756070017</v>
      </c>
    </row>
    <row r="51">
      <c r="N51" t="n">
        <v>43</v>
      </c>
      <c r="O51" t="n">
        <v>11925.91756070017</v>
      </c>
      <c r="P51" t="n">
        <v>1925.91756070017</v>
      </c>
    </row>
    <row r="52">
      <c r="N52" t="n">
        <v>44</v>
      </c>
      <c r="O52" t="n">
        <v>11825.91756070017</v>
      </c>
      <c r="P52" t="n">
        <v>1825.91756070017</v>
      </c>
    </row>
    <row r="53">
      <c r="N53" t="n">
        <v>45</v>
      </c>
      <c r="O53" t="n">
        <v>12006.17397095658</v>
      </c>
      <c r="P53" t="n">
        <v>2006.17397095658</v>
      </c>
    </row>
    <row r="54">
      <c r="N54" t="n">
        <v>46</v>
      </c>
      <c r="O54" t="n">
        <v>11909.2508940335</v>
      </c>
      <c r="P54" t="n">
        <v>1909.250894033503</v>
      </c>
    </row>
    <row r="55">
      <c r="N55" t="n">
        <v>47</v>
      </c>
      <c r="O55" t="n">
        <v>12029.2508940335</v>
      </c>
      <c r="P55" t="n">
        <v>2029.250894033503</v>
      </c>
    </row>
    <row r="56">
      <c r="N56" t="n">
        <v>48</v>
      </c>
      <c r="O56" t="n">
        <v>12106.17397095658</v>
      </c>
      <c r="P56" t="n">
        <v>2106.17397095658</v>
      </c>
    </row>
    <row r="57">
      <c r="N57" t="n">
        <v>49</v>
      </c>
      <c r="O57" t="n">
        <v>11906.17397095658</v>
      </c>
      <c r="P57" t="n">
        <v>1906.17397095658</v>
      </c>
    </row>
    <row r="58">
      <c r="N58" t="n">
        <v>50</v>
      </c>
      <c r="O58" t="n">
        <v>11806.17397095658</v>
      </c>
      <c r="P58" t="n">
        <v>1806.17397095658</v>
      </c>
    </row>
    <row r="59">
      <c r="N59" t="n">
        <v>51</v>
      </c>
      <c r="O59" t="n">
        <v>11951.17397095658</v>
      </c>
      <c r="P59" t="n">
        <v>1951.17397095658</v>
      </c>
    </row>
    <row r="60">
      <c r="N60" t="n">
        <v>52</v>
      </c>
      <c r="O60" t="n">
        <v>12076.17397095658</v>
      </c>
      <c r="P60" t="n">
        <v>2076.17397095658</v>
      </c>
    </row>
    <row r="61">
      <c r="N61" t="n">
        <v>53</v>
      </c>
      <c r="O61" t="n">
        <v>11976.17397095658</v>
      </c>
      <c r="P61" t="n">
        <v>1976.17397095658</v>
      </c>
    </row>
    <row r="62">
      <c r="N62" t="n">
        <v>54</v>
      </c>
      <c r="O62" t="n">
        <v>12067.08306186567</v>
      </c>
      <c r="P62" t="n">
        <v>2067.083061865671</v>
      </c>
    </row>
    <row r="63">
      <c r="N63" t="n">
        <v>55</v>
      </c>
      <c r="O63" t="n">
        <v>11967.08306186567</v>
      </c>
      <c r="P63" t="n">
        <v>1967.083061865671</v>
      </c>
    </row>
    <row r="64">
      <c r="N64" t="n">
        <v>56</v>
      </c>
      <c r="O64" t="n">
        <v>12050.416395199</v>
      </c>
      <c r="P64" t="n">
        <v>2050.416395199004</v>
      </c>
    </row>
    <row r="65">
      <c r="N65" t="n">
        <v>57</v>
      </c>
      <c r="O65" t="n">
        <v>12165.416395199</v>
      </c>
      <c r="P65" t="n">
        <v>2165.416395199004</v>
      </c>
    </row>
    <row r="66">
      <c r="N66" t="n">
        <v>58</v>
      </c>
      <c r="O66" t="n">
        <v>12280.416395199</v>
      </c>
      <c r="P66" t="n">
        <v>2280.416395199004</v>
      </c>
    </row>
    <row r="67">
      <c r="N67" t="n">
        <v>59</v>
      </c>
      <c r="O67" t="n">
        <v>12180.416395199</v>
      </c>
      <c r="P67" t="n">
        <v>2180.416395199004</v>
      </c>
    </row>
    <row r="68">
      <c r="N68" t="n">
        <v>60</v>
      </c>
      <c r="O68" t="n">
        <v>12080.416395199</v>
      </c>
      <c r="P68" t="n">
        <v>2080.416395199004</v>
      </c>
    </row>
    <row r="69">
      <c r="N69" t="n">
        <v>61</v>
      </c>
      <c r="O69" t="n">
        <v>11980.416395199</v>
      </c>
      <c r="P69" t="n">
        <v>1980.416395199004</v>
      </c>
    </row>
    <row r="70">
      <c r="N70" t="n">
        <v>62</v>
      </c>
      <c r="O70" t="n">
        <v>11880.416395199</v>
      </c>
      <c r="P70" t="n">
        <v>1880.416395199004</v>
      </c>
    </row>
    <row r="71">
      <c r="N71" t="n">
        <v>63</v>
      </c>
      <c r="O71" t="n">
        <v>11780.416395199</v>
      </c>
      <c r="P71" t="n">
        <v>1780.416395199004</v>
      </c>
    </row>
    <row r="72">
      <c r="N72" t="n">
        <v>64</v>
      </c>
      <c r="O72" t="n">
        <v>11680.416395199</v>
      </c>
      <c r="P72" t="n">
        <v>1680.416395199004</v>
      </c>
    </row>
    <row r="73">
      <c r="N73" t="n">
        <v>65</v>
      </c>
      <c r="O73" t="n">
        <v>12207.37291693813</v>
      </c>
      <c r="P73" t="n">
        <v>2207.372916938135</v>
      </c>
    </row>
    <row r="74">
      <c r="N74" t="n">
        <v>66</v>
      </c>
      <c r="O74" t="n">
        <v>12092.37291693813</v>
      </c>
      <c r="P74" t="n">
        <v>2092.372916938135</v>
      </c>
    </row>
    <row r="75">
      <c r="N75" t="n">
        <v>67</v>
      </c>
      <c r="O75" t="n">
        <v>11785.416395199</v>
      </c>
      <c r="P75" t="n">
        <v>1785.416395199004</v>
      </c>
    </row>
    <row r="76">
      <c r="N76" t="n">
        <v>68</v>
      </c>
      <c r="O76" t="n">
        <v>11890.416395199</v>
      </c>
      <c r="P76" t="n">
        <v>1890.416395199004</v>
      </c>
    </row>
    <row r="77">
      <c r="N77" t="n">
        <v>69</v>
      </c>
      <c r="O77" t="n">
        <v>12005.416395199</v>
      </c>
      <c r="P77" t="n">
        <v>2005.416395199004</v>
      </c>
    </row>
    <row r="78">
      <c r="N78" t="n">
        <v>70</v>
      </c>
      <c r="O78" t="n">
        <v>12107.37291693813</v>
      </c>
      <c r="P78" t="n">
        <v>2107.372916938135</v>
      </c>
    </row>
    <row r="79">
      <c r="N79" t="n">
        <v>71</v>
      </c>
      <c r="O79" t="n">
        <v>12007.37291693813</v>
      </c>
      <c r="P79" t="n">
        <v>2007.372916938135</v>
      </c>
    </row>
    <row r="80">
      <c r="N80" t="n">
        <v>72</v>
      </c>
      <c r="O80" t="n">
        <v>12117.37291693813</v>
      </c>
      <c r="P80" t="n">
        <v>2117.372916938135</v>
      </c>
    </row>
    <row r="81">
      <c r="N81" t="n">
        <v>73</v>
      </c>
      <c r="O81" t="n">
        <v>12017.37291693813</v>
      </c>
      <c r="P81" t="n">
        <v>2017.372916938135</v>
      </c>
    </row>
    <row r="82">
      <c r="N82" t="n">
        <v>74</v>
      </c>
      <c r="O82" t="n">
        <v>12117.37291693813</v>
      </c>
      <c r="P82" t="n">
        <v>2117.372916938135</v>
      </c>
    </row>
    <row r="83">
      <c r="N83" t="n">
        <v>75</v>
      </c>
      <c r="O83" t="n">
        <v>12217.37291693813</v>
      </c>
      <c r="P83" t="n">
        <v>2217.372916938135</v>
      </c>
    </row>
    <row r="84">
      <c r="N84" t="n">
        <v>76</v>
      </c>
      <c r="O84" t="n">
        <v>12117.37291693813</v>
      </c>
      <c r="P84" t="n">
        <v>2117.372916938135</v>
      </c>
    </row>
    <row r="85">
      <c r="N85" t="n">
        <v>77</v>
      </c>
      <c r="O85" t="n">
        <v>12217.37291693813</v>
      </c>
      <c r="P85" t="n">
        <v>2217.372916938135</v>
      </c>
    </row>
    <row r="86">
      <c r="N86" t="n">
        <v>78</v>
      </c>
      <c r="O86" t="n">
        <v>12117.37291693813</v>
      </c>
      <c r="P86" t="n">
        <v>2117.372916938135</v>
      </c>
    </row>
    <row r="87">
      <c r="N87" t="n">
        <v>79</v>
      </c>
      <c r="O87" t="n">
        <v>12227.37291693813</v>
      </c>
      <c r="P87" t="n">
        <v>2227.372916938135</v>
      </c>
    </row>
    <row r="88">
      <c r="N88" t="n">
        <v>80</v>
      </c>
      <c r="O88" t="n">
        <v>12127.37291693813</v>
      </c>
      <c r="P88" t="n">
        <v>2127.372916938135</v>
      </c>
    </row>
    <row r="89">
      <c r="N89" t="n">
        <v>81</v>
      </c>
      <c r="O89" t="n">
        <v>12132.37291693813</v>
      </c>
      <c r="P89" t="n">
        <v>2132.372916938135</v>
      </c>
    </row>
    <row r="90">
      <c r="N90" t="n">
        <v>82</v>
      </c>
      <c r="O90" t="n">
        <v>12032.37291693813</v>
      </c>
      <c r="P90" t="n">
        <v>2032.372916938135</v>
      </c>
    </row>
    <row r="91">
      <c r="N91" t="n">
        <v>83</v>
      </c>
      <c r="O91" t="n">
        <v>12232.37291693813</v>
      </c>
      <c r="P91" t="n">
        <v>2232.372916938135</v>
      </c>
    </row>
    <row r="92">
      <c r="N92" t="n">
        <v>84</v>
      </c>
      <c r="O92" t="n">
        <v>12267.37291693813</v>
      </c>
      <c r="P92" t="n">
        <v>2267.372916938135</v>
      </c>
    </row>
    <row r="93">
      <c r="N93" t="n">
        <v>85</v>
      </c>
      <c r="O93" t="n">
        <v>12147.37291693813</v>
      </c>
      <c r="P93" t="n">
        <v>2147.372916938135</v>
      </c>
    </row>
    <row r="94">
      <c r="N94" t="n">
        <v>86</v>
      </c>
      <c r="O94" t="n">
        <v>12358.28200784722</v>
      </c>
      <c r="P94" t="n">
        <v>2358.282007847226</v>
      </c>
    </row>
    <row r="95">
      <c r="N95" t="n">
        <v>87</v>
      </c>
      <c r="O95" t="n">
        <v>12258.28200784722</v>
      </c>
      <c r="P95" t="n">
        <v>2258.282007847226</v>
      </c>
    </row>
    <row r="96">
      <c r="N96" t="n">
        <v>88</v>
      </c>
      <c r="O96" t="n">
        <v>12368.28200784722</v>
      </c>
      <c r="P96" t="n">
        <v>2368.282007847226</v>
      </c>
    </row>
    <row r="97">
      <c r="N97" t="n">
        <v>89</v>
      </c>
      <c r="O97" t="n">
        <v>12268.28200784722</v>
      </c>
      <c r="P97" t="n">
        <v>2268.282007847226</v>
      </c>
    </row>
    <row r="98">
      <c r="N98" t="n">
        <v>90</v>
      </c>
      <c r="O98" t="n">
        <v>12368.28200784722</v>
      </c>
      <c r="P98" t="n">
        <v>2368.282007847226</v>
      </c>
    </row>
    <row r="99">
      <c r="N99" t="n">
        <v>91</v>
      </c>
      <c r="O99" t="n">
        <v>12268.28200784722</v>
      </c>
      <c r="P99" t="n">
        <v>2268.282007847226</v>
      </c>
    </row>
    <row r="100">
      <c r="N100" t="n">
        <v>92</v>
      </c>
      <c r="O100" t="n">
        <v>12378.28200784722</v>
      </c>
      <c r="P100" t="n">
        <v>2378.282007847226</v>
      </c>
    </row>
    <row r="101">
      <c r="N101" t="n">
        <v>93</v>
      </c>
      <c r="O101" t="n">
        <v>12278.28200784722</v>
      </c>
      <c r="P101" t="n">
        <v>2278.282007847226</v>
      </c>
    </row>
    <row r="102">
      <c r="N102" t="n">
        <v>94</v>
      </c>
      <c r="O102" t="n">
        <v>12178.28200784722</v>
      </c>
      <c r="P102" t="n">
        <v>2178.282007847226</v>
      </c>
    </row>
    <row r="103">
      <c r="N103" t="n">
        <v>95</v>
      </c>
      <c r="O103" t="n">
        <v>12303.28200784722</v>
      </c>
      <c r="P103" t="n">
        <v>2303.282007847226</v>
      </c>
    </row>
    <row r="104">
      <c r="N104" t="n">
        <v>96</v>
      </c>
      <c r="O104" t="n">
        <v>12394.19109875631</v>
      </c>
      <c r="P104" t="n">
        <v>2394.191098756317</v>
      </c>
    </row>
    <row r="105">
      <c r="N105" t="n">
        <v>97</v>
      </c>
      <c r="O105" t="n">
        <v>12294.19109875631</v>
      </c>
      <c r="P105" t="n">
        <v>2294.191098756317</v>
      </c>
    </row>
    <row r="106">
      <c r="N106" t="n">
        <v>98</v>
      </c>
      <c r="O106" t="n">
        <v>12194.19109875631</v>
      </c>
      <c r="P106" t="n">
        <v>2194.191098756317</v>
      </c>
    </row>
    <row r="107">
      <c r="N107" t="n">
        <v>99</v>
      </c>
      <c r="O107" t="n">
        <v>12194.19109875631</v>
      </c>
      <c r="P107" t="n">
        <v>2194.191098756317</v>
      </c>
    </row>
    <row r="108">
      <c r="N108" t="n">
        <v>100</v>
      </c>
      <c r="O108" t="n">
        <v>12294.19109875631</v>
      </c>
      <c r="P108" t="n">
        <v>2294.191098756317</v>
      </c>
    </row>
    <row r="109">
      <c r="N109" t="n">
        <v>101</v>
      </c>
      <c r="O109" t="n">
        <v>12094.19109875631</v>
      </c>
      <c r="P109" t="n">
        <v>2094.191098756317</v>
      </c>
    </row>
    <row r="110">
      <c r="N110" t="n">
        <v>102</v>
      </c>
      <c r="O110" t="n">
        <v>11994.19109875631</v>
      </c>
      <c r="P110" t="n">
        <v>1994.191098756317</v>
      </c>
    </row>
    <row r="111">
      <c r="N111" t="n">
        <v>103</v>
      </c>
      <c r="O111" t="n">
        <v>12094.19109875631</v>
      </c>
      <c r="P111" t="n">
        <v>2094.191098756317</v>
      </c>
    </row>
    <row r="112">
      <c r="N112" t="n">
        <v>104</v>
      </c>
      <c r="O112" t="n">
        <v>11994.19109875631</v>
      </c>
      <c r="P112" t="n">
        <v>1994.191098756317</v>
      </c>
    </row>
    <row r="113">
      <c r="N113" t="n">
        <v>105</v>
      </c>
      <c r="O113" t="n">
        <v>12119.19109875631</v>
      </c>
      <c r="P113" t="n">
        <v>2119.191098756317</v>
      </c>
    </row>
    <row r="114">
      <c r="N114" t="n">
        <v>106</v>
      </c>
      <c r="O114" t="n">
        <v>12019.19109875631</v>
      </c>
      <c r="P114" t="n">
        <v>2019.191098756317</v>
      </c>
    </row>
    <row r="115">
      <c r="N115" t="n">
        <v>107</v>
      </c>
      <c r="O115" t="n">
        <v>12139.19109875631</v>
      </c>
      <c r="P115" t="n">
        <v>2139.191098756317</v>
      </c>
    </row>
    <row r="116">
      <c r="N116" t="n">
        <v>108</v>
      </c>
      <c r="O116" t="n">
        <v>12039.19109875631</v>
      </c>
      <c r="P116" t="n">
        <v>2039.191098756317</v>
      </c>
    </row>
    <row r="117">
      <c r="N117" t="n">
        <v>109</v>
      </c>
      <c r="O117" t="n">
        <v>11939.19109875631</v>
      </c>
      <c r="P117" t="n">
        <v>1939.191098756317</v>
      </c>
    </row>
    <row r="118">
      <c r="N118" t="n">
        <v>110</v>
      </c>
      <c r="O118" t="n">
        <v>11839.19109875631</v>
      </c>
      <c r="P118" t="n">
        <v>1839.191098756317</v>
      </c>
    </row>
    <row r="119">
      <c r="N119" t="n">
        <v>111</v>
      </c>
      <c r="O119" t="n">
        <v>11739.19109875631</v>
      </c>
      <c r="P119" t="n">
        <v>1739.191098756317</v>
      </c>
    </row>
    <row r="120">
      <c r="N120" t="n">
        <v>112</v>
      </c>
      <c r="O120" t="n">
        <v>11639.19109875631</v>
      </c>
      <c r="P120" t="n">
        <v>1639.191098756317</v>
      </c>
    </row>
    <row r="121">
      <c r="N121" t="n">
        <v>113</v>
      </c>
      <c r="O121" t="n">
        <v>11659.19109875631</v>
      </c>
      <c r="P121" t="n">
        <v>1659.191098756317</v>
      </c>
    </row>
    <row r="122">
      <c r="N122" t="n">
        <v>114</v>
      </c>
      <c r="O122" t="n">
        <v>11539.19109875631</v>
      </c>
      <c r="P122" t="n">
        <v>1539.191098756317</v>
      </c>
    </row>
    <row r="123">
      <c r="N123" t="n">
        <v>115</v>
      </c>
      <c r="O123" t="n">
        <v>11559.19109875631</v>
      </c>
      <c r="P123" t="n">
        <v>1559.191098756317</v>
      </c>
    </row>
    <row r="124">
      <c r="N124" t="n">
        <v>116</v>
      </c>
      <c r="O124" t="n">
        <v>11459.19109875631</v>
      </c>
      <c r="P124" t="n">
        <v>1459.191098756317</v>
      </c>
    </row>
    <row r="125">
      <c r="N125" t="n">
        <v>117</v>
      </c>
      <c r="O125" t="n">
        <v>11589.19109875631</v>
      </c>
      <c r="P125" t="n">
        <v>1589.191098756317</v>
      </c>
    </row>
    <row r="126">
      <c r="N126" t="n">
        <v>118</v>
      </c>
      <c r="O126" t="n">
        <v>11704.19109875631</v>
      </c>
      <c r="P126" t="n">
        <v>1704.191098756317</v>
      </c>
    </row>
    <row r="127">
      <c r="N127" t="n">
        <v>119</v>
      </c>
      <c r="O127" t="n">
        <v>11604.19109875631</v>
      </c>
      <c r="P127" t="n">
        <v>1604.191098756317</v>
      </c>
    </row>
    <row r="128">
      <c r="N128" t="n">
        <v>120</v>
      </c>
      <c r="O128" t="n">
        <v>11504.19109875631</v>
      </c>
      <c r="P128" t="n">
        <v>1504.191098756317</v>
      </c>
    </row>
    <row r="129">
      <c r="N129" t="n">
        <v>121</v>
      </c>
      <c r="O129" t="n">
        <v>11404.19109875631</v>
      </c>
      <c r="P129" t="n">
        <v>1404.191098756317</v>
      </c>
    </row>
    <row r="130">
      <c r="N130" t="n">
        <v>122</v>
      </c>
      <c r="O130" t="n">
        <v>11304.19109875631</v>
      </c>
      <c r="P130" t="n">
        <v>1304.191098756317</v>
      </c>
    </row>
    <row r="131">
      <c r="N131" t="n">
        <v>123</v>
      </c>
      <c r="O131" t="n">
        <v>11204.19109875631</v>
      </c>
      <c r="P131" t="n">
        <v>1204.191098756317</v>
      </c>
    </row>
    <row r="132">
      <c r="N132" t="n">
        <v>124</v>
      </c>
      <c r="O132" t="n">
        <v>11104.19109875631</v>
      </c>
      <c r="P132" t="n">
        <v>1104.191098756317</v>
      </c>
    </row>
    <row r="133">
      <c r="N133" t="n">
        <v>125</v>
      </c>
      <c r="O133" t="n">
        <v>11234.19109875631</v>
      </c>
      <c r="P133" t="n">
        <v>1234.191098756317</v>
      </c>
    </row>
    <row r="134">
      <c r="N134" t="n">
        <v>126</v>
      </c>
      <c r="O134" t="n">
        <v>11474.19109875631</v>
      </c>
      <c r="P134" t="n">
        <v>1474.191098756317</v>
      </c>
    </row>
    <row r="135">
      <c r="N135" t="n">
        <v>127</v>
      </c>
      <c r="O135" t="n">
        <v>11374.19109875631</v>
      </c>
      <c r="P135" t="n">
        <v>1374.191098756317</v>
      </c>
    </row>
    <row r="136">
      <c r="N136" t="n">
        <v>128</v>
      </c>
      <c r="O136" t="n">
        <v>11349.19109875631</v>
      </c>
      <c r="P136" t="n">
        <v>1349.191098756317</v>
      </c>
    </row>
    <row r="137">
      <c r="N137" t="n">
        <v>129</v>
      </c>
      <c r="O137" t="n">
        <v>11384.42919399441</v>
      </c>
      <c r="P137" t="n">
        <v>1384.429193994412</v>
      </c>
    </row>
    <row r="138">
      <c r="N138" t="n">
        <v>130</v>
      </c>
      <c r="O138" t="n">
        <v>11484.42919399441</v>
      </c>
      <c r="P138" t="n">
        <v>1484.429193994412</v>
      </c>
    </row>
    <row r="139">
      <c r="N139" t="n">
        <v>131</v>
      </c>
      <c r="O139" t="n">
        <v>11584.42919399441</v>
      </c>
      <c r="P139" t="n">
        <v>1584.429193994412</v>
      </c>
    </row>
    <row r="140">
      <c r="N140" t="n">
        <v>132</v>
      </c>
      <c r="O140" t="n">
        <v>11469.42919399441</v>
      </c>
      <c r="P140" t="n">
        <v>1469.429193994412</v>
      </c>
    </row>
    <row r="141">
      <c r="N141" t="n">
        <v>133</v>
      </c>
      <c r="O141" t="n">
        <v>11499.42919399441</v>
      </c>
      <c r="P141" t="n">
        <v>1499.429193994412</v>
      </c>
    </row>
    <row r="142">
      <c r="N142" t="n">
        <v>134</v>
      </c>
      <c r="O142" t="n">
        <v>11399.42919399441</v>
      </c>
      <c r="P142" t="n">
        <v>1399.429193994412</v>
      </c>
    </row>
    <row r="143">
      <c r="N143" t="n">
        <v>135</v>
      </c>
      <c r="O143" t="n">
        <v>11539.42919399441</v>
      </c>
      <c r="P143" t="n">
        <v>1539.429193994412</v>
      </c>
    </row>
    <row r="144">
      <c r="N144" t="n">
        <v>136</v>
      </c>
      <c r="O144" t="n">
        <v>11630.3382849035</v>
      </c>
      <c r="P144" t="n">
        <v>1630.338284903503</v>
      </c>
    </row>
    <row r="145">
      <c r="N145" t="n">
        <v>137</v>
      </c>
      <c r="O145" t="n">
        <v>11770.3382849035</v>
      </c>
      <c r="P145" t="n">
        <v>1770.338284903503</v>
      </c>
    </row>
    <row r="146">
      <c r="N146" t="n">
        <v>138</v>
      </c>
      <c r="O146" t="n">
        <v>11880.3382849035</v>
      </c>
      <c r="P146" t="n">
        <v>1880.338284903503</v>
      </c>
    </row>
    <row r="147">
      <c r="N147" t="n">
        <v>139</v>
      </c>
      <c r="O147" t="n">
        <v>11780.3382849035</v>
      </c>
      <c r="P147" t="n">
        <v>1780.338284903503</v>
      </c>
    </row>
    <row r="148">
      <c r="N148" t="n">
        <v>140</v>
      </c>
      <c r="O148" t="n">
        <v>11890.3382849035</v>
      </c>
      <c r="P148" t="n">
        <v>1890.338284903503</v>
      </c>
    </row>
    <row r="149">
      <c r="N149" t="n">
        <v>141</v>
      </c>
      <c r="O149" t="n">
        <v>12005.3382849035</v>
      </c>
      <c r="P149" t="n">
        <v>2005.338284903503</v>
      </c>
    </row>
    <row r="150">
      <c r="N150" t="n">
        <v>142</v>
      </c>
      <c r="O150" t="n">
        <v>12085.3382849035</v>
      </c>
      <c r="P150" t="n">
        <v>2085.338284903503</v>
      </c>
    </row>
    <row r="151">
      <c r="N151" t="n">
        <v>143</v>
      </c>
      <c r="O151" t="n">
        <v>12455.3382849035</v>
      </c>
      <c r="P151" t="n">
        <v>2455.338284903503</v>
      </c>
    </row>
    <row r="152">
      <c r="N152" t="n">
        <v>144</v>
      </c>
      <c r="O152" t="n">
        <v>12330.3382849035</v>
      </c>
      <c r="P152" t="n">
        <v>2330.338284903503</v>
      </c>
    </row>
    <row r="153">
      <c r="N153" t="n">
        <v>145</v>
      </c>
      <c r="O153" t="n">
        <v>12215.3382849035</v>
      </c>
      <c r="P153" t="n">
        <v>2215.338284903503</v>
      </c>
    </row>
    <row r="154">
      <c r="N154" t="n">
        <v>146</v>
      </c>
      <c r="O154" t="n">
        <v>12100.3382849035</v>
      </c>
      <c r="P154" t="n">
        <v>2100.338284903503</v>
      </c>
    </row>
    <row r="155">
      <c r="N155" t="n">
        <v>147</v>
      </c>
      <c r="O155" t="n">
        <v>12200.3382849035</v>
      </c>
      <c r="P155" t="n">
        <v>2200.338284903503</v>
      </c>
    </row>
    <row r="156">
      <c r="N156" t="n">
        <v>148</v>
      </c>
      <c r="O156" t="n">
        <v>12355.3382849035</v>
      </c>
      <c r="P156" t="n">
        <v>2355.338284903503</v>
      </c>
    </row>
    <row r="157">
      <c r="N157" t="n">
        <v>149</v>
      </c>
      <c r="O157" t="n">
        <v>12422.00495157016</v>
      </c>
      <c r="P157" t="n">
        <v>2422.00495157017</v>
      </c>
    </row>
    <row r="158">
      <c r="N158" t="n">
        <v>150</v>
      </c>
      <c r="O158" t="n">
        <v>12537.00495157016</v>
      </c>
      <c r="P158" t="n">
        <v>2537.00495157017</v>
      </c>
    </row>
    <row r="159">
      <c r="N159" t="n">
        <v>151</v>
      </c>
      <c r="O159" t="n">
        <v>12637.00495157016</v>
      </c>
      <c r="P159" t="n">
        <v>2637.00495157017</v>
      </c>
    </row>
    <row r="160">
      <c r="N160" t="n">
        <v>152</v>
      </c>
      <c r="O160" t="n">
        <v>12537.00495157016</v>
      </c>
      <c r="P160" t="n">
        <v>2537.00495157017</v>
      </c>
    </row>
    <row r="161">
      <c r="N161" t="n">
        <v>153</v>
      </c>
      <c r="O161" t="n">
        <v>12613.92802849324</v>
      </c>
      <c r="P161" t="n">
        <v>2613.928028493247</v>
      </c>
    </row>
    <row r="162">
      <c r="N162" t="n">
        <v>154</v>
      </c>
      <c r="O162" t="n">
        <v>12738.92802849324</v>
      </c>
      <c r="P162" t="n">
        <v>2738.928028493247</v>
      </c>
    </row>
    <row r="163">
      <c r="N163" t="n">
        <v>155</v>
      </c>
      <c r="O163" t="n">
        <v>12883.92802849324</v>
      </c>
      <c r="P163" t="n">
        <v>2883.928028493247</v>
      </c>
    </row>
    <row r="164">
      <c r="N164" t="n">
        <v>156</v>
      </c>
      <c r="O164" t="n">
        <v>12974.83711940233</v>
      </c>
      <c r="P164" t="n">
        <v>2974.837119402338</v>
      </c>
    </row>
    <row r="165">
      <c r="N165" t="n">
        <v>157</v>
      </c>
      <c r="O165" t="n">
        <v>13074.83711940233</v>
      </c>
      <c r="P165" t="n">
        <v>3074.837119402338</v>
      </c>
    </row>
    <row r="166">
      <c r="N166" t="n">
        <v>158</v>
      </c>
      <c r="O166" t="n">
        <v>13165.74621031142</v>
      </c>
      <c r="P166" t="n">
        <v>3165.746210311429</v>
      </c>
    </row>
    <row r="167">
      <c r="N167" t="n">
        <v>159</v>
      </c>
      <c r="O167" t="n">
        <v>13065.74621031142</v>
      </c>
      <c r="P167" t="n">
        <v>3065.746210311429</v>
      </c>
    </row>
    <row r="168">
      <c r="N168" t="n">
        <v>160</v>
      </c>
      <c r="O168" t="n">
        <v>13252.70273205055</v>
      </c>
      <c r="P168" t="n">
        <v>3252.702732050559</v>
      </c>
    </row>
    <row r="169">
      <c r="N169" t="n">
        <v>161</v>
      </c>
      <c r="O169" t="n">
        <v>13357.70273205055</v>
      </c>
      <c r="P169" t="n">
        <v>3357.702732050559</v>
      </c>
    </row>
    <row r="170">
      <c r="N170" t="n">
        <v>162</v>
      </c>
      <c r="O170" t="n">
        <v>13165.74621031142</v>
      </c>
      <c r="P170" t="n">
        <v>3165.746210311429</v>
      </c>
    </row>
    <row r="171">
      <c r="N171" t="n">
        <v>163</v>
      </c>
      <c r="O171" t="n">
        <v>13257.70273205055</v>
      </c>
      <c r="P171" t="n">
        <v>3257.702732050559</v>
      </c>
    </row>
    <row r="172">
      <c r="N172" t="n">
        <v>164</v>
      </c>
      <c r="O172" t="n">
        <v>13157.70273205055</v>
      </c>
      <c r="P172" t="n">
        <v>3157.702732050559</v>
      </c>
    </row>
    <row r="173">
      <c r="N173" t="n">
        <v>165</v>
      </c>
      <c r="O173" t="n">
        <v>13229.13130347912</v>
      </c>
      <c r="P173" t="n">
        <v>3229.131303479131</v>
      </c>
    </row>
    <row r="174">
      <c r="N174" t="n">
        <v>166</v>
      </c>
      <c r="O174" t="n">
        <v>13129.13130347912</v>
      </c>
      <c r="P174" t="n">
        <v>3129.131303479131</v>
      </c>
    </row>
    <row r="175">
      <c r="N175" t="n">
        <v>167</v>
      </c>
      <c r="O175" t="n">
        <v>13224.36939871722</v>
      </c>
      <c r="P175" t="n">
        <v>3224.369398717226</v>
      </c>
    </row>
    <row r="176">
      <c r="N176" t="n">
        <v>168</v>
      </c>
      <c r="O176" t="n">
        <v>13329.36939871722</v>
      </c>
      <c r="P176" t="n">
        <v>3329.369398717226</v>
      </c>
    </row>
    <row r="177">
      <c r="N177" t="n">
        <v>169</v>
      </c>
      <c r="O177" t="n">
        <v>13474.36939871722</v>
      </c>
      <c r="P177" t="n">
        <v>3474.369398717226</v>
      </c>
    </row>
    <row r="178">
      <c r="N178" t="n">
        <v>170</v>
      </c>
      <c r="O178" t="n">
        <v>13349.36939871722</v>
      </c>
      <c r="P178" t="n">
        <v>3349.369398717226</v>
      </c>
    </row>
    <row r="179">
      <c r="N179" t="n">
        <v>171</v>
      </c>
      <c r="O179" t="n">
        <v>13229.36939871722</v>
      </c>
      <c r="P179" t="n">
        <v>3229.369398717226</v>
      </c>
    </row>
    <row r="180">
      <c r="N180" t="n">
        <v>172</v>
      </c>
      <c r="O180" t="n">
        <v>13574.36939871722</v>
      </c>
      <c r="P180" t="n">
        <v>3574.369398717226</v>
      </c>
    </row>
    <row r="181">
      <c r="N181" t="n">
        <v>173</v>
      </c>
      <c r="O181" t="n">
        <v>13689.36939871722</v>
      </c>
      <c r="P181" t="n">
        <v>3689.369398717226</v>
      </c>
    </row>
    <row r="182">
      <c r="N182" t="n">
        <v>174</v>
      </c>
      <c r="O182" t="n">
        <v>13589.36939871722</v>
      </c>
      <c r="P182" t="n">
        <v>3589.369398717226</v>
      </c>
    </row>
    <row r="183">
      <c r="N183" t="n">
        <v>175</v>
      </c>
      <c r="O183" t="n">
        <v>13704.36939871722</v>
      </c>
      <c r="P183" t="n">
        <v>3704.369398717226</v>
      </c>
    </row>
    <row r="184">
      <c r="N184" t="n">
        <v>176</v>
      </c>
      <c r="O184" t="n">
        <v>13604.36939871722</v>
      </c>
      <c r="P184" t="n">
        <v>3604.369398717226</v>
      </c>
    </row>
    <row r="185">
      <c r="N185" t="n">
        <v>177</v>
      </c>
      <c r="O185" t="n">
        <v>13714.36939871722</v>
      </c>
      <c r="P185" t="n">
        <v>3714.369398717226</v>
      </c>
    </row>
    <row r="186">
      <c r="N186" t="n">
        <v>178</v>
      </c>
      <c r="O186" t="n">
        <v>13609.36939871722</v>
      </c>
      <c r="P186" t="n">
        <v>3609.369398717226</v>
      </c>
    </row>
    <row r="187">
      <c r="N187" t="n">
        <v>179</v>
      </c>
      <c r="O187" t="n">
        <v>13504.36939871722</v>
      </c>
      <c r="P187" t="n">
        <v>3504.369398717226</v>
      </c>
    </row>
    <row r="188">
      <c r="N188" t="n">
        <v>180</v>
      </c>
      <c r="O188" t="n">
        <v>13834.36939871722</v>
      </c>
      <c r="P188" t="n">
        <v>3834.369398717226</v>
      </c>
    </row>
    <row r="189">
      <c r="N189" t="n">
        <v>181</v>
      </c>
      <c r="O189" t="n">
        <v>13734.36939871722</v>
      </c>
      <c r="P189" t="n">
        <v>3734.369398717226</v>
      </c>
    </row>
    <row r="190">
      <c r="N190" t="n">
        <v>182</v>
      </c>
      <c r="O190" t="n">
        <v>13634.36939871722</v>
      </c>
      <c r="P190" t="n">
        <v>3634.369398717226</v>
      </c>
    </row>
    <row r="191">
      <c r="N191" t="n">
        <v>183</v>
      </c>
      <c r="O191" t="n">
        <v>13534.36939871722</v>
      </c>
      <c r="P191" t="n">
        <v>3534.369398717226</v>
      </c>
    </row>
    <row r="192">
      <c r="N192" t="n">
        <v>184</v>
      </c>
      <c r="O192" t="n">
        <v>13434.36939871722</v>
      </c>
      <c r="P192" t="n">
        <v>3434.369398717226</v>
      </c>
    </row>
    <row r="193">
      <c r="N193" t="n">
        <v>185</v>
      </c>
      <c r="O193" t="n">
        <v>13334.36939871722</v>
      </c>
      <c r="P193" t="n">
        <v>3334.369398717226</v>
      </c>
    </row>
    <row r="194">
      <c r="N194" t="n">
        <v>186</v>
      </c>
      <c r="O194" t="n">
        <v>13234.36939871722</v>
      </c>
      <c r="P194" t="n">
        <v>3234.369398717226</v>
      </c>
    </row>
    <row r="195">
      <c r="N195" t="n">
        <v>187</v>
      </c>
      <c r="O195" t="n">
        <v>13349.36939871722</v>
      </c>
      <c r="P195" t="n">
        <v>3349.369398717226</v>
      </c>
    </row>
    <row r="196">
      <c r="N196" t="n">
        <v>188</v>
      </c>
      <c r="O196" t="n">
        <v>13459.36939871722</v>
      </c>
      <c r="P196" t="n">
        <v>3459.369398717226</v>
      </c>
    </row>
    <row r="197">
      <c r="N197" t="n">
        <v>189</v>
      </c>
      <c r="O197" t="n">
        <v>13359.36939871722</v>
      </c>
      <c r="P197" t="n">
        <v>3359.369398717226</v>
      </c>
    </row>
    <row r="198">
      <c r="N198" t="n">
        <v>190</v>
      </c>
      <c r="O198" t="n">
        <v>13454.60749395531</v>
      </c>
      <c r="P198" t="n">
        <v>3454.607493955322</v>
      </c>
    </row>
    <row r="199">
      <c r="N199" t="n">
        <v>191</v>
      </c>
      <c r="O199" t="n">
        <v>13574.60749395531</v>
      </c>
      <c r="P199" t="n">
        <v>3574.607493955322</v>
      </c>
    </row>
    <row r="200">
      <c r="N200" t="n">
        <v>192</v>
      </c>
      <c r="O200" t="n">
        <v>13714.60749395531</v>
      </c>
      <c r="P200" t="n">
        <v>3714.607493955322</v>
      </c>
    </row>
    <row r="201">
      <c r="N201" t="n">
        <v>193</v>
      </c>
      <c r="O201" t="n">
        <v>13824.60749395531</v>
      </c>
      <c r="P201" t="n">
        <v>3824.607493955322</v>
      </c>
    </row>
    <row r="202">
      <c r="N202" t="n">
        <v>194</v>
      </c>
      <c r="O202" t="n">
        <v>13724.60749395531</v>
      </c>
      <c r="P202" t="n">
        <v>3724.607493955322</v>
      </c>
    </row>
    <row r="203">
      <c r="N203" t="n">
        <v>195</v>
      </c>
      <c r="O203" t="n">
        <v>13524.60749395531</v>
      </c>
      <c r="P203" t="n">
        <v>3524.607493955322</v>
      </c>
    </row>
    <row r="204">
      <c r="N204" t="n">
        <v>196</v>
      </c>
      <c r="O204" t="n">
        <v>13624.60749395531</v>
      </c>
      <c r="P204" t="n">
        <v>3624.607493955322</v>
      </c>
    </row>
    <row r="205">
      <c r="N205" t="n">
        <v>197</v>
      </c>
      <c r="O205" t="n">
        <v>13639.60749395531</v>
      </c>
      <c r="P205" t="n">
        <v>3639.607493955322</v>
      </c>
    </row>
    <row r="206">
      <c r="N206" t="n">
        <v>198</v>
      </c>
      <c r="O206" t="n">
        <v>13744.60749395531</v>
      </c>
      <c r="P206" t="n">
        <v>3744.607493955322</v>
      </c>
    </row>
    <row r="207">
      <c r="N207" t="n">
        <v>199</v>
      </c>
      <c r="O207" t="n">
        <v>13644.60749395531</v>
      </c>
      <c r="P207" t="n">
        <v>3644.607493955322</v>
      </c>
    </row>
    <row r="208">
      <c r="N208" t="n">
        <v>200</v>
      </c>
      <c r="O208" t="n">
        <v>13727.94082728864</v>
      </c>
      <c r="P208" t="n">
        <v>3727.940827288655</v>
      </c>
    </row>
    <row r="209">
      <c r="N209" t="n">
        <v>201</v>
      </c>
      <c r="O209" t="n">
        <v>13627.94082728864</v>
      </c>
      <c r="P209" t="n">
        <v>3627.940827288655</v>
      </c>
    </row>
    <row r="210">
      <c r="N210" t="n">
        <v>202</v>
      </c>
      <c r="O210" t="n">
        <v>13527.94082728864</v>
      </c>
      <c r="P210" t="n">
        <v>3527.940827288655</v>
      </c>
    </row>
    <row r="211">
      <c r="N211" t="n">
        <v>203</v>
      </c>
      <c r="O211" t="n">
        <v>13623.17892252674</v>
      </c>
      <c r="P211" t="n">
        <v>3623.178922526751</v>
      </c>
    </row>
    <row r="212">
      <c r="N212" t="n">
        <v>204</v>
      </c>
      <c r="O212" t="n">
        <v>13723.17892252674</v>
      </c>
      <c r="P212" t="n">
        <v>3723.178922526751</v>
      </c>
    </row>
    <row r="213">
      <c r="N213" t="n">
        <v>205</v>
      </c>
      <c r="O213" t="n">
        <v>13623.17892252674</v>
      </c>
      <c r="P213" t="n">
        <v>3623.178922526751</v>
      </c>
    </row>
    <row r="214">
      <c r="N214" t="n">
        <v>206</v>
      </c>
      <c r="O214" t="n">
        <v>13743.17892252674</v>
      </c>
      <c r="P214" t="n">
        <v>3743.178922526751</v>
      </c>
    </row>
    <row r="215">
      <c r="N215" t="n">
        <v>207</v>
      </c>
      <c r="O215" t="n">
        <v>13830.13544426587</v>
      </c>
      <c r="P215" t="n">
        <v>3830.135444265881</v>
      </c>
    </row>
    <row r="216">
      <c r="N216" t="n">
        <v>208</v>
      </c>
      <c r="O216" t="n">
        <v>13530.13544426587</v>
      </c>
      <c r="P216" t="n">
        <v>3530.135444265881</v>
      </c>
    </row>
    <row r="217">
      <c r="N217" t="n">
        <v>209</v>
      </c>
      <c r="O217" t="n">
        <v>13640.13544426587</v>
      </c>
      <c r="P217" t="n">
        <v>3640.135444265881</v>
      </c>
    </row>
    <row r="218">
      <c r="N218" t="n">
        <v>210</v>
      </c>
      <c r="O218" t="n">
        <v>13730.13544426587</v>
      </c>
      <c r="P218" t="n">
        <v>3730.135444265881</v>
      </c>
    </row>
    <row r="219">
      <c r="N219" t="n">
        <v>211</v>
      </c>
      <c r="O219" t="n">
        <v>13630.13544426587</v>
      </c>
      <c r="P219" t="n">
        <v>3630.135444265881</v>
      </c>
    </row>
    <row r="220">
      <c r="N220" t="n">
        <v>212</v>
      </c>
      <c r="O220" t="n">
        <v>13540.13544426587</v>
      </c>
      <c r="P220" t="n">
        <v>3540.135444265881</v>
      </c>
    </row>
    <row r="221">
      <c r="N221" t="n">
        <v>213</v>
      </c>
      <c r="O221" t="n">
        <v>13440.13544426587</v>
      </c>
      <c r="P221" t="n">
        <v>3440.135444265881</v>
      </c>
    </row>
    <row r="222">
      <c r="N222" t="n">
        <v>214</v>
      </c>
      <c r="O222" t="n">
        <v>13340.13544426587</v>
      </c>
      <c r="P222" t="n">
        <v>3340.135444265881</v>
      </c>
    </row>
    <row r="223">
      <c r="N223" t="n">
        <v>215</v>
      </c>
      <c r="O223" t="n">
        <v>13541.80211093254</v>
      </c>
      <c r="P223" t="n">
        <v>3541.802110932548</v>
      </c>
    </row>
    <row r="224">
      <c r="N224" t="n">
        <v>216</v>
      </c>
      <c r="O224" t="n">
        <v>13641.80211093254</v>
      </c>
      <c r="P224" t="n">
        <v>3641.802110932548</v>
      </c>
    </row>
    <row r="225">
      <c r="N225" t="n">
        <v>217</v>
      </c>
      <c r="O225" t="n">
        <v>13570.37353950397</v>
      </c>
      <c r="P225" t="n">
        <v>3570.373539503977</v>
      </c>
    </row>
    <row r="226">
      <c r="N226" t="n">
        <v>218</v>
      </c>
      <c r="O226" t="n">
        <v>13555.37353950397</v>
      </c>
      <c r="P226" t="n">
        <v>3555.373539503977</v>
      </c>
    </row>
    <row r="227">
      <c r="N227" t="n">
        <v>219</v>
      </c>
      <c r="O227" t="n">
        <v>13460.13544426587</v>
      </c>
      <c r="P227" t="n">
        <v>3460.135444265881</v>
      </c>
    </row>
    <row r="228">
      <c r="N228" t="n">
        <v>220</v>
      </c>
      <c r="O228" t="n">
        <v>13670.37353950397</v>
      </c>
      <c r="P228" t="n">
        <v>3670.373539503977</v>
      </c>
    </row>
    <row r="229">
      <c r="N229" t="n">
        <v>221</v>
      </c>
      <c r="O229" t="n">
        <v>13441.80211093254</v>
      </c>
      <c r="P229" t="n">
        <v>3441.802110932548</v>
      </c>
    </row>
    <row r="230">
      <c r="N230" t="n">
        <v>222</v>
      </c>
      <c r="O230" t="n">
        <v>13551.80211093254</v>
      </c>
      <c r="P230" t="n">
        <v>3551.802110932548</v>
      </c>
    </row>
    <row r="231">
      <c r="N231" t="n">
        <v>223</v>
      </c>
      <c r="O231" t="n">
        <v>13451.80211093254</v>
      </c>
      <c r="P231" t="n">
        <v>3451.802110932548</v>
      </c>
    </row>
    <row r="232">
      <c r="N232" t="n">
        <v>224</v>
      </c>
      <c r="O232" t="n">
        <v>13556.80211093254</v>
      </c>
      <c r="P232" t="n">
        <v>3556.802110932548</v>
      </c>
    </row>
    <row r="233">
      <c r="N233" t="n">
        <v>225</v>
      </c>
      <c r="O233" t="n">
        <v>13456.80211093254</v>
      </c>
      <c r="P233" t="n">
        <v>3456.802110932548</v>
      </c>
    </row>
    <row r="234">
      <c r="N234" t="n">
        <v>226</v>
      </c>
      <c r="O234" t="n">
        <v>13256.80211093254</v>
      </c>
      <c r="P234" t="n">
        <v>3256.802110932548</v>
      </c>
    </row>
    <row r="235">
      <c r="N235" t="n">
        <v>227</v>
      </c>
      <c r="O235" t="n">
        <v>13356.80211093254</v>
      </c>
      <c r="P235" t="n">
        <v>3356.802110932548</v>
      </c>
    </row>
    <row r="236">
      <c r="N236" t="n">
        <v>228</v>
      </c>
      <c r="O236" t="n">
        <v>13156.80211093254</v>
      </c>
      <c r="P236" t="n">
        <v>3156.802110932548</v>
      </c>
    </row>
    <row r="237">
      <c r="N237" t="n">
        <v>229</v>
      </c>
      <c r="O237" t="n">
        <v>13252.04020617063</v>
      </c>
      <c r="P237" t="n">
        <v>3252.040206170644</v>
      </c>
    </row>
    <row r="238">
      <c r="N238" t="n">
        <v>230</v>
      </c>
      <c r="O238" t="n">
        <v>13357.04020617063</v>
      </c>
      <c r="P238" t="n">
        <v>3357.040206170644</v>
      </c>
    </row>
    <row r="239">
      <c r="N239" t="n">
        <v>231</v>
      </c>
      <c r="O239" t="n">
        <v>13477.04020617063</v>
      </c>
      <c r="P239" t="n">
        <v>3477.040206170644</v>
      </c>
    </row>
    <row r="240">
      <c r="N240" t="n">
        <v>232</v>
      </c>
      <c r="O240" t="n">
        <v>13377.04020617063</v>
      </c>
      <c r="P240" t="n">
        <v>3377.040206170644</v>
      </c>
    </row>
    <row r="241">
      <c r="N241" t="n">
        <v>233</v>
      </c>
      <c r="O241" t="n">
        <v>13497.04020617063</v>
      </c>
      <c r="P241" t="n">
        <v>3497.040206170644</v>
      </c>
    </row>
    <row r="242">
      <c r="N242" t="n">
        <v>234</v>
      </c>
      <c r="O242" t="n">
        <v>13622.04020617063</v>
      </c>
      <c r="P242" t="n">
        <v>3622.040206170644</v>
      </c>
    </row>
    <row r="243">
      <c r="N243" t="n">
        <v>235</v>
      </c>
      <c r="O243" t="n">
        <v>13522.04020617063</v>
      </c>
      <c r="P243" t="n">
        <v>3522.040206170644</v>
      </c>
    </row>
    <row r="244">
      <c r="N244" t="n">
        <v>236</v>
      </c>
      <c r="O244" t="n">
        <v>13652.04020617063</v>
      </c>
      <c r="P244" t="n">
        <v>3652.040206170644</v>
      </c>
    </row>
    <row r="245">
      <c r="N245" t="n">
        <v>237</v>
      </c>
      <c r="O245" t="n">
        <v>13552.04020617063</v>
      </c>
      <c r="P245" t="n">
        <v>3552.040206170644</v>
      </c>
    </row>
    <row r="246">
      <c r="N246" t="n">
        <v>238</v>
      </c>
      <c r="O246" t="n">
        <v>13452.04020617063</v>
      </c>
      <c r="P246" t="n">
        <v>3452.040206170644</v>
      </c>
    </row>
    <row r="247">
      <c r="N247" t="n">
        <v>239</v>
      </c>
      <c r="O247" t="n">
        <v>13552.04020617063</v>
      </c>
      <c r="P247" t="n">
        <v>3552.040206170644</v>
      </c>
    </row>
    <row r="248">
      <c r="N248" t="n">
        <v>240</v>
      </c>
      <c r="O248" t="n">
        <v>13432.04020617063</v>
      </c>
      <c r="P248" t="n">
        <v>3432.040206170644</v>
      </c>
    </row>
    <row r="249">
      <c r="N249" t="n">
        <v>241</v>
      </c>
      <c r="O249" t="n">
        <v>13532.04020617063</v>
      </c>
      <c r="P249" t="n">
        <v>3532.040206170644</v>
      </c>
    </row>
    <row r="250">
      <c r="N250" t="n">
        <v>242</v>
      </c>
      <c r="O250" t="n">
        <v>13452.04020617063</v>
      </c>
      <c r="P250" t="n">
        <v>3452.040206170644</v>
      </c>
    </row>
    <row r="251">
      <c r="N251" t="n">
        <v>243</v>
      </c>
      <c r="O251" t="n">
        <v>13332.04020617063</v>
      </c>
      <c r="P251" t="n">
        <v>3332.040206170644</v>
      </c>
    </row>
    <row r="252">
      <c r="N252" t="n">
        <v>244</v>
      </c>
      <c r="O252" t="n">
        <v>13232.04020617063</v>
      </c>
      <c r="P252" t="n">
        <v>3232.040206170644</v>
      </c>
    </row>
    <row r="253">
      <c r="N253" t="n">
        <v>245</v>
      </c>
      <c r="O253" t="n">
        <v>13337.04020617063</v>
      </c>
      <c r="P253" t="n">
        <v>3337.040206170644</v>
      </c>
    </row>
    <row r="254">
      <c r="N254" t="n">
        <v>246</v>
      </c>
      <c r="O254" t="n">
        <v>13457.04020617063</v>
      </c>
      <c r="P254" t="n">
        <v>3457.040206170644</v>
      </c>
    </row>
    <row r="255">
      <c r="N255" t="n">
        <v>247</v>
      </c>
      <c r="O255" t="n">
        <v>13357.04020617063</v>
      </c>
      <c r="P255" t="n">
        <v>3357.040206170644</v>
      </c>
    </row>
    <row r="256">
      <c r="N256" t="n">
        <v>248</v>
      </c>
      <c r="O256" t="n">
        <v>13257.04020617063</v>
      </c>
      <c r="P256" t="n">
        <v>3257.040206170644</v>
      </c>
    </row>
    <row r="257">
      <c r="N257" t="n">
        <v>249</v>
      </c>
      <c r="O257" t="n">
        <v>13157.04020617063</v>
      </c>
      <c r="P257" t="n">
        <v>3157.040206170644</v>
      </c>
    </row>
    <row r="258">
      <c r="N258" t="n">
        <v>250</v>
      </c>
      <c r="O258" t="n">
        <v>13057.04020617063</v>
      </c>
      <c r="P258" t="n">
        <v>3057.040206170644</v>
      </c>
    </row>
    <row r="259">
      <c r="N259" t="n">
        <v>251</v>
      </c>
      <c r="O259" t="n">
        <v>13157.04020617063</v>
      </c>
      <c r="P259" t="n">
        <v>3157.040206170644</v>
      </c>
    </row>
    <row r="260">
      <c r="N260" t="n">
        <v>252</v>
      </c>
      <c r="O260" t="n">
        <v>13247.94929707972</v>
      </c>
      <c r="P260" t="n">
        <v>3247.949297079735</v>
      </c>
    </row>
    <row r="261">
      <c r="N261" t="n">
        <v>253</v>
      </c>
      <c r="O261" t="n">
        <v>13327.94929707972</v>
      </c>
      <c r="P261" t="n">
        <v>3327.949297079735</v>
      </c>
    </row>
    <row r="262">
      <c r="N262" t="n">
        <v>254</v>
      </c>
      <c r="O262" t="n">
        <v>13227.94929707972</v>
      </c>
      <c r="P262" t="n">
        <v>3227.949297079735</v>
      </c>
    </row>
    <row r="263">
      <c r="N263" t="n">
        <v>255</v>
      </c>
      <c r="O263" t="n">
        <v>13127.94929707972</v>
      </c>
      <c r="P263" t="n">
        <v>3127.949297079735</v>
      </c>
    </row>
    <row r="264">
      <c r="N264" t="n">
        <v>256</v>
      </c>
      <c r="O264" t="n">
        <v>13187.94929707972</v>
      </c>
      <c r="P264" t="n">
        <v>3187.949297079735</v>
      </c>
    </row>
    <row r="265">
      <c r="N265" t="n">
        <v>257</v>
      </c>
      <c r="O265" t="n">
        <v>13287.94929707972</v>
      </c>
      <c r="P265" t="n">
        <v>3287.949297079735</v>
      </c>
    </row>
    <row r="266">
      <c r="N266" t="n">
        <v>258</v>
      </c>
      <c r="O266" t="n">
        <v>13292.94929707972</v>
      </c>
      <c r="P266" t="n">
        <v>3292.949297079735</v>
      </c>
    </row>
    <row r="267">
      <c r="N267" t="n">
        <v>259</v>
      </c>
      <c r="O267" t="n">
        <v>13247.94929707972</v>
      </c>
      <c r="P267" t="n">
        <v>3247.949297079735</v>
      </c>
    </row>
    <row r="268">
      <c r="N268" t="n">
        <v>260</v>
      </c>
      <c r="O268" t="n">
        <v>13147.94929707972</v>
      </c>
      <c r="P268" t="n">
        <v>3147.949297079735</v>
      </c>
    </row>
    <row r="269">
      <c r="N269" t="n">
        <v>261</v>
      </c>
      <c r="O269" t="n">
        <v>13207.94929707972</v>
      </c>
      <c r="P269" t="n">
        <v>3207.949297079735</v>
      </c>
    </row>
    <row r="270">
      <c r="N270" t="n">
        <v>262</v>
      </c>
      <c r="O270" t="n">
        <v>13307.94929707972</v>
      </c>
      <c r="P270" t="n">
        <v>3307.949297079735</v>
      </c>
    </row>
    <row r="271">
      <c r="N271" t="n">
        <v>263</v>
      </c>
      <c r="O271" t="n">
        <v>13407.94929707972</v>
      </c>
      <c r="P271" t="n">
        <v>3407.949297079735</v>
      </c>
    </row>
    <row r="272">
      <c r="N272" t="n">
        <v>264</v>
      </c>
      <c r="O272" t="n">
        <v>13322.94929707972</v>
      </c>
      <c r="P272" t="n">
        <v>3322.949297079735</v>
      </c>
    </row>
    <row r="273">
      <c r="N273" t="n">
        <v>265</v>
      </c>
      <c r="O273" t="n">
        <v>13442.94929707972</v>
      </c>
      <c r="P273" t="n">
        <v>3442.949297079735</v>
      </c>
    </row>
    <row r="274">
      <c r="N274" t="n">
        <v>266</v>
      </c>
      <c r="O274" t="n">
        <v>13557.94929707972</v>
      </c>
      <c r="P274" t="n">
        <v>3557.949297079735</v>
      </c>
    </row>
    <row r="275">
      <c r="N275" t="n">
        <v>267</v>
      </c>
      <c r="O275" t="n">
        <v>13457.94929707972</v>
      </c>
      <c r="P275" t="n">
        <v>3457.949297079735</v>
      </c>
    </row>
    <row r="276">
      <c r="N276" t="n">
        <v>268</v>
      </c>
      <c r="O276" t="n">
        <v>13357.94929707972</v>
      </c>
      <c r="P276" t="n">
        <v>3357.949297079735</v>
      </c>
    </row>
    <row r="277">
      <c r="N277" t="n">
        <v>269</v>
      </c>
      <c r="O277" t="n">
        <v>13257.94929707972</v>
      </c>
      <c r="P277" t="n">
        <v>3257.949297079735</v>
      </c>
    </row>
    <row r="278">
      <c r="N278" t="n">
        <v>270</v>
      </c>
      <c r="O278" t="n">
        <v>13387.94929707972</v>
      </c>
      <c r="P278" t="n">
        <v>3387.949297079735</v>
      </c>
    </row>
    <row r="279">
      <c r="N279" t="n">
        <v>271</v>
      </c>
      <c r="O279" t="n">
        <v>13478.85838798881</v>
      </c>
      <c r="P279" t="n">
        <v>3478.858387988826</v>
      </c>
    </row>
    <row r="280">
      <c r="N280" t="n">
        <v>272</v>
      </c>
      <c r="O280" t="n">
        <v>13378.85838798881</v>
      </c>
      <c r="P280" t="n">
        <v>3378.858387988826</v>
      </c>
    </row>
    <row r="281">
      <c r="N281" t="n">
        <v>273</v>
      </c>
      <c r="O281" t="n">
        <v>13278.85838798881</v>
      </c>
      <c r="P281" t="n">
        <v>3278.858387988826</v>
      </c>
    </row>
    <row r="282">
      <c r="N282" t="n">
        <v>274</v>
      </c>
      <c r="O282" t="n">
        <v>13398.85838798881</v>
      </c>
      <c r="P282" t="n">
        <v>3398.858387988826</v>
      </c>
    </row>
    <row r="283">
      <c r="N283" t="n">
        <v>275</v>
      </c>
      <c r="O283" t="n">
        <v>13298.85838798881</v>
      </c>
      <c r="P283" t="n">
        <v>3298.858387988826</v>
      </c>
    </row>
    <row r="284">
      <c r="N284" t="n">
        <v>276</v>
      </c>
      <c r="O284" t="n">
        <v>13198.85838798881</v>
      </c>
      <c r="P284" t="n">
        <v>3198.858387988826</v>
      </c>
    </row>
    <row r="285">
      <c r="N285" t="n">
        <v>277</v>
      </c>
      <c r="O285" t="n">
        <v>13173.10081223124</v>
      </c>
      <c r="P285" t="n">
        <v>3173.10081223125</v>
      </c>
    </row>
    <row r="286">
      <c r="N286" t="n">
        <v>278</v>
      </c>
      <c r="O286" t="n">
        <v>13082.19172132215</v>
      </c>
      <c r="P286" t="n">
        <v>3082.191721322159</v>
      </c>
    </row>
    <row r="287">
      <c r="N287" t="n">
        <v>279</v>
      </c>
      <c r="O287" t="n">
        <v>13098.85838798881</v>
      </c>
      <c r="P287" t="n">
        <v>3098.858387988826</v>
      </c>
    </row>
    <row r="288">
      <c r="N288" t="n">
        <v>280</v>
      </c>
      <c r="O288" t="n">
        <v>12998.85838798881</v>
      </c>
      <c r="P288" t="n">
        <v>2998.858387988826</v>
      </c>
    </row>
    <row r="289">
      <c r="N289" t="n">
        <v>281</v>
      </c>
      <c r="O289" t="n">
        <v>13293.10081223124</v>
      </c>
      <c r="P289" t="n">
        <v>3293.10081223125</v>
      </c>
    </row>
    <row r="290">
      <c r="N290" t="n">
        <v>282</v>
      </c>
      <c r="O290" t="n">
        <v>13193.10081223124</v>
      </c>
      <c r="P290" t="n">
        <v>3193.10081223125</v>
      </c>
    </row>
    <row r="291">
      <c r="N291" t="n">
        <v>283</v>
      </c>
      <c r="O291" t="n">
        <v>13298.10081223124</v>
      </c>
      <c r="P291" t="n">
        <v>3298.10081223125</v>
      </c>
    </row>
    <row r="292">
      <c r="N292" t="n">
        <v>284</v>
      </c>
      <c r="O292" t="n">
        <v>13433.10081223124</v>
      </c>
      <c r="P292" t="n">
        <v>3433.10081223125</v>
      </c>
    </row>
    <row r="293">
      <c r="N293" t="n">
        <v>285</v>
      </c>
      <c r="O293" t="n">
        <v>13333.10081223124</v>
      </c>
      <c r="P293" t="n">
        <v>3333.10081223125</v>
      </c>
    </row>
    <row r="294">
      <c r="N294" t="n">
        <v>286</v>
      </c>
      <c r="O294" t="n">
        <v>13233.10081223124</v>
      </c>
      <c r="P294" t="n">
        <v>3233.10081223125</v>
      </c>
    </row>
    <row r="295">
      <c r="N295" t="n">
        <v>287</v>
      </c>
      <c r="O295" t="n">
        <v>13133.10081223124</v>
      </c>
      <c r="P295" t="n">
        <v>3133.10081223125</v>
      </c>
    </row>
    <row r="296">
      <c r="N296" t="n">
        <v>288</v>
      </c>
      <c r="O296" t="n">
        <v>13033.10081223124</v>
      </c>
      <c r="P296" t="n">
        <v>3033.10081223125</v>
      </c>
    </row>
    <row r="297">
      <c r="N297" t="n">
        <v>289</v>
      </c>
      <c r="O297" t="n">
        <v>13138.10081223124</v>
      </c>
      <c r="P297" t="n">
        <v>3138.10081223125</v>
      </c>
    </row>
    <row r="298">
      <c r="N298" t="n">
        <v>290</v>
      </c>
      <c r="O298" t="n">
        <v>12933.33890746933</v>
      </c>
      <c r="P298" t="n">
        <v>2933.338907469345</v>
      </c>
    </row>
    <row r="299">
      <c r="N299" t="n">
        <v>291</v>
      </c>
      <c r="O299" t="n">
        <v>12838.10081223124</v>
      </c>
      <c r="P299" t="n">
        <v>2838.10081223125</v>
      </c>
    </row>
    <row r="300">
      <c r="N300" t="n">
        <v>292</v>
      </c>
      <c r="O300" t="n">
        <v>13043.33890746933</v>
      </c>
      <c r="P300" t="n">
        <v>3043.338907469345</v>
      </c>
    </row>
    <row r="301">
      <c r="N301" t="n">
        <v>293</v>
      </c>
      <c r="O301" t="n">
        <v>13038.10081223124</v>
      </c>
      <c r="P301" t="n">
        <v>3038.10081223125</v>
      </c>
    </row>
    <row r="302">
      <c r="N302" t="n">
        <v>294</v>
      </c>
      <c r="O302" t="n">
        <v>12938.10081223124</v>
      </c>
      <c r="P302" t="n">
        <v>2938.10081223125</v>
      </c>
    </row>
    <row r="303">
      <c r="N303" t="n">
        <v>295</v>
      </c>
      <c r="O303" t="n">
        <v>13153.33890746933</v>
      </c>
      <c r="P303" t="n">
        <v>3153.338907469345</v>
      </c>
    </row>
    <row r="304">
      <c r="N304" t="n">
        <v>296</v>
      </c>
      <c r="O304" t="n">
        <v>13268.33890746933</v>
      </c>
      <c r="P304" t="n">
        <v>3268.338907469345</v>
      </c>
    </row>
    <row r="305">
      <c r="N305" t="n">
        <v>297</v>
      </c>
      <c r="O305" t="n">
        <v>13342.41298154341</v>
      </c>
      <c r="P305" t="n">
        <v>3342.412981543419</v>
      </c>
    </row>
    <row r="306">
      <c r="N306" t="n">
        <v>298</v>
      </c>
      <c r="O306" t="n">
        <v>13242.41298154341</v>
      </c>
      <c r="P306" t="n">
        <v>3242.412981543419</v>
      </c>
    </row>
    <row r="307">
      <c r="N307" t="n">
        <v>299</v>
      </c>
      <c r="O307" t="n">
        <v>13142.41298154341</v>
      </c>
      <c r="P307" t="n">
        <v>3142.412981543419</v>
      </c>
    </row>
    <row r="308">
      <c r="N308" t="n">
        <v>300</v>
      </c>
      <c r="O308" t="n">
        <v>13042.41298154341</v>
      </c>
      <c r="P308" t="n">
        <v>3042.412981543419</v>
      </c>
    </row>
    <row r="309">
      <c r="N309" t="n">
        <v>301</v>
      </c>
      <c r="O309" t="n">
        <v>12942.41298154341</v>
      </c>
      <c r="P309" t="n">
        <v>2942.412981543419</v>
      </c>
    </row>
    <row r="310">
      <c r="N310" t="n">
        <v>302</v>
      </c>
      <c r="O310" t="n">
        <v>12842.41298154341</v>
      </c>
      <c r="P310" t="n">
        <v>2842.412981543419</v>
      </c>
    </row>
    <row r="311">
      <c r="N311" t="n">
        <v>303</v>
      </c>
      <c r="O311" t="n">
        <v>12742.41298154341</v>
      </c>
      <c r="P311" t="n">
        <v>2742.412981543419</v>
      </c>
    </row>
    <row r="312">
      <c r="N312" t="n">
        <v>304</v>
      </c>
      <c r="O312" t="n">
        <v>12642.41298154341</v>
      </c>
      <c r="P312" t="n">
        <v>2642.412981543419</v>
      </c>
    </row>
    <row r="313">
      <c r="N313" t="n">
        <v>305</v>
      </c>
      <c r="O313" t="n">
        <v>12542.41298154341</v>
      </c>
      <c r="P313" t="n">
        <v>2542.412981543419</v>
      </c>
    </row>
    <row r="314">
      <c r="N314" t="n">
        <v>306</v>
      </c>
      <c r="O314" t="n">
        <v>12442.41298154341</v>
      </c>
      <c r="P314" t="n">
        <v>2442.412981543419</v>
      </c>
    </row>
    <row r="315">
      <c r="N315" t="n">
        <v>307</v>
      </c>
      <c r="O315" t="n">
        <v>12342.41298154341</v>
      </c>
      <c r="P315" t="n">
        <v>2342.412981543419</v>
      </c>
    </row>
    <row r="316">
      <c r="N316" t="n">
        <v>308</v>
      </c>
      <c r="O316" t="n">
        <v>12549.36950328254</v>
      </c>
      <c r="P316" t="n">
        <v>2549.36950328255</v>
      </c>
    </row>
    <row r="317">
      <c r="N317" t="n">
        <v>309</v>
      </c>
      <c r="O317" t="n">
        <v>12679.36950328254</v>
      </c>
      <c r="P317" t="n">
        <v>2679.36950328255</v>
      </c>
    </row>
    <row r="318">
      <c r="N318" t="n">
        <v>310</v>
      </c>
      <c r="O318" t="n">
        <v>12549.36950328254</v>
      </c>
      <c r="P318" t="n">
        <v>2549.36950328255</v>
      </c>
    </row>
    <row r="319">
      <c r="N319" t="n">
        <v>311</v>
      </c>
      <c r="O319" t="n">
        <v>12429.36950328254</v>
      </c>
      <c r="P319" t="n">
        <v>2429.36950328255</v>
      </c>
    </row>
    <row r="320">
      <c r="N320" t="n">
        <v>312</v>
      </c>
      <c r="O320" t="n">
        <v>12649.36950328254</v>
      </c>
      <c r="P320" t="n">
        <v>2649.36950328255</v>
      </c>
    </row>
    <row r="321">
      <c r="N321" t="n">
        <v>313</v>
      </c>
      <c r="O321" t="n">
        <v>12579.36950328254</v>
      </c>
      <c r="P321" t="n">
        <v>2579.36950328255</v>
      </c>
    </row>
    <row r="322">
      <c r="N322" t="n">
        <v>314</v>
      </c>
      <c r="O322" t="n">
        <v>12479.36950328254</v>
      </c>
      <c r="P322" t="n">
        <v>2479.36950328255</v>
      </c>
    </row>
    <row r="323">
      <c r="N323" t="n">
        <v>315</v>
      </c>
      <c r="O323" t="n">
        <v>12379.36950328254</v>
      </c>
      <c r="P323" t="n">
        <v>2379.36950328255</v>
      </c>
    </row>
    <row r="324">
      <c r="N324" t="n">
        <v>316</v>
      </c>
      <c r="O324" t="n">
        <v>12458.73458264762</v>
      </c>
      <c r="P324" t="n">
        <v>2458.734582647629</v>
      </c>
    </row>
    <row r="325">
      <c r="N325" t="n">
        <v>317</v>
      </c>
      <c r="O325" t="n">
        <v>12358.73458264762</v>
      </c>
      <c r="P325" t="n">
        <v>2358.734582647629</v>
      </c>
    </row>
    <row r="326">
      <c r="N326" t="n">
        <v>318</v>
      </c>
      <c r="O326" t="n">
        <v>12258.73458264762</v>
      </c>
      <c r="P326" t="n">
        <v>2258.734582647629</v>
      </c>
    </row>
    <row r="327">
      <c r="N327" t="n">
        <v>319</v>
      </c>
      <c r="O327" t="n">
        <v>12423.73458264762</v>
      </c>
      <c r="P327" t="n">
        <v>2423.734582647629</v>
      </c>
    </row>
    <row r="328">
      <c r="N328" t="n">
        <v>320</v>
      </c>
      <c r="O328" t="n">
        <v>12526.73458264762</v>
      </c>
      <c r="P328" t="n">
        <v>2526.734582647629</v>
      </c>
    </row>
    <row r="329">
      <c r="N329" t="n">
        <v>321</v>
      </c>
      <c r="O329" t="n">
        <v>12642.73458264762</v>
      </c>
      <c r="P329" t="n">
        <v>2642.734582647629</v>
      </c>
    </row>
    <row r="330">
      <c r="N330" t="n">
        <v>322</v>
      </c>
      <c r="O330" t="n">
        <v>12757.73458264762</v>
      </c>
      <c r="P330" t="n">
        <v>2757.734582647629</v>
      </c>
    </row>
    <row r="331">
      <c r="N331" t="n">
        <v>323</v>
      </c>
      <c r="O331" t="n">
        <v>12880.73458264762</v>
      </c>
      <c r="P331" t="n">
        <v>2880.734582647629</v>
      </c>
    </row>
    <row r="332">
      <c r="N332" t="n">
        <v>324</v>
      </c>
      <c r="O332" t="n">
        <v>12974.19252657285</v>
      </c>
      <c r="P332" t="n">
        <v>2974.192526572863</v>
      </c>
    </row>
    <row r="333">
      <c r="N333" t="n">
        <v>325</v>
      </c>
      <c r="O333" t="n">
        <v>12987.47824085856</v>
      </c>
      <c r="P333" t="n">
        <v>2987.478240858577</v>
      </c>
    </row>
    <row r="334">
      <c r="N334" t="n">
        <v>326</v>
      </c>
      <c r="O334" t="n">
        <v>12863.47824085856</v>
      </c>
      <c r="P334" t="n">
        <v>2863.478240858577</v>
      </c>
    </row>
    <row r="335">
      <c r="N335" t="n">
        <v>327</v>
      </c>
      <c r="O335" t="n">
        <v>12963.47824085856</v>
      </c>
      <c r="P335" t="n">
        <v>2963.478240858577</v>
      </c>
    </row>
    <row r="336">
      <c r="N336" t="n">
        <v>328</v>
      </c>
      <c r="O336" t="n">
        <v>13063.47824085856</v>
      </c>
      <c r="P336" t="n">
        <v>3063.478240858577</v>
      </c>
    </row>
    <row r="337">
      <c r="N337" t="n">
        <v>329</v>
      </c>
      <c r="O337" t="n">
        <v>12887.47824085856</v>
      </c>
      <c r="P337" t="n">
        <v>2887.478240858577</v>
      </c>
    </row>
    <row r="338">
      <c r="N338" t="n">
        <v>330</v>
      </c>
      <c r="O338" t="n">
        <v>12787.47824085856</v>
      </c>
      <c r="P338" t="n">
        <v>2787.478240858577</v>
      </c>
    </row>
    <row r="339">
      <c r="N339" t="n">
        <v>331</v>
      </c>
      <c r="O339" t="n">
        <v>12687.47824085856</v>
      </c>
      <c r="P339" t="n">
        <v>2687.478240858577</v>
      </c>
    </row>
    <row r="340">
      <c r="N340" t="n">
        <v>332</v>
      </c>
      <c r="O340" t="n">
        <v>12587.47824085856</v>
      </c>
      <c r="P340" t="n">
        <v>2587.478240858577</v>
      </c>
    </row>
    <row r="341">
      <c r="N341" t="n">
        <v>333</v>
      </c>
      <c r="O341" t="n">
        <v>12487.47824085856</v>
      </c>
      <c r="P341" t="n">
        <v>2487.478240858577</v>
      </c>
    </row>
    <row r="342">
      <c r="N342" t="n">
        <v>334</v>
      </c>
      <c r="O342" t="n">
        <v>12387.47824085856</v>
      </c>
      <c r="P342" t="n">
        <v>2387.478240858577</v>
      </c>
    </row>
    <row r="343">
      <c r="N343" t="n">
        <v>335</v>
      </c>
      <c r="O343" t="n">
        <v>12494.47824085856</v>
      </c>
      <c r="P343" t="n">
        <v>2494.478240858577</v>
      </c>
    </row>
    <row r="344">
      <c r="N344" t="n">
        <v>336</v>
      </c>
      <c r="O344" t="n">
        <v>12602.47824085856</v>
      </c>
      <c r="P344" t="n">
        <v>2602.478240858577</v>
      </c>
    </row>
    <row r="345">
      <c r="N345" t="n">
        <v>337</v>
      </c>
      <c r="O345" t="n">
        <v>12726.47824085856</v>
      </c>
      <c r="P345" t="n">
        <v>2726.478240858577</v>
      </c>
    </row>
    <row r="346">
      <c r="N346" t="n">
        <v>338</v>
      </c>
      <c r="O346" t="n">
        <v>12820.81786350007</v>
      </c>
      <c r="P346" t="n">
        <v>2820.817863500087</v>
      </c>
    </row>
    <row r="347">
      <c r="N347" t="n">
        <v>339</v>
      </c>
      <c r="O347" t="n">
        <v>12931.81786350007</v>
      </c>
      <c r="P347" t="n">
        <v>2931.817863500087</v>
      </c>
    </row>
    <row r="348">
      <c r="N348" t="n">
        <v>340</v>
      </c>
      <c r="O348" t="n">
        <v>12831.81786350007</v>
      </c>
      <c r="P348" t="n">
        <v>2831.817863500087</v>
      </c>
    </row>
    <row r="349">
      <c r="N349" t="n">
        <v>341</v>
      </c>
      <c r="O349" t="n">
        <v>12631.81786350007</v>
      </c>
      <c r="P349" t="n">
        <v>2631.817863500087</v>
      </c>
    </row>
    <row r="350">
      <c r="N350" t="n">
        <v>342</v>
      </c>
      <c r="O350" t="n">
        <v>12531.81786350007</v>
      </c>
      <c r="P350" t="n">
        <v>2531.817863500087</v>
      </c>
    </row>
    <row r="351">
      <c r="N351" t="n">
        <v>343</v>
      </c>
      <c r="O351" t="n">
        <v>12731.81786350007</v>
      </c>
      <c r="P351" t="n">
        <v>2731.817863500087</v>
      </c>
    </row>
    <row r="352">
      <c r="N352" t="n">
        <v>344</v>
      </c>
      <c r="O352" t="n">
        <v>12431.81786350007</v>
      </c>
      <c r="P352" t="n">
        <v>2431.817863500087</v>
      </c>
    </row>
    <row r="353">
      <c r="N353" t="n">
        <v>345</v>
      </c>
      <c r="O353" t="n">
        <v>12331.81786350007</v>
      </c>
      <c r="P353" t="n">
        <v>2331.817863500087</v>
      </c>
    </row>
    <row r="354">
      <c r="N354" t="n">
        <v>346</v>
      </c>
      <c r="O354" t="n">
        <v>12436.81786350007</v>
      </c>
      <c r="P354" t="n">
        <v>2436.817863500087</v>
      </c>
    </row>
    <row r="355">
      <c r="N355" t="n">
        <v>347</v>
      </c>
      <c r="O355" t="n">
        <v>12537.81786350007</v>
      </c>
      <c r="P355" t="n">
        <v>2537.817863500087</v>
      </c>
    </row>
    <row r="356">
      <c r="N356" t="n">
        <v>348</v>
      </c>
      <c r="O356" t="n">
        <v>12437.81786350007</v>
      </c>
      <c r="P356" t="n">
        <v>2437.817863500087</v>
      </c>
    </row>
    <row r="357">
      <c r="N357" t="n">
        <v>349</v>
      </c>
      <c r="O357" t="n">
        <v>12562.81786350007</v>
      </c>
      <c r="P357" t="n">
        <v>2562.817863500087</v>
      </c>
    </row>
    <row r="358">
      <c r="N358" t="n">
        <v>350</v>
      </c>
      <c r="O358" t="n">
        <v>12362.81786350007</v>
      </c>
      <c r="P358" t="n">
        <v>2362.817863500087</v>
      </c>
    </row>
    <row r="359">
      <c r="N359" t="n">
        <v>351</v>
      </c>
      <c r="O359" t="n">
        <v>12462.81786350007</v>
      </c>
      <c r="P359" t="n">
        <v>2462.817863500087</v>
      </c>
    </row>
    <row r="360">
      <c r="N360" t="n">
        <v>352</v>
      </c>
      <c r="O360" t="n">
        <v>12489.81786350007</v>
      </c>
      <c r="P360" t="n">
        <v>2489.817863500087</v>
      </c>
    </row>
    <row r="361">
      <c r="N361" t="n">
        <v>353</v>
      </c>
      <c r="O361" t="n">
        <v>12555.17734062426</v>
      </c>
      <c r="P361" t="n">
        <v>2555.17734062427</v>
      </c>
    </row>
    <row r="362">
      <c r="N362" t="n">
        <v>354</v>
      </c>
      <c r="O362" t="n">
        <v>12385.17734062426</v>
      </c>
      <c r="P362" t="n">
        <v>2385.17734062427</v>
      </c>
    </row>
    <row r="363">
      <c r="N363" t="n">
        <v>355</v>
      </c>
      <c r="O363" t="n">
        <v>12485.17734062426</v>
      </c>
      <c r="P363" t="n">
        <v>2485.17734062427</v>
      </c>
    </row>
    <row r="364">
      <c r="N364" t="n">
        <v>356</v>
      </c>
      <c r="O364" t="n">
        <v>12476.92045989031</v>
      </c>
      <c r="P364" t="n">
        <v>2476.920459890325</v>
      </c>
    </row>
    <row r="365">
      <c r="N365" t="n">
        <v>357</v>
      </c>
      <c r="O365" t="n">
        <v>12455.17734062426</v>
      </c>
      <c r="P365" t="n">
        <v>2455.17734062427</v>
      </c>
    </row>
    <row r="366">
      <c r="N366" t="n">
        <v>358</v>
      </c>
      <c r="O366" t="n">
        <v>12355.17734062426</v>
      </c>
      <c r="P366" t="n">
        <v>2355.17734062427</v>
      </c>
    </row>
    <row r="367">
      <c r="N367" t="n">
        <v>359</v>
      </c>
      <c r="O367" t="n">
        <v>12276.92045989031</v>
      </c>
      <c r="P367" t="n">
        <v>2276.920459890325</v>
      </c>
    </row>
    <row r="368">
      <c r="N368" t="n">
        <v>360</v>
      </c>
      <c r="O368" t="n">
        <v>12376.92045989031</v>
      </c>
      <c r="P368" t="n">
        <v>2376.920459890325</v>
      </c>
    </row>
    <row r="369">
      <c r="N369" t="n">
        <v>361</v>
      </c>
      <c r="O369" t="n">
        <v>12176.92045989031</v>
      </c>
      <c r="P369" t="n">
        <v>2176.920459890325</v>
      </c>
    </row>
    <row r="370">
      <c r="N370" t="n">
        <v>362</v>
      </c>
      <c r="O370" t="n">
        <v>12275.93036088041</v>
      </c>
      <c r="P370" t="n">
        <v>2275.930360880424</v>
      </c>
    </row>
    <row r="371">
      <c r="N371" t="n">
        <v>363</v>
      </c>
      <c r="O371" t="n">
        <v>12407.93036088041</v>
      </c>
      <c r="P371" t="n">
        <v>2407.930360880424</v>
      </c>
    </row>
    <row r="372">
      <c r="N372" t="n">
        <v>364</v>
      </c>
      <c r="O372" t="n">
        <v>12525.93036088041</v>
      </c>
      <c r="P372" t="n">
        <v>2525.930360880424</v>
      </c>
    </row>
    <row r="373">
      <c r="N373" t="n">
        <v>365</v>
      </c>
      <c r="O373" t="n">
        <v>12425.93036088041</v>
      </c>
      <c r="P373" t="n">
        <v>2425.930360880424</v>
      </c>
    </row>
    <row r="374">
      <c r="N374" t="n">
        <v>366</v>
      </c>
      <c r="O374" t="n">
        <v>12325.93036088041</v>
      </c>
      <c r="P374" t="n">
        <v>2325.930360880424</v>
      </c>
    </row>
    <row r="375">
      <c r="N375" t="n">
        <v>367</v>
      </c>
      <c r="O375" t="n">
        <v>12225.93036088041</v>
      </c>
      <c r="P375" t="n">
        <v>2225.930360880424</v>
      </c>
    </row>
    <row r="376">
      <c r="N376" t="n">
        <v>368</v>
      </c>
      <c r="O376" t="n">
        <v>12125.93036088041</v>
      </c>
      <c r="P376" t="n">
        <v>2125.930360880424</v>
      </c>
    </row>
    <row r="377">
      <c r="N377" t="n">
        <v>369</v>
      </c>
      <c r="O377" t="n">
        <v>12025.93036088041</v>
      </c>
      <c r="P377" t="n">
        <v>2025.930360880424</v>
      </c>
    </row>
    <row r="378">
      <c r="N378" t="n">
        <v>370</v>
      </c>
      <c r="O378" t="n">
        <v>12127.93036088041</v>
      </c>
      <c r="P378" t="n">
        <v>2127.930360880424</v>
      </c>
    </row>
    <row r="379">
      <c r="N379" t="n">
        <v>371</v>
      </c>
      <c r="O379" t="n">
        <v>12027.93036088041</v>
      </c>
      <c r="P379" t="n">
        <v>2027.930360880424</v>
      </c>
    </row>
    <row r="380">
      <c r="N380" t="n">
        <v>372</v>
      </c>
      <c r="O380" t="n">
        <v>11927.93036088041</v>
      </c>
      <c r="P380" t="n">
        <v>1927.930360880424</v>
      </c>
    </row>
    <row r="381">
      <c r="N381" t="n">
        <v>373</v>
      </c>
      <c r="O381" t="n">
        <v>11827.93036088041</v>
      </c>
      <c r="P381" t="n">
        <v>1827.930360880424</v>
      </c>
    </row>
    <row r="382">
      <c r="N382" t="n">
        <v>374</v>
      </c>
      <c r="O382" t="n">
        <v>11909.89757399516</v>
      </c>
      <c r="P382" t="n">
        <v>1909.897573995178</v>
      </c>
    </row>
    <row r="383">
      <c r="N383" t="n">
        <v>375</v>
      </c>
      <c r="O383" t="n">
        <v>11978.89757399516</v>
      </c>
      <c r="P383" t="n">
        <v>1978.897573995178</v>
      </c>
    </row>
    <row r="384">
      <c r="N384" t="n">
        <v>376</v>
      </c>
      <c r="O384" t="n">
        <v>12078.89757399516</v>
      </c>
      <c r="P384" t="n">
        <v>2078.897573995178</v>
      </c>
    </row>
    <row r="385">
      <c r="N385" t="n">
        <v>377</v>
      </c>
      <c r="O385" t="n">
        <v>11989.89757399516</v>
      </c>
      <c r="P385" t="n">
        <v>1989.897573995178</v>
      </c>
    </row>
    <row r="386">
      <c r="N386" t="n">
        <v>378</v>
      </c>
      <c r="O386" t="n">
        <v>11889.89757399516</v>
      </c>
      <c r="P386" t="n">
        <v>1889.897573995178</v>
      </c>
    </row>
    <row r="387">
      <c r="N387" t="n">
        <v>379</v>
      </c>
      <c r="O387" t="n">
        <v>11998.89757399516</v>
      </c>
      <c r="P387" t="n">
        <v>1998.897573995178</v>
      </c>
    </row>
    <row r="388">
      <c r="N388" t="n">
        <v>380</v>
      </c>
      <c r="O388" t="n">
        <v>12063.64333670703</v>
      </c>
      <c r="P388" t="n">
        <v>2063.643336707042</v>
      </c>
    </row>
    <row r="389">
      <c r="N389" t="n">
        <v>381</v>
      </c>
      <c r="O389" t="n">
        <v>11963.64333670703</v>
      </c>
      <c r="P389" t="n">
        <v>1963.643336707042</v>
      </c>
    </row>
    <row r="390">
      <c r="N390" t="n">
        <v>382</v>
      </c>
      <c r="O390" t="n">
        <v>12099.64333670703</v>
      </c>
      <c r="P390" t="n">
        <v>2099.643336707042</v>
      </c>
    </row>
    <row r="391">
      <c r="N391" t="n">
        <v>383</v>
      </c>
      <c r="O391" t="n">
        <v>12214.64333670703</v>
      </c>
      <c r="P391" t="n">
        <v>2214.643336707042</v>
      </c>
    </row>
    <row r="392">
      <c r="N392" t="n">
        <v>384</v>
      </c>
      <c r="O392" t="n">
        <v>12296.61054982178</v>
      </c>
      <c r="P392" t="n">
        <v>2296.610549821796</v>
      </c>
    </row>
    <row r="393">
      <c r="N393" t="n">
        <v>385</v>
      </c>
      <c r="O393" t="n">
        <v>12196.61054982178</v>
      </c>
      <c r="P393" t="n">
        <v>2196.610549821796</v>
      </c>
    </row>
    <row r="394">
      <c r="N394" t="n">
        <v>386</v>
      </c>
      <c r="O394" t="n">
        <v>12309.61054982178</v>
      </c>
      <c r="P394" t="n">
        <v>2309.610549821796</v>
      </c>
    </row>
    <row r="395">
      <c r="N395" t="n">
        <v>387</v>
      </c>
      <c r="O395" t="n">
        <v>12209.61054982178</v>
      </c>
      <c r="P395" t="n">
        <v>2209.610549821796</v>
      </c>
    </row>
    <row r="396">
      <c r="N396" t="n">
        <v>388</v>
      </c>
      <c r="O396" t="n">
        <v>12196.56707156091</v>
      </c>
      <c r="P396" t="n">
        <v>2196.567071560927</v>
      </c>
    </row>
    <row r="397">
      <c r="N397" t="n">
        <v>389</v>
      </c>
      <c r="O397" t="n">
        <v>12296.56707156091</v>
      </c>
      <c r="P397" t="n">
        <v>2296.567071560927</v>
      </c>
    </row>
    <row r="398">
      <c r="N398" t="n">
        <v>390</v>
      </c>
      <c r="O398" t="n">
        <v>12267.99564298948</v>
      </c>
      <c r="P398" t="n">
        <v>2267.995642989498</v>
      </c>
    </row>
    <row r="399">
      <c r="N399" t="n">
        <v>391</v>
      </c>
      <c r="O399" t="n">
        <v>12359.45843132548</v>
      </c>
      <c r="P399" t="n">
        <v>2359.458431325491</v>
      </c>
    </row>
    <row r="400">
      <c r="N400" t="n">
        <v>392</v>
      </c>
      <c r="O400" t="n">
        <v>12238.45843132548</v>
      </c>
      <c r="P400" t="n">
        <v>2238.458431325491</v>
      </c>
    </row>
    <row r="401">
      <c r="N401" t="n">
        <v>393</v>
      </c>
      <c r="O401" t="n">
        <v>12338.45843132548</v>
      </c>
      <c r="P401" t="n">
        <v>2338.458431325491</v>
      </c>
    </row>
    <row r="402">
      <c r="N402" t="n">
        <v>394</v>
      </c>
      <c r="O402" t="n">
        <v>12256.49121821072</v>
      </c>
      <c r="P402" t="n">
        <v>2256.491218210737</v>
      </c>
    </row>
    <row r="403">
      <c r="N403" t="n">
        <v>395</v>
      </c>
      <c r="O403" t="n">
        <v>12167.99564298948</v>
      </c>
      <c r="P403" t="n">
        <v>2167.995642989498</v>
      </c>
    </row>
    <row r="404">
      <c r="N404" t="n">
        <v>396</v>
      </c>
      <c r="O404" t="n">
        <v>12259.45843132548</v>
      </c>
      <c r="P404" t="n">
        <v>2259.458431325491</v>
      </c>
    </row>
    <row r="405">
      <c r="N405" t="n">
        <v>397</v>
      </c>
      <c r="O405" t="n">
        <v>12375.45843132548</v>
      </c>
      <c r="P405" t="n">
        <v>2375.458431325491</v>
      </c>
    </row>
    <row r="406">
      <c r="N406" t="n">
        <v>398</v>
      </c>
      <c r="O406" t="n">
        <v>12465.54852141557</v>
      </c>
      <c r="P406" t="n">
        <v>2465.548521415581</v>
      </c>
    </row>
    <row r="407">
      <c r="N407" t="n">
        <v>399</v>
      </c>
      <c r="O407" t="n">
        <v>12365.54852141557</v>
      </c>
      <c r="P407" t="n">
        <v>2365.548521415581</v>
      </c>
    </row>
    <row r="408">
      <c r="N408" t="n">
        <v>400</v>
      </c>
      <c r="O408" t="n">
        <v>12265.54852141557</v>
      </c>
      <c r="P408" t="n">
        <v>2265.548521415581</v>
      </c>
    </row>
    <row r="409">
      <c r="N409" t="n">
        <v>401</v>
      </c>
      <c r="O409" t="n">
        <v>12165.54852141557</v>
      </c>
      <c r="P409" t="n">
        <v>2165.548521415581</v>
      </c>
    </row>
    <row r="410">
      <c r="N410" t="n">
        <v>402</v>
      </c>
      <c r="O410" t="n">
        <v>12288.54852141557</v>
      </c>
      <c r="P410" t="n">
        <v>2288.548521415581</v>
      </c>
    </row>
    <row r="411">
      <c r="N411" t="n">
        <v>403</v>
      </c>
      <c r="O411" t="n">
        <v>12188.54852141557</v>
      </c>
      <c r="P411" t="n">
        <v>2188.548521415581</v>
      </c>
    </row>
    <row r="412">
      <c r="N412" t="n">
        <v>404</v>
      </c>
      <c r="O412" t="n">
        <v>12311.54852141557</v>
      </c>
      <c r="P412" t="n">
        <v>2311.548521415581</v>
      </c>
    </row>
    <row r="413">
      <c r="N413" t="n">
        <v>405</v>
      </c>
      <c r="O413" t="n">
        <v>12430.54852141557</v>
      </c>
      <c r="P413" t="n">
        <v>2430.548521415581</v>
      </c>
    </row>
    <row r="414">
      <c r="N414" t="n">
        <v>406</v>
      </c>
      <c r="O414" t="n">
        <v>12522.29164068162</v>
      </c>
      <c r="P414" t="n">
        <v>2522.291640681637</v>
      </c>
    </row>
    <row r="415">
      <c r="N415" t="n">
        <v>407</v>
      </c>
      <c r="O415" t="n">
        <v>12637.29164068162</v>
      </c>
      <c r="P415" t="n">
        <v>2637.291640681637</v>
      </c>
    </row>
    <row r="416">
      <c r="N416" t="n">
        <v>408</v>
      </c>
      <c r="O416" t="n">
        <v>12861.29164068162</v>
      </c>
      <c r="P416" t="n">
        <v>2861.291640681637</v>
      </c>
    </row>
    <row r="417">
      <c r="N417" t="n">
        <v>409</v>
      </c>
      <c r="O417" t="n">
        <v>12749.29164068162</v>
      </c>
      <c r="P417" t="n">
        <v>2749.291640681637</v>
      </c>
    </row>
    <row r="418">
      <c r="N418" t="n">
        <v>410</v>
      </c>
      <c r="O418" t="n">
        <v>12537.29164068162</v>
      </c>
      <c r="P418" t="n">
        <v>2537.291640681637</v>
      </c>
    </row>
    <row r="419">
      <c r="N419" t="n">
        <v>411</v>
      </c>
      <c r="O419" t="n">
        <v>12640.29164068162</v>
      </c>
      <c r="P419" t="n">
        <v>2640.291640681637</v>
      </c>
    </row>
    <row r="420">
      <c r="N420" t="n">
        <v>412</v>
      </c>
      <c r="O420" t="n">
        <v>12997.29164068162</v>
      </c>
      <c r="P420" t="n">
        <v>2997.291640681637</v>
      </c>
    </row>
    <row r="421">
      <c r="N421" t="n">
        <v>413</v>
      </c>
      <c r="O421" t="n">
        <v>13116.29164068162</v>
      </c>
      <c r="P421" t="n">
        <v>3116.291640681637</v>
      </c>
    </row>
    <row r="422">
      <c r="N422" t="n">
        <v>414</v>
      </c>
      <c r="O422" t="n">
        <v>13196.93680197194</v>
      </c>
      <c r="P422" t="n">
        <v>3196.936801971959</v>
      </c>
    </row>
    <row r="423">
      <c r="N423" t="n">
        <v>415</v>
      </c>
      <c r="O423" t="n">
        <v>13310.93680197194</v>
      </c>
      <c r="P423" t="n">
        <v>3310.936801971959</v>
      </c>
    </row>
    <row r="424">
      <c r="N424" t="n">
        <v>416</v>
      </c>
      <c r="O424" t="n">
        <v>13210.93680197194</v>
      </c>
      <c r="P424" t="n">
        <v>3210.936801971959</v>
      </c>
    </row>
    <row r="425">
      <c r="N425" t="n">
        <v>417</v>
      </c>
      <c r="O425" t="n">
        <v>13331.93680197194</v>
      </c>
      <c r="P425" t="n">
        <v>3331.936801971959</v>
      </c>
    </row>
    <row r="426">
      <c r="N426" t="n">
        <v>418</v>
      </c>
      <c r="O426" t="n">
        <v>13410.67695945226</v>
      </c>
      <c r="P426" t="n">
        <v>3410.676959452274</v>
      </c>
    </row>
    <row r="427">
      <c r="N427" t="n">
        <v>419</v>
      </c>
      <c r="O427" t="n">
        <v>13506.83080560611</v>
      </c>
      <c r="P427" t="n">
        <v>3506.83080560612</v>
      </c>
    </row>
    <row r="428">
      <c r="N428" t="n">
        <v>420</v>
      </c>
      <c r="O428" t="n">
        <v>13616.83080560611</v>
      </c>
      <c r="P428" t="n">
        <v>3616.83080560612</v>
      </c>
    </row>
    <row r="429">
      <c r="N429" t="n">
        <v>421</v>
      </c>
      <c r="O429" t="n">
        <v>13976.69778526182</v>
      </c>
      <c r="P429" t="n">
        <v>3976.697785261832</v>
      </c>
    </row>
    <row r="430">
      <c r="N430" t="n">
        <v>422</v>
      </c>
      <c r="O430" t="n">
        <v>13907.25334081737</v>
      </c>
      <c r="P430" t="n">
        <v>3907.253340817388</v>
      </c>
    </row>
    <row r="431">
      <c r="N431" t="n">
        <v>423</v>
      </c>
      <c r="O431" t="n">
        <v>14080.69778526182</v>
      </c>
      <c r="P431" t="n">
        <v>4080.697785261832</v>
      </c>
    </row>
    <row r="432">
      <c r="N432" t="n">
        <v>424</v>
      </c>
      <c r="O432" t="n">
        <v>13721.83080560611</v>
      </c>
      <c r="P432" t="n">
        <v>3721.83080560612</v>
      </c>
    </row>
    <row r="433">
      <c r="N433" t="n">
        <v>425</v>
      </c>
      <c r="O433" t="n">
        <v>13836.83080560611</v>
      </c>
      <c r="P433" t="n">
        <v>3836.83080560612</v>
      </c>
    </row>
    <row r="434">
      <c r="N434" t="n">
        <v>426</v>
      </c>
      <c r="O434" t="n">
        <v>14185.85163141566</v>
      </c>
      <c r="P434" t="n">
        <v>4185.851631415678</v>
      </c>
    </row>
    <row r="435">
      <c r="N435" t="n">
        <v>427</v>
      </c>
      <c r="O435" t="n">
        <v>14189.69778526182</v>
      </c>
      <c r="P435" t="n">
        <v>4189.697785261832</v>
      </c>
    </row>
    <row r="436">
      <c r="N436" t="n">
        <v>428</v>
      </c>
      <c r="O436" t="n">
        <v>14285.85163141566</v>
      </c>
      <c r="P436" t="n">
        <v>4285.851631415678</v>
      </c>
    </row>
    <row r="437">
      <c r="N437" t="n">
        <v>429</v>
      </c>
      <c r="O437" t="n">
        <v>14298.85163141566</v>
      </c>
      <c r="P437" t="n">
        <v>4298.851631415678</v>
      </c>
    </row>
    <row r="438">
      <c r="N438" t="n">
        <v>430</v>
      </c>
      <c r="O438" t="n">
        <v>14401.85163141566</v>
      </c>
      <c r="P438" t="n">
        <v>4401.851631415678</v>
      </c>
    </row>
    <row r="439">
      <c r="N439" t="n">
        <v>431</v>
      </c>
      <c r="O439" t="n">
        <v>14512.85163141566</v>
      </c>
      <c r="P439" t="n">
        <v>4512.851631415678</v>
      </c>
    </row>
    <row r="440">
      <c r="N440" t="n">
        <v>432</v>
      </c>
      <c r="O440" t="n">
        <v>14628.85163141566</v>
      </c>
      <c r="P440" t="n">
        <v>4628.851631415678</v>
      </c>
    </row>
    <row r="441">
      <c r="N441" t="n">
        <v>433</v>
      </c>
      <c r="O441" t="n">
        <v>14755.85163141566</v>
      </c>
      <c r="P441" t="n">
        <v>4755.851631415678</v>
      </c>
    </row>
    <row r="442">
      <c r="N442" t="n">
        <v>434</v>
      </c>
      <c r="O442" t="n">
        <v>14877.85163141566</v>
      </c>
      <c r="P442" t="n">
        <v>4877.851631415678</v>
      </c>
    </row>
    <row r="443">
      <c r="N443" t="n">
        <v>435</v>
      </c>
      <c r="O443" t="n">
        <v>14991.85163141566</v>
      </c>
      <c r="P443" t="n">
        <v>4991.851631415678</v>
      </c>
    </row>
    <row r="444">
      <c r="N444" t="n">
        <v>436</v>
      </c>
      <c r="O444" t="n">
        <v>15088.00547756951</v>
      </c>
      <c r="P444" t="n">
        <v>5088.005477569523</v>
      </c>
    </row>
    <row r="445">
      <c r="N445" t="n">
        <v>437</v>
      </c>
      <c r="O445" t="n">
        <v>15191.00547756951</v>
      </c>
      <c r="P445" t="n">
        <v>5191.005477569523</v>
      </c>
    </row>
    <row r="446">
      <c r="N446" t="n">
        <v>438</v>
      </c>
      <c r="O446" t="n">
        <v>15299.00547756951</v>
      </c>
      <c r="P446" t="n">
        <v>5299.005477569523</v>
      </c>
    </row>
    <row r="447">
      <c r="N447" t="n">
        <v>439</v>
      </c>
      <c r="O447" t="n">
        <v>15366.57304513708</v>
      </c>
      <c r="P447" t="n">
        <v>5366.573045137091</v>
      </c>
    </row>
    <row r="448">
      <c r="N448" t="n">
        <v>440</v>
      </c>
      <c r="O448" t="n">
        <v>15376.49612206015</v>
      </c>
      <c r="P448" t="n">
        <v>5376.496122060168</v>
      </c>
    </row>
    <row r="449">
      <c r="N449" t="n">
        <v>441</v>
      </c>
      <c r="O449" t="n">
        <v>15276.49612206015</v>
      </c>
      <c r="P449" t="n">
        <v>5276.496122060168</v>
      </c>
    </row>
    <row r="450">
      <c r="N450" t="n">
        <v>442</v>
      </c>
      <c r="O450" t="n">
        <v>15343.49612206015</v>
      </c>
      <c r="P450" t="n">
        <v>5343.496122060168</v>
      </c>
    </row>
    <row r="451">
      <c r="N451" t="n">
        <v>443</v>
      </c>
      <c r="O451" t="n">
        <v>15266.57304513708</v>
      </c>
      <c r="P451" t="n">
        <v>5266.573045137091</v>
      </c>
    </row>
    <row r="452">
      <c r="N452" t="n">
        <v>444</v>
      </c>
      <c r="O452" t="n">
        <v>15243.49612206015</v>
      </c>
      <c r="P452" t="n">
        <v>5243.496122060168</v>
      </c>
    </row>
    <row r="453">
      <c r="N453" t="n">
        <v>445</v>
      </c>
      <c r="O453" t="n">
        <v>15357.14128335048</v>
      </c>
      <c r="P453" t="n">
        <v>5357.141283350491</v>
      </c>
    </row>
    <row r="454">
      <c r="N454" t="n">
        <v>446</v>
      </c>
      <c r="O454" t="n">
        <v>15257.14128335048</v>
      </c>
      <c r="P454" t="n">
        <v>5257.141283350491</v>
      </c>
    </row>
    <row r="455">
      <c r="N455" t="n">
        <v>447</v>
      </c>
      <c r="O455" t="n">
        <v>15357.14128335048</v>
      </c>
      <c r="P455" t="n">
        <v>5357.141283350491</v>
      </c>
    </row>
    <row r="456">
      <c r="N456" t="n">
        <v>448</v>
      </c>
      <c r="O456" t="n">
        <v>15257.14128335048</v>
      </c>
      <c r="P456" t="n">
        <v>5257.141283350491</v>
      </c>
    </row>
    <row r="457">
      <c r="N457" t="n">
        <v>449</v>
      </c>
      <c r="O457" t="n">
        <v>15157.14128335048</v>
      </c>
      <c r="P457" t="n">
        <v>5157.141283350491</v>
      </c>
    </row>
    <row r="458">
      <c r="N458" t="n">
        <v>450</v>
      </c>
      <c r="O458" t="n">
        <v>15251.48090599199</v>
      </c>
      <c r="P458" t="n">
        <v>5251.480905992001</v>
      </c>
    </row>
    <row r="459">
      <c r="N459" t="n">
        <v>451</v>
      </c>
      <c r="O459" t="n">
        <v>15151.48090599199</v>
      </c>
      <c r="P459" t="n">
        <v>5151.480905992001</v>
      </c>
    </row>
    <row r="460">
      <c r="N460" t="n">
        <v>452</v>
      </c>
      <c r="O460" t="n">
        <v>15058.93884991722</v>
      </c>
      <c r="P460" t="n">
        <v>5058.938849917235</v>
      </c>
    </row>
    <row r="461">
      <c r="N461" t="n">
        <v>453</v>
      </c>
      <c r="O461" t="n">
        <v>14958.93884991722</v>
      </c>
      <c r="P461" t="n">
        <v>4958.938849917235</v>
      </c>
    </row>
    <row r="462">
      <c r="N462" t="n">
        <v>454</v>
      </c>
      <c r="O462" t="n">
        <v>15158.93884991722</v>
      </c>
      <c r="P462" t="n">
        <v>5158.938849917235</v>
      </c>
    </row>
    <row r="463">
      <c r="N463" t="n">
        <v>455</v>
      </c>
      <c r="O463" t="n">
        <v>14858.93884991722</v>
      </c>
      <c r="P463" t="n">
        <v>4858.938849917235</v>
      </c>
    </row>
    <row r="464">
      <c r="N464" t="n">
        <v>456</v>
      </c>
      <c r="O464" t="n">
        <v>15165.48090599199</v>
      </c>
      <c r="P464" t="n">
        <v>5165.480905992001</v>
      </c>
    </row>
    <row r="465">
      <c r="N465" t="n">
        <v>457</v>
      </c>
      <c r="O465" t="n">
        <v>15265.48090599199</v>
      </c>
      <c r="P465" t="n">
        <v>5265.480905992001</v>
      </c>
    </row>
    <row r="466">
      <c r="N466" t="n">
        <v>458</v>
      </c>
      <c r="O466" t="n">
        <v>15258.93884991722</v>
      </c>
      <c r="P466" t="n">
        <v>5258.938849917235</v>
      </c>
    </row>
    <row r="467">
      <c r="N467" t="n">
        <v>459</v>
      </c>
      <c r="O467" t="n">
        <v>15069.43442513846</v>
      </c>
      <c r="P467" t="n">
        <v>5069.434425138474</v>
      </c>
    </row>
    <row r="468">
      <c r="N468" t="n">
        <v>460</v>
      </c>
      <c r="O468" t="n">
        <v>14980.93884991722</v>
      </c>
      <c r="P468" t="n">
        <v>4980.938849917235</v>
      </c>
    </row>
    <row r="469">
      <c r="N469" t="n">
        <v>461</v>
      </c>
      <c r="O469" t="n">
        <v>15160.34351604755</v>
      </c>
      <c r="P469" t="n">
        <v>5160.343516047565</v>
      </c>
    </row>
    <row r="470">
      <c r="N470" t="n">
        <v>462</v>
      </c>
      <c r="O470" t="n">
        <v>15060.34351604755</v>
      </c>
      <c r="P470" t="n">
        <v>5060.343516047565</v>
      </c>
    </row>
    <row r="471">
      <c r="N471" t="n">
        <v>463</v>
      </c>
      <c r="O471" t="n">
        <v>14960.34351604755</v>
      </c>
      <c r="P471" t="n">
        <v>4960.343516047565</v>
      </c>
    </row>
    <row r="472">
      <c r="N472" t="n">
        <v>464</v>
      </c>
      <c r="O472" t="n">
        <v>14860.34351604755</v>
      </c>
      <c r="P472" t="n">
        <v>4860.343516047565</v>
      </c>
    </row>
    <row r="473">
      <c r="N473" t="n">
        <v>465</v>
      </c>
      <c r="O473" t="n">
        <v>14760.34351604755</v>
      </c>
      <c r="P473" t="n">
        <v>4760.343516047565</v>
      </c>
    </row>
    <row r="474">
      <c r="N474" t="n">
        <v>466</v>
      </c>
      <c r="O474" t="n">
        <v>14861.34351604755</v>
      </c>
      <c r="P474" t="n">
        <v>4861.343516047565</v>
      </c>
    </row>
    <row r="475">
      <c r="N475" t="n">
        <v>467</v>
      </c>
      <c r="O475" t="n">
        <v>14761.34351604755</v>
      </c>
      <c r="P475" t="n">
        <v>4761.343516047565</v>
      </c>
    </row>
    <row r="476">
      <c r="N476" t="n">
        <v>468</v>
      </c>
      <c r="O476" t="n">
        <v>14865.34351604755</v>
      </c>
      <c r="P476" t="n">
        <v>4865.343516047565</v>
      </c>
    </row>
    <row r="477">
      <c r="N477" t="n">
        <v>469</v>
      </c>
      <c r="O477" t="n">
        <v>14992.34351604755</v>
      </c>
      <c r="P477" t="n">
        <v>4992.343516047565</v>
      </c>
    </row>
    <row r="478">
      <c r="N478" t="n">
        <v>470</v>
      </c>
      <c r="O478" t="n">
        <v>14892.34351604755</v>
      </c>
      <c r="P478" t="n">
        <v>4892.343516047565</v>
      </c>
    </row>
    <row r="479">
      <c r="N479" t="n">
        <v>471</v>
      </c>
      <c r="O479" t="n">
        <v>14979.30003778668</v>
      </c>
      <c r="P479" t="n">
        <v>4979.300037786695</v>
      </c>
    </row>
    <row r="480">
      <c r="N480" t="n">
        <v>472</v>
      </c>
      <c r="O480" t="n">
        <v>15085.30003778668</v>
      </c>
      <c r="P480" t="n">
        <v>5085.300037786695</v>
      </c>
    </row>
    <row r="481">
      <c r="N481" t="n">
        <v>473</v>
      </c>
      <c r="O481" t="n">
        <v>14985.30003778668</v>
      </c>
      <c r="P481" t="n">
        <v>4985.300037786695</v>
      </c>
    </row>
    <row r="482">
      <c r="N482" t="n">
        <v>474</v>
      </c>
      <c r="O482" t="n">
        <v>15085.30003778668</v>
      </c>
      <c r="P482" t="n">
        <v>5085.300037786695</v>
      </c>
    </row>
    <row r="483">
      <c r="N483" t="n">
        <v>475</v>
      </c>
      <c r="O483" t="n">
        <v>15272.06966588585</v>
      </c>
      <c r="P483" t="n">
        <v>5272.069665885868</v>
      </c>
    </row>
    <row r="484">
      <c r="N484" t="n">
        <v>476</v>
      </c>
      <c r="O484" t="n">
        <v>15146.06966588585</v>
      </c>
      <c r="P484" t="n">
        <v>5146.069665885868</v>
      </c>
    </row>
    <row r="485">
      <c r="N485" t="n">
        <v>477</v>
      </c>
      <c r="O485" t="n">
        <v>15246.06966588585</v>
      </c>
      <c r="P485" t="n">
        <v>5246.069665885868</v>
      </c>
    </row>
    <row r="486">
      <c r="N486" t="n">
        <v>478</v>
      </c>
      <c r="O486" t="n">
        <v>15163.42503778668</v>
      </c>
      <c r="P486" t="n">
        <v>5163.425037786695</v>
      </c>
    </row>
    <row r="487">
      <c r="N487" t="n">
        <v>479</v>
      </c>
      <c r="O487" t="n">
        <v>15394.06966588585</v>
      </c>
      <c r="P487" t="n">
        <v>5394.069665885868</v>
      </c>
    </row>
    <row r="488">
      <c r="N488" t="n">
        <v>480</v>
      </c>
      <c r="O488" t="n">
        <v>15474.06966588585</v>
      </c>
      <c r="P488" t="n">
        <v>5474.069665885868</v>
      </c>
    </row>
    <row r="489">
      <c r="N489" t="n">
        <v>481</v>
      </c>
      <c r="O489" t="n">
        <v>15374.06966588585</v>
      </c>
      <c r="P489" t="n">
        <v>5374.069665885868</v>
      </c>
    </row>
    <row r="490">
      <c r="N490" t="n">
        <v>482</v>
      </c>
      <c r="O490" t="n">
        <v>15456.03687900061</v>
      </c>
      <c r="P490" t="n">
        <v>5456.036879000622</v>
      </c>
    </row>
    <row r="491">
      <c r="N491" t="n">
        <v>483</v>
      </c>
      <c r="O491" t="n">
        <v>15583.03687900061</v>
      </c>
      <c r="P491" t="n">
        <v>5583.036879000622</v>
      </c>
    </row>
    <row r="492">
      <c r="N492" t="n">
        <v>484</v>
      </c>
      <c r="O492" t="n">
        <v>15483.03687900061</v>
      </c>
      <c r="P492" t="n">
        <v>5483.036879000622</v>
      </c>
    </row>
    <row r="493">
      <c r="N493" t="n">
        <v>485</v>
      </c>
      <c r="O493" t="n">
        <v>15383.03687900061</v>
      </c>
      <c r="P493" t="n">
        <v>5383.036879000622</v>
      </c>
    </row>
    <row r="494">
      <c r="N494" t="n">
        <v>486</v>
      </c>
      <c r="O494" t="n">
        <v>15502.03687900061</v>
      </c>
      <c r="P494" t="n">
        <v>5502.036879000622</v>
      </c>
    </row>
    <row r="495">
      <c r="N495" t="n">
        <v>487</v>
      </c>
      <c r="O495" t="n">
        <v>15402.03687900061</v>
      </c>
      <c r="P495" t="n">
        <v>5402.036879000622</v>
      </c>
    </row>
    <row r="496">
      <c r="N496" t="n">
        <v>488</v>
      </c>
      <c r="O496" t="n">
        <v>15302.03687900061</v>
      </c>
      <c r="P496" t="n">
        <v>5302.036879000622</v>
      </c>
    </row>
    <row r="497">
      <c r="N497" t="n">
        <v>489</v>
      </c>
      <c r="O497" t="n">
        <v>15202.03687900061</v>
      </c>
      <c r="P497" t="n">
        <v>5202.036879000622</v>
      </c>
    </row>
    <row r="498">
      <c r="N498" t="n">
        <v>490</v>
      </c>
      <c r="O498" t="n">
        <v>15102.03687900061</v>
      </c>
      <c r="P498" t="n">
        <v>5102.036879000622</v>
      </c>
    </row>
    <row r="499">
      <c r="N499" t="n">
        <v>491</v>
      </c>
      <c r="O499" t="n">
        <v>15002.03687900061</v>
      </c>
      <c r="P499" t="n">
        <v>5002.036879000622</v>
      </c>
    </row>
    <row r="500">
      <c r="N500" t="n">
        <v>492</v>
      </c>
      <c r="O500" t="n">
        <v>14902.03687900061</v>
      </c>
      <c r="P500" t="n">
        <v>4902.036879000622</v>
      </c>
    </row>
    <row r="501">
      <c r="N501" t="n">
        <v>493</v>
      </c>
      <c r="O501" t="n">
        <v>15010.03687900061</v>
      </c>
      <c r="P501" t="n">
        <v>5010.036879000622</v>
      </c>
    </row>
    <row r="502">
      <c r="N502" t="n">
        <v>494</v>
      </c>
      <c r="O502" t="n">
        <v>14910.03687900061</v>
      </c>
      <c r="P502" t="n">
        <v>4910.036879000622</v>
      </c>
    </row>
    <row r="503">
      <c r="N503" t="n">
        <v>495</v>
      </c>
      <c r="O503" t="n">
        <v>15037.03687900061</v>
      </c>
      <c r="P503" t="n">
        <v>5037.036879000622</v>
      </c>
    </row>
    <row r="504">
      <c r="N504" t="n">
        <v>496</v>
      </c>
      <c r="O504" t="n">
        <v>14937.03687900061</v>
      </c>
      <c r="P504" t="n">
        <v>4937.036879000622</v>
      </c>
    </row>
    <row r="505">
      <c r="N505" t="n">
        <v>497</v>
      </c>
      <c r="O505" t="n">
        <v>15045.03687900061</v>
      </c>
      <c r="P505" t="n">
        <v>5045.036879000622</v>
      </c>
    </row>
    <row r="506">
      <c r="N506" t="n">
        <v>498</v>
      </c>
      <c r="O506" t="n">
        <v>14945.03687900061</v>
      </c>
      <c r="P506" t="n">
        <v>4945.036879000622</v>
      </c>
    </row>
    <row r="507">
      <c r="N507" t="n">
        <v>499</v>
      </c>
      <c r="O507" t="n">
        <v>15039.37650164212</v>
      </c>
      <c r="P507" t="n">
        <v>5039.376501642132</v>
      </c>
    </row>
    <row r="508">
      <c r="N508" t="n">
        <v>500</v>
      </c>
      <c r="O508" t="n">
        <v>15164.37650164212</v>
      </c>
      <c r="P508" t="n">
        <v>5164.376501642132</v>
      </c>
    </row>
    <row r="509">
      <c r="N509" t="n">
        <v>501</v>
      </c>
      <c r="O509" t="n">
        <v>15282.37650164212</v>
      </c>
      <c r="P509" t="n">
        <v>5282.376501642132</v>
      </c>
    </row>
    <row r="510">
      <c r="N510" t="n">
        <v>502</v>
      </c>
      <c r="O510" t="n">
        <v>15182.37650164212</v>
      </c>
      <c r="P510" t="n">
        <v>5182.376501642132</v>
      </c>
    </row>
    <row r="511">
      <c r="N511" t="n">
        <v>503</v>
      </c>
      <c r="O511" t="n">
        <v>15082.37650164212</v>
      </c>
      <c r="P511" t="n">
        <v>5082.376501642132</v>
      </c>
    </row>
    <row r="512">
      <c r="N512" t="n">
        <v>504</v>
      </c>
      <c r="O512" t="n">
        <v>15194.37650164212</v>
      </c>
      <c r="P512" t="n">
        <v>5194.376501642132</v>
      </c>
    </row>
    <row r="513">
      <c r="N513" t="n">
        <v>505</v>
      </c>
      <c r="O513" t="n">
        <v>15263.82094608656</v>
      </c>
      <c r="P513" t="n">
        <v>5263.820946086576</v>
      </c>
    </row>
    <row r="514">
      <c r="N514" t="n">
        <v>506</v>
      </c>
      <c r="O514" t="n">
        <v>15163.82094608656</v>
      </c>
      <c r="P514" t="n">
        <v>5163.820946086576</v>
      </c>
    </row>
    <row r="515">
      <c r="N515" t="n">
        <v>507</v>
      </c>
      <c r="O515" t="n">
        <v>15125.9654377505</v>
      </c>
      <c r="P515" t="n">
        <v>5125.965437750519</v>
      </c>
    </row>
    <row r="516">
      <c r="N516" t="n">
        <v>508</v>
      </c>
      <c r="O516" t="n">
        <v>15225.9654377505</v>
      </c>
      <c r="P516" t="n">
        <v>5225.965437750519</v>
      </c>
    </row>
    <row r="517">
      <c r="N517" t="n">
        <v>509</v>
      </c>
      <c r="O517" t="n">
        <v>15150.77746782569</v>
      </c>
      <c r="P517" t="n">
        <v>5150.777467825706</v>
      </c>
    </row>
    <row r="518">
      <c r="N518" t="n">
        <v>510</v>
      </c>
      <c r="O518" t="n">
        <v>15063.82094608656</v>
      </c>
      <c r="P518" t="n">
        <v>5063.820946086576</v>
      </c>
    </row>
    <row r="519">
      <c r="N519" t="n">
        <v>511</v>
      </c>
      <c r="O519" t="n">
        <v>15218.5580303431</v>
      </c>
      <c r="P519" t="n">
        <v>5218.558030343111</v>
      </c>
    </row>
    <row r="520">
      <c r="N520" t="n">
        <v>512</v>
      </c>
      <c r="O520" t="n">
        <v>15118.5580303431</v>
      </c>
      <c r="P520" t="n">
        <v>5118.558030343111</v>
      </c>
    </row>
    <row r="521">
      <c r="N521" t="n">
        <v>513</v>
      </c>
      <c r="O521" t="n">
        <v>15018.5580303431</v>
      </c>
      <c r="P521" t="n">
        <v>5018.558030343111</v>
      </c>
    </row>
    <row r="522">
      <c r="N522" t="n">
        <v>514</v>
      </c>
      <c r="O522" t="n">
        <v>15100.52524345785</v>
      </c>
      <c r="P522" t="n">
        <v>5100.525243457865</v>
      </c>
    </row>
    <row r="523">
      <c r="N523" t="n">
        <v>515</v>
      </c>
      <c r="O523" t="n">
        <v>15000.52524345785</v>
      </c>
      <c r="P523" t="n">
        <v>5000.525243457865</v>
      </c>
    </row>
    <row r="524">
      <c r="N524" t="n">
        <v>516</v>
      </c>
      <c r="O524" t="n">
        <v>14900.52524345785</v>
      </c>
      <c r="P524" t="n">
        <v>4900.525243457865</v>
      </c>
    </row>
    <row r="525">
      <c r="N525" t="n">
        <v>517</v>
      </c>
      <c r="O525" t="n">
        <v>14985.27100616971</v>
      </c>
      <c r="P525" t="n">
        <v>4985.27100616973</v>
      </c>
    </row>
    <row r="526">
      <c r="N526" t="n">
        <v>518</v>
      </c>
      <c r="O526" t="n">
        <v>15057.73477428566</v>
      </c>
      <c r="P526" t="n">
        <v>5057.734774285672</v>
      </c>
    </row>
    <row r="527">
      <c r="N527" t="n">
        <v>519</v>
      </c>
      <c r="O527" t="n">
        <v>15129.67722032882</v>
      </c>
      <c r="P527" t="n">
        <v>5129.677220328837</v>
      </c>
    </row>
    <row r="528">
      <c r="N528" t="n">
        <v>520</v>
      </c>
      <c r="O528" t="n">
        <v>15029.67722032882</v>
      </c>
      <c r="P528" t="n">
        <v>5029.677220328837</v>
      </c>
    </row>
    <row r="529">
      <c r="N529" t="n">
        <v>521</v>
      </c>
      <c r="O529" t="n">
        <v>14929.67722032882</v>
      </c>
      <c r="P529" t="n">
        <v>4929.677220328837</v>
      </c>
    </row>
    <row r="530">
      <c r="N530" t="n">
        <v>522</v>
      </c>
      <c r="O530" t="n">
        <v>15006.6002972519</v>
      </c>
      <c r="P530" t="n">
        <v>5006.600297251915</v>
      </c>
    </row>
    <row r="531">
      <c r="N531" t="n">
        <v>523</v>
      </c>
      <c r="O531" t="n">
        <v>15077.5222830675</v>
      </c>
      <c r="P531" t="n">
        <v>5077.522283067517</v>
      </c>
    </row>
    <row r="532">
      <c r="N532" t="n">
        <v>524</v>
      </c>
      <c r="O532" t="n">
        <v>15169.26540233356</v>
      </c>
      <c r="P532" t="n">
        <v>5169.265402333573</v>
      </c>
    </row>
  </sheetData>
  <mergeCells count="2">
    <mergeCell ref="A1:P2"/>
    <mergeCell ref="A3:P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4" max="14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 Rate</t>
        </is>
      </c>
      <c r="G1" s="1" t="inlineStr">
        <is>
          <t>ROI</t>
        </is>
      </c>
      <c r="H1" s="1" t="inlineStr">
        <is>
          <t>Units</t>
        </is>
      </c>
      <c r="I1" s="1" t="inlineStr">
        <is>
          <t>P&amp;L ($)</t>
        </is>
      </c>
      <c r="J1" s="1" t="inlineStr">
        <is>
          <t>Avg Odds</t>
        </is>
      </c>
      <c r="K1" s="1" t="inlineStr">
        <is>
          <t>Avg Edge%</t>
        </is>
      </c>
      <c r="L1" s="1" t="inlineStr">
        <is>
          <t>Avg EGP</t>
        </is>
      </c>
      <c r="M1" s="1" t="inlineStr">
        <is>
          <t>Avg CLV</t>
        </is>
      </c>
      <c r="N1" s="1" t="inlineStr">
        <is>
          <t>End Bankroll</t>
        </is>
      </c>
    </row>
    <row r="2">
      <c r="A2" s="2" t="n">
        <v>2025</v>
      </c>
      <c r="B2" s="70" t="inlineStr">
        <is>
          <t>March</t>
        </is>
      </c>
      <c r="C2" s="2" t="n">
        <v>20</v>
      </c>
      <c r="D2" s="2" t="n">
        <v>13</v>
      </c>
      <c r="E2" s="2" t="n">
        <v>7</v>
      </c>
      <c r="F2" s="10" t="n">
        <v>0.65</v>
      </c>
      <c r="G2" s="10" t="n">
        <v>0.3635973084886128</v>
      </c>
      <c r="H2" s="87" t="n">
        <v>7.271946169772256</v>
      </c>
      <c r="I2" s="14" t="n">
        <v>727.1946169772257</v>
      </c>
      <c r="J2" s="88" t="n">
        <v>48.25</v>
      </c>
      <c r="K2" s="6" t="n">
        <v>22.257272058614</v>
      </c>
      <c r="L2" s="6" t="n">
        <v>32.02211789618796</v>
      </c>
      <c r="M2" s="6" t="n"/>
      <c r="N2" s="14" t="n">
        <v>10727.19461697723</v>
      </c>
    </row>
    <row r="3">
      <c r="A3" s="2" t="n">
        <v>2025</v>
      </c>
      <c r="B3" s="70" t="inlineStr">
        <is>
          <t>April</t>
        </is>
      </c>
      <c r="C3" s="2" t="n">
        <v>69</v>
      </c>
      <c r="D3" s="2" t="n">
        <v>41</v>
      </c>
      <c r="E3" s="2" t="n">
        <v>28</v>
      </c>
      <c r="F3" s="10" t="n">
        <v>0.5942028985507246</v>
      </c>
      <c r="G3" s="10" t="n">
        <v>0.2233459986768115</v>
      </c>
      <c r="H3" s="87" t="n">
        <v>15.4108739087</v>
      </c>
      <c r="I3" s="14" t="n">
        <v>1541.08739087</v>
      </c>
      <c r="J3" s="88" t="n">
        <v>60</v>
      </c>
      <c r="K3" s="6" t="n">
        <v>17.53481930362504</v>
      </c>
      <c r="L3" s="6" t="n">
        <v>19.3957582178881</v>
      </c>
      <c r="M3" s="6" t="n"/>
      <c r="N3" s="14" t="n">
        <v>12268.28200784723</v>
      </c>
    </row>
    <row r="4">
      <c r="A4" s="2" t="n">
        <v>2025</v>
      </c>
      <c r="B4" s="70" t="inlineStr">
        <is>
          <t>May</t>
        </is>
      </c>
      <c r="C4" s="2" t="n">
        <v>69</v>
      </c>
      <c r="D4" s="2" t="n">
        <v>37</v>
      </c>
      <c r="E4" s="2" t="n">
        <v>32</v>
      </c>
      <c r="F4" s="10" t="n">
        <v>0.5362318840579711</v>
      </c>
      <c r="G4" s="10" t="n">
        <v>0.1300672757194496</v>
      </c>
      <c r="H4" s="87" t="n">
        <v>8.974642024642023</v>
      </c>
      <c r="I4" s="14" t="n">
        <v>897.4642024642023</v>
      </c>
      <c r="J4" s="88" t="n">
        <v>54.05797101449275</v>
      </c>
      <c r="K4" s="6" t="n">
        <v>16.52759378204587</v>
      </c>
      <c r="L4" s="6" t="n">
        <v>15.85946637809194</v>
      </c>
      <c r="M4" s="6" t="n"/>
      <c r="N4" s="14" t="n">
        <v>13165.74621031143</v>
      </c>
    </row>
    <row r="5">
      <c r="A5" s="2" t="n">
        <v>2025</v>
      </c>
      <c r="B5" s="70" t="inlineStr">
        <is>
          <t>July</t>
        </is>
      </c>
      <c r="C5" s="2" t="n">
        <v>63</v>
      </c>
      <c r="D5" s="2" t="n">
        <v>32</v>
      </c>
      <c r="E5" s="2" t="n">
        <v>31</v>
      </c>
      <c r="F5" s="10" t="n">
        <v>0.5079365079365079</v>
      </c>
      <c r="G5" s="10" t="n">
        <v>0.04381839692398699</v>
      </c>
      <c r="H5" s="87" t="n">
        <v>2.76055900621118</v>
      </c>
      <c r="I5" s="14" t="n">
        <v>276.055900621118</v>
      </c>
      <c r="J5" s="88" t="n">
        <v>62.38095238095238</v>
      </c>
      <c r="K5" s="6" t="n">
        <v>16.78311749806635</v>
      </c>
      <c r="L5" s="6" t="n">
        <v>16.30666367151235</v>
      </c>
      <c r="M5" s="6" t="n"/>
      <c r="N5" s="14" t="n">
        <v>13441.80211093255</v>
      </c>
    </row>
    <row r="6">
      <c r="A6" s="15" t="n">
        <v>2025</v>
      </c>
      <c r="B6" s="71" t="inlineStr">
        <is>
          <t>August</t>
        </is>
      </c>
      <c r="C6" s="15" t="n">
        <v>73</v>
      </c>
      <c r="D6" s="15" t="n">
        <v>33</v>
      </c>
      <c r="E6" s="15" t="n">
        <v>40</v>
      </c>
      <c r="F6" s="23" t="n">
        <v>0.4520547945205479</v>
      </c>
      <c r="G6" s="23" t="n">
        <v>-0.05458400047441143</v>
      </c>
      <c r="H6" s="89" t="n">
        <v>-3.984632034632034</v>
      </c>
      <c r="I6" s="27" t="n">
        <v>-398.4632034632034</v>
      </c>
      <c r="J6" s="90" t="n">
        <v>70.47945205479452</v>
      </c>
      <c r="K6" s="19" t="n">
        <v>17.19498599136573</v>
      </c>
      <c r="L6" s="19" t="n">
        <v>16.03767315788321</v>
      </c>
      <c r="M6" s="19" t="n"/>
      <c r="N6" s="27" t="n">
        <v>13043.33890746934</v>
      </c>
    </row>
    <row r="7">
      <c r="A7" s="15" t="n">
        <v>2025</v>
      </c>
      <c r="B7" s="71" t="inlineStr">
        <is>
          <t>September</t>
        </is>
      </c>
      <c r="C7" s="15" t="n">
        <v>71</v>
      </c>
      <c r="D7" s="15" t="n">
        <v>31</v>
      </c>
      <c r="E7" s="15" t="n">
        <v>40</v>
      </c>
      <c r="F7" s="23" t="n">
        <v>0.4366197183098591</v>
      </c>
      <c r="G7" s="23" t="n">
        <v>-0.0869589502237918</v>
      </c>
      <c r="H7" s="89" t="n">
        <v>-6.174085465889218</v>
      </c>
      <c r="I7" s="27" t="n">
        <v>-617.4085465889218</v>
      </c>
      <c r="J7" s="90" t="n">
        <v>44.67605633802817</v>
      </c>
      <c r="K7" s="19" t="n">
        <v>16.85019029357351</v>
      </c>
      <c r="L7" s="19" t="n">
        <v>15.2284147983061</v>
      </c>
      <c r="M7" s="19" t="n"/>
      <c r="N7" s="27" t="n">
        <v>12425.93036088042</v>
      </c>
    </row>
    <row r="8">
      <c r="A8" s="15" t="n">
        <v>2026</v>
      </c>
      <c r="B8" s="71" t="inlineStr">
        <is>
          <t>March</t>
        </is>
      </c>
      <c r="C8" s="15" t="n">
        <v>17</v>
      </c>
      <c r="D8" s="15" t="n">
        <v>7</v>
      </c>
      <c r="E8" s="15" t="n">
        <v>10</v>
      </c>
      <c r="F8" s="23" t="n">
        <v>0.4117647058823529</v>
      </c>
      <c r="G8" s="23" t="n">
        <v>-0.1919335436314009</v>
      </c>
      <c r="H8" s="89" t="n">
        <v>-3.262870241733815</v>
      </c>
      <c r="I8" s="27" t="n">
        <v>-326.2870241733815</v>
      </c>
      <c r="J8" s="90" t="n">
        <v>-9</v>
      </c>
      <c r="K8" s="19" t="n">
        <v>19.95294117647059</v>
      </c>
      <c r="L8" s="19" t="n">
        <v>24.2235294117647</v>
      </c>
      <c r="M8" s="19" t="n"/>
      <c r="N8" s="27" t="n">
        <v>12099.64333670704</v>
      </c>
    </row>
    <row r="9">
      <c r="A9" s="2" t="n">
        <v>2026</v>
      </c>
      <c r="B9" s="70" t="inlineStr">
        <is>
          <t>April</t>
        </is>
      </c>
      <c r="C9" s="2" t="n">
        <v>81</v>
      </c>
      <c r="D9" s="2" t="n">
        <v>54</v>
      </c>
      <c r="E9" s="2" t="n">
        <v>27</v>
      </c>
      <c r="F9" s="10" t="n">
        <v>0.6666666666666666</v>
      </c>
      <c r="G9" s="10" t="n">
        <v>0.3531728616469781</v>
      </c>
      <c r="H9" s="87" t="n">
        <v>28.60700179340522</v>
      </c>
      <c r="I9" s="14" t="n">
        <v>2860.700179340522</v>
      </c>
      <c r="J9" s="88" t="n">
        <v>24.64197530864197</v>
      </c>
      <c r="K9" s="6" t="n">
        <v>19.89876543209877</v>
      </c>
      <c r="L9" s="6" t="n">
        <v>22.07024691358025</v>
      </c>
      <c r="M9" s="6" t="n"/>
      <c r="N9" s="14" t="n">
        <v>14960.34351604756</v>
      </c>
    </row>
    <row r="10">
      <c r="A10" s="2" t="n">
        <v>2026</v>
      </c>
      <c r="B10" s="70" t="inlineStr">
        <is>
          <t>May</t>
        </is>
      </c>
      <c r="C10" s="2" t="n">
        <v>61</v>
      </c>
      <c r="D10" s="2" t="n">
        <v>32</v>
      </c>
      <c r="E10" s="2" t="n">
        <v>29</v>
      </c>
      <c r="F10" s="10" t="n">
        <v>0.5245901639344263</v>
      </c>
      <c r="G10" s="10" t="n">
        <v>0.03424948955508324</v>
      </c>
      <c r="H10" s="87" t="n">
        <v>2.089218862860077</v>
      </c>
      <c r="I10" s="14" t="n">
        <v>208.9218862860077</v>
      </c>
      <c r="J10" s="88" t="n">
        <v>15.09836065573771</v>
      </c>
      <c r="K10" s="6" t="n">
        <v>18.14098360655738</v>
      </c>
      <c r="L10" s="6" t="n">
        <v>17.60852459016393</v>
      </c>
      <c r="M10" s="6" t="n"/>
      <c r="N10" s="14" t="n">
        <v>15169.26540233357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Period #</t>
        </is>
      </c>
      <c r="B1" s="1" t="inlineStr">
        <is>
          <t>Peak Date</t>
        </is>
      </c>
      <c r="C1" s="1" t="inlineStr">
        <is>
          <t>Trough Date</t>
        </is>
      </c>
      <c r="D1" s="1" t="inlineStr">
        <is>
          <t>Recovery Date</t>
        </is>
      </c>
      <c r="E1" s="1" t="inlineStr">
        <is>
          <t>DD %</t>
        </is>
      </c>
      <c r="F1" s="1" t="inlineStr">
        <is>
          <t>DD ($)</t>
        </is>
      </c>
      <c r="G1" s="1" t="inlineStr">
        <is>
          <t>Duration (days)</t>
        </is>
      </c>
      <c r="H1" s="1" t="inlineStr">
        <is>
          <t>Bets in DD</t>
        </is>
      </c>
    </row>
    <row r="2">
      <c r="A2" s="91" t="n">
        <v>1</v>
      </c>
      <c r="B2" s="92" t="n">
        <v>45849</v>
      </c>
      <c r="C2" s="92" t="n">
        <v>46110</v>
      </c>
      <c r="D2" s="92" t="n">
        <v>46124</v>
      </c>
      <c r="E2" s="93" t="n">
        <v>-0.1450329234394198</v>
      </c>
      <c r="F2" s="94" t="n">
        <v>-2006.439037836806</v>
      </c>
      <c r="G2" s="91" t="n">
        <v>275</v>
      </c>
      <c r="H2" s="91" t="n">
        <v>240</v>
      </c>
    </row>
    <row r="3">
      <c r="A3" s="91" t="n">
        <v>2</v>
      </c>
      <c r="B3" s="92" t="n">
        <v>45780</v>
      </c>
      <c r="C3" s="92" t="n">
        <v>45793</v>
      </c>
      <c r="D3" s="92" t="n">
        <v>45802</v>
      </c>
      <c r="E3" s="93" t="n">
        <v>-0.1040810158340583</v>
      </c>
      <c r="F3" s="94" t="n">
        <v>-1290</v>
      </c>
      <c r="G3" s="91" t="n">
        <v>22</v>
      </c>
      <c r="H3" s="91" t="n">
        <v>46</v>
      </c>
    </row>
    <row r="4">
      <c r="A4" s="46" t="n">
        <v>3</v>
      </c>
      <c r="B4" s="47" t="n">
        <v>45763</v>
      </c>
      <c r="C4" s="47" t="n">
        <v>45765</v>
      </c>
      <c r="D4" s="47" t="n">
        <v>45776</v>
      </c>
      <c r="E4" s="54" t="n">
        <v>-0.04885827814719446</v>
      </c>
      <c r="F4" s="58" t="n">
        <v>-600</v>
      </c>
      <c r="G4" s="46" t="n">
        <v>13</v>
      </c>
      <c r="H4" s="46" t="n">
        <v>27</v>
      </c>
    </row>
    <row r="5">
      <c r="A5" s="33" t="n">
        <v>4</v>
      </c>
      <c r="B5" s="34" t="n">
        <v>46130</v>
      </c>
      <c r="C5" s="34" t="n">
        <v>46144</v>
      </c>
      <c r="D5" s="34" t="n">
        <v>46151</v>
      </c>
      <c r="E5" s="41" t="n">
        <v>-0.04007106697920805</v>
      </c>
      <c r="F5" s="45" t="n">
        <v>-616.1526060126052</v>
      </c>
      <c r="G5" s="33" t="n">
        <v>21</v>
      </c>
      <c r="H5" s="33" t="n">
        <v>38</v>
      </c>
    </row>
    <row r="6">
      <c r="A6" s="46" t="n">
        <v>5</v>
      </c>
      <c r="B6" s="47" t="n">
        <v>45752</v>
      </c>
      <c r="C6" s="47" t="n">
        <v>45752</v>
      </c>
      <c r="D6" s="47" t="n">
        <v>45753</v>
      </c>
      <c r="E6" s="54" t="n">
        <v>-0.03263791840540713</v>
      </c>
      <c r="F6" s="58" t="n">
        <v>-377.8138528138516</v>
      </c>
      <c r="G6" s="46" t="n">
        <v>1</v>
      </c>
      <c r="H6" s="46" t="n">
        <v>4</v>
      </c>
    </row>
    <row r="7">
      <c r="A7" s="33" t="n">
        <v>6</v>
      </c>
      <c r="B7" s="34" t="n">
        <v>45802</v>
      </c>
      <c r="C7" s="34" t="n">
        <v>45802</v>
      </c>
      <c r="D7" s="34" t="n">
        <v>45805</v>
      </c>
      <c r="E7" s="41" t="n">
        <v>-0.02850183526771634</v>
      </c>
      <c r="F7" s="45" t="n">
        <v>-355</v>
      </c>
      <c r="G7" s="33" t="n">
        <v>3</v>
      </c>
      <c r="H7" s="33" t="n">
        <v>6</v>
      </c>
    </row>
    <row r="8">
      <c r="A8" s="46" t="n">
        <v>7</v>
      </c>
      <c r="B8" s="47" t="n">
        <v>46124</v>
      </c>
      <c r="C8" s="47" t="n">
        <v>46124</v>
      </c>
      <c r="D8" s="47" t="n">
        <v>46125</v>
      </c>
      <c r="E8" s="54" t="n">
        <v>-0.02548644855025134</v>
      </c>
      <c r="F8" s="58" t="n">
        <v>-358.8669796557133</v>
      </c>
      <c r="G8" s="46" t="n">
        <v>1</v>
      </c>
      <c r="H8" s="46" t="n">
        <v>2</v>
      </c>
    </row>
    <row r="9">
      <c r="A9" s="33" t="n">
        <v>8</v>
      </c>
      <c r="B9" s="34" t="n">
        <v>45756</v>
      </c>
      <c r="C9" s="34" t="n">
        <v>45760</v>
      </c>
      <c r="D9" s="34" t="n">
        <v>45763</v>
      </c>
      <c r="E9" s="41" t="n">
        <v>-0.02478074416572219</v>
      </c>
      <c r="F9" s="45" t="n">
        <v>-300</v>
      </c>
      <c r="G9" s="33" t="n">
        <v>7</v>
      </c>
      <c r="H9" s="33" t="n">
        <v>8</v>
      </c>
    </row>
    <row r="10">
      <c r="A10" s="46" t="n">
        <v>9</v>
      </c>
      <c r="B10" s="47" t="n">
        <v>45746</v>
      </c>
      <c r="C10" s="47" t="n">
        <v>45746</v>
      </c>
      <c r="D10" s="47" t="n">
        <v>45747</v>
      </c>
      <c r="E10" s="54" t="n">
        <v>-0.02120033478413107</v>
      </c>
      <c r="F10" s="58" t="n">
        <v>-220</v>
      </c>
      <c r="G10" s="46" t="n">
        <v>1</v>
      </c>
      <c r="H10" s="46" t="n">
        <v>4</v>
      </c>
    </row>
    <row r="11">
      <c r="A11" s="33" t="n">
        <v>10</v>
      </c>
      <c r="B11" s="34" t="n">
        <v>45743</v>
      </c>
      <c r="C11" s="34" t="n">
        <v>45743</v>
      </c>
      <c r="D11" s="34" t="n">
        <v>45746</v>
      </c>
      <c r="E11" s="41" t="n">
        <v>-0.01940392196248776</v>
      </c>
      <c r="F11" s="45" t="n">
        <v>-200</v>
      </c>
      <c r="G11" s="33" t="n">
        <v>3</v>
      </c>
      <c r="H11" s="33" t="n">
        <v>7</v>
      </c>
    </row>
    <row r="12">
      <c r="A12" s="46" t="n">
        <v>11</v>
      </c>
      <c r="B12" s="47" t="n">
        <v>45843</v>
      </c>
      <c r="C12" s="47" t="n">
        <v>45843</v>
      </c>
      <c r="D12" s="47" t="n">
        <v>45844</v>
      </c>
      <c r="E12" s="54" t="n">
        <v>-0.01818266909198173</v>
      </c>
      <c r="F12" s="58" t="n">
        <v>-245</v>
      </c>
      <c r="G12" s="46" t="n">
        <v>1</v>
      </c>
      <c r="H12" s="46" t="n">
        <v>2</v>
      </c>
    </row>
    <row r="13">
      <c r="A13" s="33" t="n">
        <v>12</v>
      </c>
      <c r="B13" s="34" t="n">
        <v>45750</v>
      </c>
      <c r="C13" s="34" t="n">
        <v>45751</v>
      </c>
      <c r="D13" s="34" t="n">
        <v>45752</v>
      </c>
      <c r="E13" s="41" t="n">
        <v>-0.01793222812575308</v>
      </c>
      <c r="F13" s="45" t="n">
        <v>-200</v>
      </c>
      <c r="G13" s="33" t="n">
        <v>2</v>
      </c>
      <c r="H13" s="33" t="n">
        <v>3</v>
      </c>
    </row>
    <row r="14">
      <c r="A14" s="46" t="n">
        <v>13</v>
      </c>
      <c r="B14" s="47" t="n">
        <v>45840</v>
      </c>
      <c r="C14" s="47" t="n">
        <v>45842</v>
      </c>
      <c r="D14" s="47" t="n">
        <v>45843</v>
      </c>
      <c r="E14" s="54" t="n">
        <v>-0.01711158222012186</v>
      </c>
      <c r="F14" s="58" t="n">
        <v>-228.5714285714294</v>
      </c>
      <c r="G14" s="46" t="n">
        <v>3</v>
      </c>
      <c r="H14" s="46" t="n">
        <v>7</v>
      </c>
    </row>
    <row r="15">
      <c r="A15" s="33" t="n">
        <v>14</v>
      </c>
      <c r="B15" s="34" t="n">
        <v>45779</v>
      </c>
      <c r="C15" s="34" t="n">
        <v>45780</v>
      </c>
      <c r="D15" s="34" t="n">
        <v>45780</v>
      </c>
      <c r="E15" s="41" t="n">
        <v>-0.01615733103133455</v>
      </c>
      <c r="F15" s="45" t="n">
        <v>-200</v>
      </c>
      <c r="G15" s="33" t="n">
        <v>1</v>
      </c>
      <c r="H15" s="33" t="n">
        <v>3</v>
      </c>
    </row>
    <row r="16">
      <c r="A16" s="46" t="n">
        <v>15</v>
      </c>
      <c r="B16" s="47" t="n">
        <v>45846</v>
      </c>
      <c r="C16" s="47" t="n">
        <v>45846</v>
      </c>
      <c r="D16" s="47" t="n">
        <v>45849</v>
      </c>
      <c r="E16" s="54" t="n">
        <v>-0.01531240656385138</v>
      </c>
      <c r="F16" s="58" t="n">
        <v>-210</v>
      </c>
      <c r="G16" s="46" t="n">
        <v>3</v>
      </c>
      <c r="H16" s="46" t="n">
        <v>2</v>
      </c>
    </row>
    <row r="17">
      <c r="A17" s="33" t="n">
        <v>16</v>
      </c>
      <c r="B17" s="34" t="n">
        <v>45743</v>
      </c>
      <c r="C17" s="34" t="n">
        <v>45743</v>
      </c>
      <c r="D17" s="34" t="n">
        <v>45743</v>
      </c>
      <c r="E17" s="41" t="n">
        <v>-0.009913793103448277</v>
      </c>
      <c r="F17" s="45" t="n">
        <v>-100</v>
      </c>
      <c r="G17" s="33" t="n">
        <v>0</v>
      </c>
      <c r="H17" s="33" t="n">
        <v>1</v>
      </c>
    </row>
    <row r="18">
      <c r="A18" s="46" t="n">
        <v>17</v>
      </c>
      <c r="B18" s="47" t="n">
        <v>45749</v>
      </c>
      <c r="C18" s="47" t="n">
        <v>45749</v>
      </c>
      <c r="D18" s="47" t="n">
        <v>45749</v>
      </c>
      <c r="E18" s="54" t="n">
        <v>-0.009236002818606244</v>
      </c>
      <c r="F18" s="58" t="n">
        <v>-100</v>
      </c>
      <c r="G18" s="46" t="n">
        <v>0</v>
      </c>
      <c r="H18" s="46" t="n">
        <v>2</v>
      </c>
    </row>
    <row r="19">
      <c r="A19" s="33" t="n">
        <v>18</v>
      </c>
      <c r="B19" s="34" t="n">
        <v>45753</v>
      </c>
      <c r="C19" s="34" t="n">
        <v>45753</v>
      </c>
      <c r="D19" s="34" t="n">
        <v>45753</v>
      </c>
      <c r="E19" s="41" t="n">
        <v>-0.008473917344615943</v>
      </c>
      <c r="F19" s="45" t="n">
        <v>-100</v>
      </c>
      <c r="G19" s="33" t="n">
        <v>0</v>
      </c>
      <c r="H19" s="33" t="n">
        <v>1</v>
      </c>
    </row>
    <row r="20">
      <c r="A20" s="46" t="n">
        <v>19</v>
      </c>
      <c r="B20" s="47" t="n">
        <v>45753</v>
      </c>
      <c r="C20" s="47" t="n">
        <v>45754</v>
      </c>
      <c r="D20" s="47" t="n">
        <v>45754</v>
      </c>
      <c r="E20" s="54" t="n">
        <v>-0.008470328501435797</v>
      </c>
      <c r="F20" s="58" t="n">
        <v>-100</v>
      </c>
      <c r="G20" s="46" t="n">
        <v>1</v>
      </c>
      <c r="H20" s="46" t="n">
        <v>1</v>
      </c>
    </row>
    <row r="21">
      <c r="A21" s="33" t="n">
        <v>20</v>
      </c>
      <c r="B21" s="34" t="n">
        <v>45755</v>
      </c>
      <c r="C21" s="34" t="n">
        <v>45755</v>
      </c>
      <c r="D21" s="34" t="n">
        <v>45755</v>
      </c>
      <c r="E21" s="41" t="n">
        <v>-0.008392135938386275</v>
      </c>
      <c r="F21" s="45" t="n">
        <v>-100</v>
      </c>
      <c r="G21" s="33" t="n">
        <v>0</v>
      </c>
      <c r="H21" s="33" t="n">
        <v>1</v>
      </c>
    </row>
    <row r="22">
      <c r="A22" s="46" t="n">
        <v>21</v>
      </c>
      <c r="B22" s="47" t="n">
        <v>45755</v>
      </c>
      <c r="C22" s="47" t="n">
        <v>45755</v>
      </c>
      <c r="D22" s="47" t="n">
        <v>45756</v>
      </c>
      <c r="E22" s="54" t="n">
        <v>-0.008385099049278437</v>
      </c>
      <c r="F22" s="58" t="n">
        <v>-100</v>
      </c>
      <c r="G22" s="46" t="n">
        <v>1</v>
      </c>
      <c r="H22" s="46" t="n">
        <v>1</v>
      </c>
    </row>
    <row r="23">
      <c r="A23" s="33" t="n">
        <v>22</v>
      </c>
      <c r="B23" s="34" t="n">
        <v>45776</v>
      </c>
      <c r="C23" s="34" t="n">
        <v>45776</v>
      </c>
      <c r="D23" s="34" t="n">
        <v>45777</v>
      </c>
      <c r="E23" s="41" t="n">
        <v>-0.008091739607212583</v>
      </c>
      <c r="F23" s="45" t="n">
        <v>-100</v>
      </c>
      <c r="G23" s="33" t="n">
        <v>1</v>
      </c>
      <c r="H23" s="33" t="n">
        <v>1</v>
      </c>
    </row>
    <row r="24">
      <c r="A24" s="46" t="n">
        <v>23</v>
      </c>
      <c r="B24" s="47" t="n">
        <v>45777</v>
      </c>
      <c r="C24" s="47" t="n">
        <v>45777</v>
      </c>
      <c r="D24" s="47" t="n">
        <v>45779</v>
      </c>
      <c r="E24" s="54" t="n">
        <v>-0.008085197276109461</v>
      </c>
      <c r="F24" s="58" t="n">
        <v>-100</v>
      </c>
      <c r="G24" s="46" t="n">
        <v>2</v>
      </c>
      <c r="H24" s="46" t="n">
        <v>2</v>
      </c>
    </row>
    <row r="25">
      <c r="A25" s="33" t="n">
        <v>24</v>
      </c>
      <c r="B25" s="34" t="n">
        <v>45756</v>
      </c>
      <c r="C25" s="34" t="n">
        <v>45756</v>
      </c>
      <c r="D25" s="34" t="n">
        <v>45756</v>
      </c>
      <c r="E25" s="41" t="n">
        <v>-0.008072769656473168</v>
      </c>
      <c r="F25" s="45" t="n">
        <v>-96.92307692307622</v>
      </c>
      <c r="G25" s="33" t="n">
        <v>0</v>
      </c>
      <c r="H25" s="33" t="n">
        <v>1</v>
      </c>
    </row>
    <row r="26">
      <c r="A26" s="46" t="n">
        <v>25</v>
      </c>
      <c r="B26" s="47" t="n">
        <v>45805</v>
      </c>
      <c r="C26" s="47" t="n">
        <v>45806</v>
      </c>
      <c r="D26" s="47" t="n">
        <v>45807</v>
      </c>
      <c r="E26" s="54" t="n">
        <v>-0.007913267454055628</v>
      </c>
      <c r="F26" s="58" t="n">
        <v>-100</v>
      </c>
      <c r="G26" s="46" t="n">
        <v>2</v>
      </c>
      <c r="H26" s="46" t="n">
        <v>2</v>
      </c>
    </row>
    <row r="27">
      <c r="A27" s="33" t="n">
        <v>26</v>
      </c>
      <c r="B27" s="34" t="n">
        <v>45808</v>
      </c>
      <c r="C27" s="34" t="n">
        <v>45839</v>
      </c>
      <c r="D27" s="34" t="n">
        <v>45840</v>
      </c>
      <c r="E27" s="41" t="n">
        <v>-0.007595467693405782</v>
      </c>
      <c r="F27" s="45" t="n">
        <v>-100</v>
      </c>
      <c r="G27" s="33" t="n">
        <v>32</v>
      </c>
      <c r="H27" s="33" t="n">
        <v>1</v>
      </c>
    </row>
    <row r="28">
      <c r="A28" s="46" t="n">
        <v>27</v>
      </c>
      <c r="B28" s="47" t="n">
        <v>45844</v>
      </c>
      <c r="C28" s="47" t="n">
        <v>45844</v>
      </c>
      <c r="D28" s="47" t="n">
        <v>45845</v>
      </c>
      <c r="E28" s="54" t="n">
        <v>-0.007304938385939871</v>
      </c>
      <c r="F28" s="58" t="n">
        <v>-100</v>
      </c>
      <c r="G28" s="46" t="n">
        <v>1</v>
      </c>
      <c r="H28" s="46" t="n">
        <v>1</v>
      </c>
    </row>
    <row r="29">
      <c r="A29" s="33" t="n">
        <v>28</v>
      </c>
      <c r="B29" s="34" t="n">
        <v>45845</v>
      </c>
      <c r="C29" s="34" t="n">
        <v>45845</v>
      </c>
      <c r="D29" s="34" t="n">
        <v>45846</v>
      </c>
      <c r="E29" s="41" t="n">
        <v>-0.00729694282827493</v>
      </c>
      <c r="F29" s="45" t="n">
        <v>-100</v>
      </c>
      <c r="G29" s="33" t="n">
        <v>1</v>
      </c>
      <c r="H29" s="33" t="n">
        <v>1</v>
      </c>
    </row>
    <row r="30">
      <c r="A30" s="46" t="n">
        <v>29</v>
      </c>
      <c r="B30" s="47" t="n">
        <v>46151</v>
      </c>
      <c r="C30" s="47" t="n">
        <v>46151</v>
      </c>
      <c r="D30" s="47" t="n">
        <v>46153</v>
      </c>
      <c r="E30" s="54" t="n">
        <v>-0.006462424052572291</v>
      </c>
      <c r="F30" s="58" t="n">
        <v>-100</v>
      </c>
      <c r="G30" s="46" t="n">
        <v>2</v>
      </c>
      <c r="H30" s="46" t="n">
        <v>2</v>
      </c>
    </row>
    <row r="31">
      <c r="A31" s="33" t="n">
        <v>30</v>
      </c>
      <c r="B31" s="34" t="n">
        <v>46124</v>
      </c>
      <c r="C31" s="34" t="n">
        <v>46124</v>
      </c>
      <c r="D31" s="34" t="n">
        <v>46124</v>
      </c>
      <c r="E31" s="41" t="n">
        <v>-0.004968587395348363</v>
      </c>
      <c r="F31" s="45" t="n">
        <v>-69.44444444444525</v>
      </c>
      <c r="G31" s="33" t="n">
        <v>0</v>
      </c>
      <c r="H31" s="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6" customWidth="1" min="4" max="4"/>
    <col width="7" customWidth="1" min="5" max="5"/>
    <col width="5" customWidth="1" min="6" max="6"/>
    <col width="9" customWidth="1" min="7" max="7"/>
    <col width="10" customWidth="1" min="8" max="8"/>
    <col width="11" customWidth="1" min="9" max="9"/>
    <col width="9" customWidth="1" min="10" max="10"/>
    <col width="10" customWidth="1" min="11" max="11"/>
    <col width="11" customWidth="1" min="12" max="12"/>
    <col width="9" customWidth="1" min="13" max="13"/>
    <col width="10" customWidth="1" min="14" max="14"/>
    <col width="11" customWidth="1" min="15" max="15"/>
    <col width="9" customWidth="1" min="16" max="16"/>
    <col width="10" customWidth="1" min="17" max="17"/>
    <col width="11" customWidth="1" min="18" max="18"/>
  </cols>
  <sheetData>
    <row r="1">
      <c r="A1" s="95" t="inlineStr">
        <is>
          <t>Bankroll Simulation — Four Staking Strategies</t>
        </is>
      </c>
    </row>
    <row r="2">
      <c r="A2" s="96" t="inlineStr">
        <is>
          <t>Kelly fractions are approximated from edge_pct ÷ net_odds. Full model probabilities are unavailable in archived backtests, so exact Kelly cannot be derived from first principles. These values are illustrative; treat with caution.</t>
        </is>
      </c>
    </row>
    <row r="3">
      <c r="A3" s="1" t="inlineStr">
        <is>
          <t>Bet #</t>
        </is>
      </c>
      <c r="B3" s="1" t="inlineStr">
        <is>
          <t>Date</t>
        </is>
      </c>
      <c r="C3" s="1" t="inlineStr">
        <is>
          <t>Pitcher</t>
        </is>
      </c>
      <c r="D3" s="1" t="inlineStr">
        <is>
          <t>Side</t>
        </is>
      </c>
      <c r="E3" s="1" t="inlineStr">
        <is>
          <t>Odds</t>
        </is>
      </c>
      <c r="F3" s="1" t="inlineStr">
        <is>
          <t>Won</t>
        </is>
      </c>
      <c r="G3" s="1" t="inlineStr">
        <is>
          <t>Stk A</t>
        </is>
      </c>
      <c r="H3" s="1" t="inlineStr">
        <is>
          <t>P&amp;L A</t>
        </is>
      </c>
      <c r="I3" s="1" t="inlineStr">
        <is>
          <t>BR A</t>
        </is>
      </c>
      <c r="J3" s="1" t="inlineStr">
        <is>
          <t>Stk B</t>
        </is>
      </c>
      <c r="K3" s="1" t="inlineStr">
        <is>
          <t>P&amp;L B</t>
        </is>
      </c>
      <c r="L3" s="1" t="inlineStr">
        <is>
          <t>BR B</t>
        </is>
      </c>
      <c r="M3" s="1" t="inlineStr">
        <is>
          <t>Stk C</t>
        </is>
      </c>
      <c r="N3" s="1" t="inlineStr">
        <is>
          <t>P&amp;L C</t>
        </is>
      </c>
      <c r="O3" s="1" t="inlineStr">
        <is>
          <t>BR C</t>
        </is>
      </c>
      <c r="P3" s="1" t="inlineStr">
        <is>
          <t>Stk D</t>
        </is>
      </c>
      <c r="Q3" s="1" t="inlineStr">
        <is>
          <t>P&amp;L D</t>
        </is>
      </c>
      <c r="R3" s="1" t="inlineStr">
        <is>
          <t>BR D</t>
        </is>
      </c>
    </row>
    <row r="4">
      <c r="A4" s="46" t="n">
        <v>1</v>
      </c>
      <c r="B4" s="47" t="n">
        <v>45743</v>
      </c>
      <c r="C4" s="97" t="inlineStr">
        <is>
          <t>Yusei Kikuchi</t>
        </is>
      </c>
      <c r="D4" s="97" t="inlineStr">
        <is>
          <t>under</t>
        </is>
      </c>
      <c r="E4" s="98" t="n">
        <v>-115</v>
      </c>
      <c r="F4" s="70" t="inlineStr">
        <is>
          <t>W</t>
        </is>
      </c>
      <c r="G4" s="58" t="n">
        <v>100</v>
      </c>
      <c r="H4" s="56" t="n">
        <v>86.95652173913042</v>
      </c>
      <c r="I4" s="58" t="n">
        <v>10086.95652173913</v>
      </c>
      <c r="J4" s="58" t="n">
        <v>100</v>
      </c>
      <c r="K4" s="56" t="n">
        <v>86.95652173913042</v>
      </c>
      <c r="L4" s="58" t="n">
        <v>10086.95652173913</v>
      </c>
      <c r="M4" s="58" t="n">
        <v>359.0772988692424</v>
      </c>
      <c r="N4" s="56" t="n">
        <v>312.2411294515151</v>
      </c>
      <c r="O4" s="58" t="n">
        <v>10312.24112945152</v>
      </c>
      <c r="P4" s="58" t="n">
        <v>718.1545977384849</v>
      </c>
      <c r="Q4" s="56" t="n">
        <v>624.4822589030302</v>
      </c>
      <c r="R4" s="58" t="n">
        <v>10624.48225890303</v>
      </c>
    </row>
    <row r="5">
      <c r="A5" s="33" t="n">
        <v>2</v>
      </c>
      <c r="B5" s="34" t="n">
        <v>45743</v>
      </c>
      <c r="C5" s="99" t="inlineStr">
        <is>
          <t>MacKenzie Gore</t>
        </is>
      </c>
      <c r="D5" s="99" t="inlineStr">
        <is>
          <t>under</t>
        </is>
      </c>
      <c r="E5" s="100" t="n">
        <v>-105</v>
      </c>
      <c r="F5" s="71" t="inlineStr">
        <is>
          <t>L</t>
        </is>
      </c>
      <c r="G5" s="45" t="n">
        <v>100</v>
      </c>
      <c r="H5" s="43" t="n">
        <v>-100</v>
      </c>
      <c r="I5" s="45" t="n">
        <v>9986.95652173913</v>
      </c>
      <c r="J5" s="45" t="n">
        <v>100.8695652173913</v>
      </c>
      <c r="K5" s="43" t="n">
        <v>-100.8695652173913</v>
      </c>
      <c r="L5" s="45" t="n">
        <v>9986.086956521738</v>
      </c>
      <c r="M5" s="45" t="n">
        <v>432.0220224245303</v>
      </c>
      <c r="N5" s="43" t="n">
        <v>-432.0220224245303</v>
      </c>
      <c r="O5" s="45" t="n">
        <v>9880.219107026986</v>
      </c>
      <c r="P5" s="45" t="n">
        <v>890.2061647096031</v>
      </c>
      <c r="Q5" s="43" t="n">
        <v>-890.2061647096031</v>
      </c>
      <c r="R5" s="45" t="n">
        <v>9734.276094193427</v>
      </c>
    </row>
    <row r="6">
      <c r="A6" s="46" t="n">
        <v>3</v>
      </c>
      <c r="B6" s="47" t="n">
        <v>45743</v>
      </c>
      <c r="C6" s="97" t="inlineStr">
        <is>
          <t>Tarik Skubal</t>
        </is>
      </c>
      <c r="D6" s="97" t="inlineStr">
        <is>
          <t>under</t>
        </is>
      </c>
      <c r="E6" s="98" t="n">
        <v>120</v>
      </c>
      <c r="F6" s="70" t="inlineStr">
        <is>
          <t>W</t>
        </is>
      </c>
      <c r="G6" s="58" t="n">
        <v>100</v>
      </c>
      <c r="H6" s="56" t="n">
        <v>120</v>
      </c>
      <c r="I6" s="58" t="n">
        <v>10106.95652173913</v>
      </c>
      <c r="J6" s="58" t="n">
        <v>99.86086956521739</v>
      </c>
      <c r="K6" s="56" t="n">
        <v>119.8330434782609</v>
      </c>
      <c r="L6" s="58" t="n">
        <v>10105.92</v>
      </c>
      <c r="M6" s="58" t="n">
        <v>382.8719459477295</v>
      </c>
      <c r="N6" s="56" t="n">
        <v>459.4463351372755</v>
      </c>
      <c r="O6" s="58" t="n">
        <v>10339.66544216426</v>
      </c>
      <c r="P6" s="58" t="n">
        <v>754.4329108907325</v>
      </c>
      <c r="Q6" s="56" t="n">
        <v>905.3194930688792</v>
      </c>
      <c r="R6" s="58" t="n">
        <v>10639.59558726231</v>
      </c>
    </row>
    <row r="7">
      <c r="A7" s="33" t="n">
        <v>4</v>
      </c>
      <c r="B7" s="34" t="n">
        <v>45743</v>
      </c>
      <c r="C7" s="99" t="inlineStr">
        <is>
          <t>Framber Valdez</t>
        </is>
      </c>
      <c r="D7" s="99" t="inlineStr">
        <is>
          <t>under</t>
        </is>
      </c>
      <c r="E7" s="100" t="n">
        <v>105</v>
      </c>
      <c r="F7" s="70" t="inlineStr">
        <is>
          <t>W</t>
        </is>
      </c>
      <c r="G7" s="45" t="n">
        <v>100</v>
      </c>
      <c r="H7" s="43" t="n">
        <v>105</v>
      </c>
      <c r="I7" s="45" t="n">
        <v>10211.95652173913</v>
      </c>
      <c r="J7" s="45" t="n">
        <v>101.0592</v>
      </c>
      <c r="K7" s="43" t="n">
        <v>106.11216</v>
      </c>
      <c r="L7" s="45" t="n">
        <v>10212.03216</v>
      </c>
      <c r="M7" s="45" t="n">
        <v>516.9832721082131</v>
      </c>
      <c r="N7" s="43" t="n">
        <v>542.8324357136237</v>
      </c>
      <c r="O7" s="45" t="n">
        <v>10882.49787787789</v>
      </c>
      <c r="P7" s="45" t="n">
        <v>1063.959558726231</v>
      </c>
      <c r="Q7" s="43" t="n">
        <v>1117.157536662542</v>
      </c>
      <c r="R7" s="45" t="n">
        <v>11756.75312392485</v>
      </c>
    </row>
    <row r="8">
      <c r="A8" s="46" t="n">
        <v>5</v>
      </c>
      <c r="B8" s="47" t="n">
        <v>45743</v>
      </c>
      <c r="C8" s="97" t="inlineStr">
        <is>
          <t>Cole Ragans</t>
        </is>
      </c>
      <c r="D8" s="97" t="inlineStr">
        <is>
          <t>under</t>
        </is>
      </c>
      <c r="E8" s="98" t="n">
        <v>-105</v>
      </c>
      <c r="F8" s="70" t="inlineStr">
        <is>
          <t>W</t>
        </is>
      </c>
      <c r="G8" s="58" t="n">
        <v>100</v>
      </c>
      <c r="H8" s="56" t="n">
        <v>95.23809523809523</v>
      </c>
      <c r="I8" s="58" t="n">
        <v>10307.19461697723</v>
      </c>
      <c r="J8" s="58" t="n">
        <v>102.1203216</v>
      </c>
      <c r="K8" s="56" t="n">
        <v>97.25744914285714</v>
      </c>
      <c r="L8" s="58" t="n">
        <v>10309.28960914286</v>
      </c>
      <c r="M8" s="58" t="n">
        <v>303.8642045397302</v>
      </c>
      <c r="N8" s="56" t="n">
        <v>289.3944805140287</v>
      </c>
      <c r="O8" s="58" t="n">
        <v>11171.89235839191</v>
      </c>
      <c r="P8" s="58" t="n">
        <v>656.5508169284476</v>
      </c>
      <c r="Q8" s="56" t="n">
        <v>625.2864923128072</v>
      </c>
      <c r="R8" s="58" t="n">
        <v>12382.03961623765</v>
      </c>
    </row>
    <row r="9">
      <c r="A9" s="33" t="n">
        <v>6</v>
      </c>
      <c r="B9" s="34" t="n">
        <v>45743</v>
      </c>
      <c r="C9" s="99" t="inlineStr">
        <is>
          <t>Paul Skenes</t>
        </is>
      </c>
      <c r="D9" s="99" t="inlineStr">
        <is>
          <t>under</t>
        </is>
      </c>
      <c r="E9" s="100" t="n">
        <v>120</v>
      </c>
      <c r="F9" s="71" t="inlineStr">
        <is>
          <t>L</t>
        </is>
      </c>
      <c r="G9" s="45" t="n">
        <v>100</v>
      </c>
      <c r="H9" s="43" t="n">
        <v>-100</v>
      </c>
      <c r="I9" s="45" t="n">
        <v>10207.19461697723</v>
      </c>
      <c r="J9" s="45" t="n">
        <v>103.0928960914286</v>
      </c>
      <c r="K9" s="43" t="n">
        <v>-103.0928960914286</v>
      </c>
      <c r="L9" s="45" t="n">
        <v>10206.19671305143</v>
      </c>
      <c r="M9" s="45" t="n">
        <v>558.5946179195957</v>
      </c>
      <c r="N9" s="43" t="n">
        <v>-558.5946179195957</v>
      </c>
      <c r="O9" s="45" t="n">
        <v>10613.29774047232</v>
      </c>
      <c r="P9" s="45" t="n">
        <v>1238.203961623766</v>
      </c>
      <c r="Q9" s="43" t="n">
        <v>-1238.203961623766</v>
      </c>
      <c r="R9" s="45" t="n">
        <v>11143.83565461389</v>
      </c>
    </row>
    <row r="10">
      <c r="A10" s="46" t="n">
        <v>7</v>
      </c>
      <c r="B10" s="47" t="n">
        <v>45743</v>
      </c>
      <c r="C10" s="97" t="inlineStr">
        <is>
          <t>Zach Eflin</t>
        </is>
      </c>
      <c r="D10" s="97" t="inlineStr">
        <is>
          <t>over</t>
        </is>
      </c>
      <c r="E10" s="98" t="n">
        <v>130</v>
      </c>
      <c r="F10" s="71" t="inlineStr">
        <is>
          <t>L</t>
        </is>
      </c>
      <c r="G10" s="58" t="n">
        <v>100</v>
      </c>
      <c r="H10" s="56" t="n">
        <v>-100</v>
      </c>
      <c r="I10" s="58" t="n">
        <v>10107.19461697723</v>
      </c>
      <c r="J10" s="58" t="n">
        <v>102.0619671305143</v>
      </c>
      <c r="K10" s="56" t="n">
        <v>-102.0619671305143</v>
      </c>
      <c r="L10" s="58" t="n">
        <v>10104.13474592091</v>
      </c>
      <c r="M10" s="58" t="n">
        <v>530.664887023616</v>
      </c>
      <c r="N10" s="56" t="n">
        <v>-530.664887023616</v>
      </c>
      <c r="O10" s="58" t="n">
        <v>10082.6328534487</v>
      </c>
      <c r="P10" s="58" t="n">
        <v>1114.383565461389</v>
      </c>
      <c r="Q10" s="56" t="n">
        <v>-1114.383565461389</v>
      </c>
      <c r="R10" s="58" t="n">
        <v>10029.4520891525</v>
      </c>
    </row>
    <row r="11">
      <c r="A11" s="33" t="n">
        <v>8</v>
      </c>
      <c r="B11" s="34" t="n">
        <v>45743</v>
      </c>
      <c r="C11" s="99" t="inlineStr">
        <is>
          <t>Garrett Crochet</t>
        </is>
      </c>
      <c r="D11" s="99" t="inlineStr">
        <is>
          <t>under</t>
        </is>
      </c>
      <c r="E11" s="100" t="n">
        <v>115</v>
      </c>
      <c r="F11" s="70" t="inlineStr">
        <is>
          <t>W</t>
        </is>
      </c>
      <c r="G11" s="45" t="n">
        <v>100</v>
      </c>
      <c r="H11" s="43" t="n">
        <v>115</v>
      </c>
      <c r="I11" s="45" t="n">
        <v>10222.19461697723</v>
      </c>
      <c r="J11" s="45" t="n">
        <v>101.0413474592091</v>
      </c>
      <c r="K11" s="43" t="n">
        <v>116.1975495780905</v>
      </c>
      <c r="L11" s="45" t="n">
        <v>10220.332295499</v>
      </c>
      <c r="M11" s="45" t="n">
        <v>504.1316426724351</v>
      </c>
      <c r="N11" s="43" t="n">
        <v>579.7513890733004</v>
      </c>
      <c r="O11" s="45" t="n">
        <v>10662.384242522</v>
      </c>
      <c r="P11" s="45" t="n">
        <v>1002.94520891525</v>
      </c>
      <c r="Q11" s="43" t="n">
        <v>1153.386990252538</v>
      </c>
      <c r="R11" s="45" t="n">
        <v>11182.83907940504</v>
      </c>
    </row>
    <row r="12">
      <c r="A12" s="46" t="n">
        <v>9</v>
      </c>
      <c r="B12" s="47" t="n">
        <v>45743</v>
      </c>
      <c r="C12" s="97" t="inlineStr">
        <is>
          <t>Hunter Greene</t>
        </is>
      </c>
      <c r="D12" s="97" t="inlineStr">
        <is>
          <t>under</t>
        </is>
      </c>
      <c r="E12" s="98" t="n">
        <v>-115</v>
      </c>
      <c r="F12" s="71" t="inlineStr">
        <is>
          <t>L</t>
        </is>
      </c>
      <c r="G12" s="58" t="n">
        <v>100</v>
      </c>
      <c r="H12" s="56" t="n">
        <v>-100</v>
      </c>
      <c r="I12" s="58" t="n">
        <v>10122.19461697723</v>
      </c>
      <c r="J12" s="58" t="n">
        <v>102.20332295499</v>
      </c>
      <c r="K12" s="56" t="n">
        <v>-102.20332295499</v>
      </c>
      <c r="L12" s="58" t="n">
        <v>10118.12897254401</v>
      </c>
      <c r="M12" s="58" t="n">
        <v>533.1192121261001</v>
      </c>
      <c r="N12" s="56" t="n">
        <v>-533.1192121261001</v>
      </c>
      <c r="O12" s="58" t="n">
        <v>10129.2650303959</v>
      </c>
      <c r="P12" s="58" t="n">
        <v>1118.283907940504</v>
      </c>
      <c r="Q12" s="56" t="n">
        <v>-1118.283907940504</v>
      </c>
      <c r="R12" s="58" t="n">
        <v>10064.55517146454</v>
      </c>
    </row>
    <row r="13">
      <c r="A13" s="33" t="n">
        <v>10</v>
      </c>
      <c r="B13" s="34" t="n">
        <v>45743</v>
      </c>
      <c r="C13" s="99" t="inlineStr">
        <is>
          <t>Blake Snell</t>
        </is>
      </c>
      <c r="D13" s="99" t="inlineStr">
        <is>
          <t>under</t>
        </is>
      </c>
      <c r="E13" s="100" t="n">
        <v>115</v>
      </c>
      <c r="F13" s="70" t="inlineStr">
        <is>
          <t>W</t>
        </is>
      </c>
      <c r="G13" s="45" t="n">
        <v>100</v>
      </c>
      <c r="H13" s="43" t="n">
        <v>115</v>
      </c>
      <c r="I13" s="45" t="n">
        <v>10237.19461697723</v>
      </c>
      <c r="J13" s="45" t="n">
        <v>101.1812897254401</v>
      </c>
      <c r="K13" s="43" t="n">
        <v>116.3584831842561</v>
      </c>
      <c r="L13" s="45" t="n">
        <v>10234.48745572827</v>
      </c>
      <c r="M13" s="45" t="n">
        <v>506.4632515197951</v>
      </c>
      <c r="N13" s="43" t="n">
        <v>582.4327392477643</v>
      </c>
      <c r="O13" s="45" t="n">
        <v>10711.69776964367</v>
      </c>
      <c r="P13" s="45" t="n">
        <v>1006.455517146454</v>
      </c>
      <c r="Q13" s="43" t="n">
        <v>1157.423844718421</v>
      </c>
      <c r="R13" s="45" t="n">
        <v>11221.97901618296</v>
      </c>
    </row>
    <row r="14">
      <c r="A14" s="46" t="n">
        <v>11</v>
      </c>
      <c r="B14" s="47" t="n">
        <v>45745</v>
      </c>
      <c r="C14" s="97" t="inlineStr">
        <is>
          <t>Justin Verlander</t>
        </is>
      </c>
      <c r="D14" s="97" t="inlineStr">
        <is>
          <t>under</t>
        </is>
      </c>
      <c r="E14" s="98" t="n">
        <v>-115</v>
      </c>
      <c r="F14" s="71" t="inlineStr">
        <is>
          <t>L</t>
        </is>
      </c>
      <c r="G14" s="58" t="n">
        <v>100</v>
      </c>
      <c r="H14" s="56" t="n">
        <v>-100</v>
      </c>
      <c r="I14" s="58" t="n">
        <v>10137.19461697723</v>
      </c>
      <c r="J14" s="58" t="n">
        <v>102.3448745572827</v>
      </c>
      <c r="K14" s="56" t="n">
        <v>-102.3448745572827</v>
      </c>
      <c r="L14" s="58" t="n">
        <v>10132.14258117099</v>
      </c>
      <c r="M14" s="58" t="n">
        <v>358.4769491532151</v>
      </c>
      <c r="N14" s="56" t="n">
        <v>-358.4769491532151</v>
      </c>
      <c r="O14" s="58" t="n">
        <v>10353.22082049045</v>
      </c>
      <c r="P14" s="58" t="n">
        <v>751.1079733005736</v>
      </c>
      <c r="Q14" s="56" t="n">
        <v>-751.1079733005736</v>
      </c>
      <c r="R14" s="58" t="n">
        <v>10470.87104288238</v>
      </c>
    </row>
    <row r="15">
      <c r="A15" s="33" t="n">
        <v>12</v>
      </c>
      <c r="B15" s="34" t="n">
        <v>45745</v>
      </c>
      <c r="C15" s="99" t="inlineStr">
        <is>
          <t>Bailey Falter</t>
        </is>
      </c>
      <c r="D15" s="99" t="inlineStr">
        <is>
          <t>over</t>
        </is>
      </c>
      <c r="E15" s="100" t="n">
        <v>120</v>
      </c>
      <c r="F15" s="70" t="inlineStr">
        <is>
          <t>W</t>
        </is>
      </c>
      <c r="G15" s="45" t="n">
        <v>100</v>
      </c>
      <c r="H15" s="43" t="n">
        <v>120</v>
      </c>
      <c r="I15" s="45" t="n">
        <v>10257.19461697723</v>
      </c>
      <c r="J15" s="45" t="n">
        <v>101.3214258117099</v>
      </c>
      <c r="K15" s="43" t="n">
        <v>121.5857109740519</v>
      </c>
      <c r="L15" s="45" t="n">
        <v>10253.72829214504</v>
      </c>
      <c r="M15" s="45" t="n">
        <v>392.4888040751072</v>
      </c>
      <c r="N15" s="43" t="n">
        <v>470.9865648901288</v>
      </c>
      <c r="O15" s="45" t="n">
        <v>10824.20738538058</v>
      </c>
      <c r="P15" s="45" t="n">
        <v>793.8978071658464</v>
      </c>
      <c r="Q15" s="43" t="n">
        <v>952.6773685990158</v>
      </c>
      <c r="R15" s="45" t="n">
        <v>11423.5484114814</v>
      </c>
    </row>
    <row r="16">
      <c r="A16" s="46" t="n">
        <v>13</v>
      </c>
      <c r="B16" s="47" t="n">
        <v>45746</v>
      </c>
      <c r="C16" s="97" t="inlineStr">
        <is>
          <t>Michael Wacha</t>
        </is>
      </c>
      <c r="D16" s="97" t="inlineStr">
        <is>
          <t>under</t>
        </is>
      </c>
      <c r="E16" s="98" t="n">
        <v>110</v>
      </c>
      <c r="F16" s="70" t="inlineStr">
        <is>
          <t>W</t>
        </is>
      </c>
      <c r="G16" s="58" t="n">
        <v>100</v>
      </c>
      <c r="H16" s="56" t="n">
        <v>110</v>
      </c>
      <c r="I16" s="58" t="n">
        <v>10377.19461697723</v>
      </c>
      <c r="J16" s="58" t="n">
        <v>102.6182782491402</v>
      </c>
      <c r="K16" s="56" t="n">
        <v>112.8801060740542</v>
      </c>
      <c r="L16" s="58" t="n">
        <v>10374.70793098807</v>
      </c>
      <c r="M16" s="58" t="n">
        <v>439.7592941441096</v>
      </c>
      <c r="N16" s="56" t="n">
        <v>483.7352235585205</v>
      </c>
      <c r="O16" s="58" t="n">
        <v>11173.27866594316</v>
      </c>
      <c r="P16" s="58" t="n">
        <v>909.6181943406552</v>
      </c>
      <c r="Q16" s="56" t="n">
        <v>1000.580013774721</v>
      </c>
      <c r="R16" s="58" t="n">
        <v>12055.94977385254</v>
      </c>
    </row>
    <row r="17">
      <c r="A17" s="33" t="n">
        <v>14</v>
      </c>
      <c r="B17" s="34" t="n">
        <v>45746</v>
      </c>
      <c r="C17" s="99" t="inlineStr">
        <is>
          <t>Nick Pivetta</t>
        </is>
      </c>
      <c r="D17" s="99" t="inlineStr">
        <is>
          <t>under</t>
        </is>
      </c>
      <c r="E17" s="100" t="n">
        <v>100</v>
      </c>
      <c r="F17" s="70" t="inlineStr">
        <is>
          <t>W</t>
        </is>
      </c>
      <c r="G17" s="45" t="n">
        <v>100</v>
      </c>
      <c r="H17" s="43" t="n">
        <v>100</v>
      </c>
      <c r="I17" s="45" t="n">
        <v>10367.19461697723</v>
      </c>
      <c r="J17" s="45" t="n">
        <v>102.6285411032505</v>
      </c>
      <c r="K17" s="43" t="n">
        <v>102.6285411032505</v>
      </c>
      <c r="L17" s="45" t="n">
        <v>10365.4826514283</v>
      </c>
      <c r="M17" s="45" t="n">
        <v>275.3451973769335</v>
      </c>
      <c r="N17" s="43" t="n">
        <v>275.3451973769335</v>
      </c>
      <c r="O17" s="45" t="n">
        <v>11252.15099198383</v>
      </c>
      <c r="P17" s="45" t="n">
        <v>586.817798006029</v>
      </c>
      <c r="Q17" s="43" t="n">
        <v>586.817798006029</v>
      </c>
      <c r="R17" s="45" t="n">
        <v>12283.74417786424</v>
      </c>
    </row>
    <row r="18">
      <c r="A18" s="46" t="n">
        <v>15</v>
      </c>
      <c r="B18" s="47" t="n">
        <v>45746</v>
      </c>
      <c r="C18" s="97" t="inlineStr">
        <is>
          <t>Taj Bradley</t>
        </is>
      </c>
      <c r="D18" s="97" t="inlineStr">
        <is>
          <t>under</t>
        </is>
      </c>
      <c r="E18" s="98" t="n">
        <v>-105</v>
      </c>
      <c r="F18" s="71" t="inlineStr">
        <is>
          <t>L</t>
        </is>
      </c>
      <c r="G18" s="58" t="n">
        <v>100</v>
      </c>
      <c r="H18" s="56" t="n">
        <v>-100</v>
      </c>
      <c r="I18" s="58" t="n">
        <v>10267.19461697723</v>
      </c>
      <c r="J18" s="58" t="n">
        <v>103.654826514283</v>
      </c>
      <c r="K18" s="56" t="n">
        <v>-103.654826514283</v>
      </c>
      <c r="L18" s="58" t="n">
        <v>10261.82782491402</v>
      </c>
      <c r="M18" s="58" t="n">
        <v>562.6075495991915</v>
      </c>
      <c r="N18" s="56" t="n">
        <v>-562.6075495991915</v>
      </c>
      <c r="O18" s="58" t="n">
        <v>10689.54344238464</v>
      </c>
      <c r="P18" s="58" t="n">
        <v>1228.374417786424</v>
      </c>
      <c r="Q18" s="56" t="n">
        <v>-1228.374417786424</v>
      </c>
      <c r="R18" s="58" t="n">
        <v>11055.36976007781</v>
      </c>
    </row>
    <row r="19">
      <c r="A19" s="33" t="n">
        <v>16</v>
      </c>
      <c r="B19" s="34" t="n">
        <v>45746</v>
      </c>
      <c r="C19" s="99" t="inlineStr">
        <is>
          <t>Andrew Heaney</t>
        </is>
      </c>
      <c r="D19" s="99" t="inlineStr">
        <is>
          <t>over</t>
        </is>
      </c>
      <c r="E19" s="100" t="n">
        <v>130</v>
      </c>
      <c r="F19" s="71" t="inlineStr">
        <is>
          <t>L</t>
        </is>
      </c>
      <c r="G19" s="45" t="n">
        <v>100</v>
      </c>
      <c r="H19" s="43" t="n">
        <v>-100</v>
      </c>
      <c r="I19" s="45" t="n">
        <v>10157.19461697723</v>
      </c>
      <c r="J19" s="45" t="n">
        <v>102.5372829214504</v>
      </c>
      <c r="K19" s="43" t="n">
        <v>-102.5372829214504</v>
      </c>
      <c r="L19" s="45" t="n">
        <v>10151.19100922359</v>
      </c>
      <c r="M19" s="45" t="n">
        <v>419.6521298290192</v>
      </c>
      <c r="N19" s="43" t="n">
        <v>-419.6521298290192</v>
      </c>
      <c r="O19" s="45" t="n">
        <v>10404.55525555156</v>
      </c>
      <c r="P19" s="45" t="n">
        <v>885.7768980956242</v>
      </c>
      <c r="Q19" s="43" t="n">
        <v>-885.7768980956242</v>
      </c>
      <c r="R19" s="45" t="n">
        <v>10537.77151338577</v>
      </c>
    </row>
    <row r="20">
      <c r="A20" s="46" t="n">
        <v>17</v>
      </c>
      <c r="B20" s="47" t="n">
        <v>45746</v>
      </c>
      <c r="C20" s="97" t="inlineStr">
        <is>
          <t>Jacob deGrom</t>
        </is>
      </c>
      <c r="D20" s="97" t="inlineStr">
        <is>
          <t>under</t>
        </is>
      </c>
      <c r="E20" s="98" t="n">
        <v>110</v>
      </c>
      <c r="F20" s="70" t="inlineStr">
        <is>
          <t>W</t>
        </is>
      </c>
      <c r="G20" s="58" t="n">
        <v>100</v>
      </c>
      <c r="H20" s="56" t="n">
        <v>110</v>
      </c>
      <c r="I20" s="58" t="n">
        <v>10267.19461697723</v>
      </c>
      <c r="J20" s="58" t="n">
        <v>101.5119100922359</v>
      </c>
      <c r="K20" s="56" t="n">
        <v>111.6631011014595</v>
      </c>
      <c r="L20" s="58" t="n">
        <v>10262.85411032505</v>
      </c>
      <c r="M20" s="58" t="n">
        <v>520.2277627775781</v>
      </c>
      <c r="N20" s="56" t="n">
        <v>572.2505390553359</v>
      </c>
      <c r="O20" s="58" t="n">
        <v>10976.8057946069</v>
      </c>
      <c r="P20" s="58" t="n">
        <v>1053.777151338578</v>
      </c>
      <c r="Q20" s="56" t="n">
        <v>1159.154866472436</v>
      </c>
      <c r="R20" s="58" t="n">
        <v>11696.92637985821</v>
      </c>
    </row>
    <row r="21">
      <c r="A21" s="33" t="n">
        <v>18</v>
      </c>
      <c r="B21" s="34" t="n">
        <v>45747</v>
      </c>
      <c r="C21" s="99" t="inlineStr">
        <is>
          <t>Drew Rasmussen</t>
        </is>
      </c>
      <c r="D21" s="99" t="inlineStr">
        <is>
          <t>under</t>
        </is>
      </c>
      <c r="E21" s="100" t="n">
        <v>110</v>
      </c>
      <c r="F21" s="70" t="inlineStr">
        <is>
          <t>W</t>
        </is>
      </c>
      <c r="G21" s="45" t="n">
        <v>100</v>
      </c>
      <c r="H21" s="43" t="n">
        <v>110</v>
      </c>
      <c r="I21" s="45" t="n">
        <v>10487.19461697723</v>
      </c>
      <c r="J21" s="45" t="n">
        <v>103.7470793098807</v>
      </c>
      <c r="K21" s="43" t="n">
        <v>114.1217872408688</v>
      </c>
      <c r="L21" s="45" t="n">
        <v>10488.82971822894</v>
      </c>
      <c r="M21" s="45" t="n">
        <v>558.663933297158</v>
      </c>
      <c r="N21" s="43" t="n">
        <v>614.5303266268738</v>
      </c>
      <c r="O21" s="45" t="n">
        <v>11787.80899257003</v>
      </c>
      <c r="P21" s="45" t="n">
        <v>1205.594977385254</v>
      </c>
      <c r="Q21" s="43" t="n">
        <v>1326.154475123779</v>
      </c>
      <c r="R21" s="45" t="n">
        <v>13382.10424897631</v>
      </c>
    </row>
    <row r="22">
      <c r="A22" s="46" t="n">
        <v>19</v>
      </c>
      <c r="B22" s="47" t="n">
        <v>45747</v>
      </c>
      <c r="C22" s="97" t="inlineStr">
        <is>
          <t>Chris Paddack</t>
        </is>
      </c>
      <c r="D22" s="97" t="inlineStr">
        <is>
          <t>under</t>
        </is>
      </c>
      <c r="E22" s="98" t="n">
        <v>125</v>
      </c>
      <c r="F22" s="70" t="inlineStr">
        <is>
          <t>W</t>
        </is>
      </c>
      <c r="G22" s="58" t="n">
        <v>100</v>
      </c>
      <c r="H22" s="56" t="n">
        <v>125</v>
      </c>
      <c r="I22" s="58" t="n">
        <v>10612.19461697723</v>
      </c>
      <c r="J22" s="58" t="n">
        <v>104.8882971822894</v>
      </c>
      <c r="K22" s="56" t="n">
        <v>131.1103714778617</v>
      </c>
      <c r="L22" s="58" t="n">
        <v>10619.9400897068</v>
      </c>
      <c r="M22" s="58" t="n">
        <v>490.841414619876</v>
      </c>
      <c r="N22" s="56" t="n">
        <v>613.551768274845</v>
      </c>
      <c r="O22" s="58" t="n">
        <v>12401.36076084488</v>
      </c>
      <c r="P22" s="58" t="n">
        <v>1114.454939726012</v>
      </c>
      <c r="Q22" s="56" t="n">
        <v>1393.068674657515</v>
      </c>
      <c r="R22" s="58" t="n">
        <v>14775.17292363383</v>
      </c>
    </row>
    <row r="23">
      <c r="A23" s="33" t="n">
        <v>20</v>
      </c>
      <c r="B23" s="34" t="n">
        <v>45747</v>
      </c>
      <c r="C23" s="99" t="inlineStr">
        <is>
          <t>Bowden Francis</t>
        </is>
      </c>
      <c r="D23" s="99" t="inlineStr">
        <is>
          <t>under</t>
        </is>
      </c>
      <c r="E23" s="100" t="n">
        <v>115</v>
      </c>
      <c r="F23" s="70" t="inlineStr">
        <is>
          <t>W</t>
        </is>
      </c>
      <c r="G23" s="45" t="n">
        <v>100</v>
      </c>
      <c r="H23" s="43" t="n">
        <v>115</v>
      </c>
      <c r="I23" s="45" t="n">
        <v>10727.19461697723</v>
      </c>
      <c r="J23" s="45" t="n">
        <v>106.199400897068</v>
      </c>
      <c r="K23" s="43" t="n">
        <v>122.1293110316282</v>
      </c>
      <c r="L23" s="45" t="n">
        <v>10742.06940073843</v>
      </c>
      <c r="M23" s="45" t="n">
        <v>577.2217020976798</v>
      </c>
      <c r="N23" s="43" t="n">
        <v>663.8049574123316</v>
      </c>
      <c r="O23" s="45" t="n">
        <v>13065.16571825721</v>
      </c>
      <c r="P23" s="45" t="n">
        <v>1375.421718348017</v>
      </c>
      <c r="Q23" s="43" t="n">
        <v>1581.73497610022</v>
      </c>
      <c r="R23" s="45" t="n">
        <v>16356.90789973405</v>
      </c>
    </row>
    <row r="24">
      <c r="A24" s="46" t="n">
        <v>21</v>
      </c>
      <c r="B24" s="47" t="n">
        <v>45749</v>
      </c>
      <c r="C24" s="97" t="inlineStr">
        <is>
          <t>Kyle Freeland</t>
        </is>
      </c>
      <c r="D24" s="97" t="inlineStr">
        <is>
          <t>under</t>
        </is>
      </c>
      <c r="E24" s="98" t="n">
        <v>100</v>
      </c>
      <c r="F24" s="70" t="inlineStr">
        <is>
          <t>W</t>
        </is>
      </c>
      <c r="G24" s="58" t="n">
        <v>100</v>
      </c>
      <c r="H24" s="56" t="n">
        <v>100</v>
      </c>
      <c r="I24" s="58" t="n">
        <v>10827.19461697723</v>
      </c>
      <c r="J24" s="58" t="n">
        <v>107.4206940073843</v>
      </c>
      <c r="K24" s="56" t="n">
        <v>107.4206940073843</v>
      </c>
      <c r="L24" s="58" t="n">
        <v>10849.49009474581</v>
      </c>
      <c r="M24" s="58" t="n">
        <v>372.219325794095</v>
      </c>
      <c r="N24" s="56" t="n">
        <v>372.219325794095</v>
      </c>
      <c r="O24" s="58" t="n">
        <v>13437.38504405131</v>
      </c>
      <c r="P24" s="58" t="n">
        <v>931.9984701008832</v>
      </c>
      <c r="Q24" s="56" t="n">
        <v>931.9984701008832</v>
      </c>
      <c r="R24" s="58" t="n">
        <v>17288.90636983493</v>
      </c>
    </row>
    <row r="25">
      <c r="A25" s="33" t="n">
        <v>22</v>
      </c>
      <c r="B25" s="34" t="n">
        <v>45749</v>
      </c>
      <c r="C25" s="99" t="inlineStr">
        <is>
          <t>Luis Castillo</t>
        </is>
      </c>
      <c r="D25" s="99" t="inlineStr">
        <is>
          <t>over</t>
        </is>
      </c>
      <c r="E25" s="100" t="n">
        <v>100</v>
      </c>
      <c r="F25" s="71" t="inlineStr">
        <is>
          <t>L</t>
        </is>
      </c>
      <c r="G25" s="45" t="n">
        <v>100</v>
      </c>
      <c r="H25" s="43" t="n">
        <v>-100</v>
      </c>
      <c r="I25" s="45" t="n">
        <v>10727.19461697723</v>
      </c>
      <c r="J25" s="45" t="n">
        <v>108.4949009474581</v>
      </c>
      <c r="K25" s="43" t="n">
        <v>-108.4949009474581</v>
      </c>
      <c r="L25" s="45" t="n">
        <v>10740.99519379835</v>
      </c>
      <c r="M25" s="45" t="n">
        <v>505.6626222403032</v>
      </c>
      <c r="N25" s="43" t="n">
        <v>-505.6626222403032</v>
      </c>
      <c r="O25" s="45" t="n">
        <v>12931.722421811</v>
      </c>
      <c r="P25" s="45" t="n">
        <v>1301.198663575995</v>
      </c>
      <c r="Q25" s="43" t="n">
        <v>-1301.198663575995</v>
      </c>
      <c r="R25" s="45" t="n">
        <v>15987.70770625894</v>
      </c>
    </row>
    <row r="26">
      <c r="A26" s="46" t="n">
        <v>23</v>
      </c>
      <c r="B26" s="47" t="n">
        <v>45749</v>
      </c>
      <c r="C26" s="97" t="inlineStr">
        <is>
          <t>Framber Valdez</t>
        </is>
      </c>
      <c r="D26" s="97" t="inlineStr">
        <is>
          <t>over</t>
        </is>
      </c>
      <c r="E26" s="98" t="n">
        <v>-125</v>
      </c>
      <c r="F26" s="70" t="inlineStr">
        <is>
          <t>W</t>
        </is>
      </c>
      <c r="G26" s="58" t="n">
        <v>100</v>
      </c>
      <c r="H26" s="56" t="n">
        <v>80</v>
      </c>
      <c r="I26" s="58" t="n">
        <v>10807.19461697723</v>
      </c>
      <c r="J26" s="58" t="n">
        <v>107.4099519379835</v>
      </c>
      <c r="K26" s="56" t="n">
        <v>85.92796155038684</v>
      </c>
      <c r="L26" s="58" t="n">
        <v>10826.92315534874</v>
      </c>
      <c r="M26" s="58" t="n">
        <v>415.3273248422</v>
      </c>
      <c r="N26" s="56" t="n">
        <v>332.26185987376</v>
      </c>
      <c r="O26" s="58" t="n">
        <v>13263.98428168476</v>
      </c>
      <c r="P26" s="58" t="n">
        <v>1026.952428363312</v>
      </c>
      <c r="Q26" s="56" t="n">
        <v>821.5619426906495</v>
      </c>
      <c r="R26" s="58" t="n">
        <v>16809.26964894959</v>
      </c>
    </row>
    <row r="27">
      <c r="A27" s="33" t="n">
        <v>24</v>
      </c>
      <c r="B27" s="34" t="n">
        <v>45749</v>
      </c>
      <c r="C27" s="99" t="inlineStr">
        <is>
          <t>Sonny Gray</t>
        </is>
      </c>
      <c r="D27" s="99" t="inlineStr">
        <is>
          <t>over</t>
        </is>
      </c>
      <c r="E27" s="100" t="n">
        <v>130</v>
      </c>
      <c r="F27" s="70" t="inlineStr">
        <is>
          <t>W</t>
        </is>
      </c>
      <c r="G27" s="45" t="n">
        <v>100</v>
      </c>
      <c r="H27" s="43" t="n">
        <v>130</v>
      </c>
      <c r="I27" s="45" t="n">
        <v>10937.19461697723</v>
      </c>
      <c r="J27" s="45" t="n">
        <v>108.2692315534874</v>
      </c>
      <c r="K27" s="43" t="n">
        <v>140.7500010195336</v>
      </c>
      <c r="L27" s="45" t="n">
        <v>10967.67315636828</v>
      </c>
      <c r="M27" s="45" t="n">
        <v>602.8955767887879</v>
      </c>
      <c r="N27" s="43" t="n">
        <v>783.7642498254243</v>
      </c>
      <c r="O27" s="45" t="n">
        <v>14047.74853151019</v>
      </c>
      <c r="P27" s="45" t="n">
        <v>1528.082980978096</v>
      </c>
      <c r="Q27" s="43" t="n">
        <v>1986.507875271524</v>
      </c>
      <c r="R27" s="45" t="n">
        <v>18795.77752422111</v>
      </c>
    </row>
    <row r="28">
      <c r="A28" s="46" t="n">
        <v>25</v>
      </c>
      <c r="B28" s="47" t="n">
        <v>45749</v>
      </c>
      <c r="C28" s="97" t="inlineStr">
        <is>
          <t>Paul Skenes</t>
        </is>
      </c>
      <c r="D28" s="97" t="inlineStr">
        <is>
          <t>under</t>
        </is>
      </c>
      <c r="E28" s="98" t="n">
        <v>-110</v>
      </c>
      <c r="F28" s="70" t="inlineStr">
        <is>
          <t>W</t>
        </is>
      </c>
      <c r="G28" s="58" t="n">
        <v>100</v>
      </c>
      <c r="H28" s="56" t="n">
        <v>90.90909090909092</v>
      </c>
      <c r="I28" s="58" t="n">
        <v>11028.10370788632</v>
      </c>
      <c r="J28" s="58" t="n">
        <v>109.6767315636828</v>
      </c>
      <c r="K28" s="56" t="n">
        <v>99.70611960334796</v>
      </c>
      <c r="L28" s="58" t="n">
        <v>11067.37927597162</v>
      </c>
      <c r="M28" s="58" t="n">
        <v>702.3874265755094</v>
      </c>
      <c r="N28" s="56" t="n">
        <v>638.5340241595541</v>
      </c>
      <c r="O28" s="58" t="n">
        <v>14686.28255566974</v>
      </c>
      <c r="P28" s="58" t="n">
        <v>1879.577752422111</v>
      </c>
      <c r="Q28" s="56" t="n">
        <v>1708.707047656465</v>
      </c>
      <c r="R28" s="58" t="n">
        <v>20504.48457187758</v>
      </c>
    </row>
    <row r="29">
      <c r="A29" s="33" t="n">
        <v>26</v>
      </c>
      <c r="B29" s="34" t="n">
        <v>45750</v>
      </c>
      <c r="C29" s="99" t="inlineStr">
        <is>
          <t>Carlos Carrasco</t>
        </is>
      </c>
      <c r="D29" s="99" t="inlineStr">
        <is>
          <t>over</t>
        </is>
      </c>
      <c r="E29" s="100" t="n">
        <v>125</v>
      </c>
      <c r="F29" s="70" t="inlineStr">
        <is>
          <t>W</t>
        </is>
      </c>
      <c r="G29" s="45" t="n">
        <v>100</v>
      </c>
      <c r="H29" s="43" t="n">
        <v>125</v>
      </c>
      <c r="I29" s="45" t="n">
        <v>11153.10370788632</v>
      </c>
      <c r="J29" s="45" t="n">
        <v>110.6737927597162</v>
      </c>
      <c r="K29" s="43" t="n">
        <v>138.3422409496453</v>
      </c>
      <c r="L29" s="45" t="n">
        <v>11205.72151692127</v>
      </c>
      <c r="M29" s="45" t="n">
        <v>677.5098232305467</v>
      </c>
      <c r="N29" s="43" t="n">
        <v>846.8872790381834</v>
      </c>
      <c r="O29" s="45" t="n">
        <v>15533.16983470793</v>
      </c>
      <c r="P29" s="45" t="n">
        <v>1891.832009232744</v>
      </c>
      <c r="Q29" s="43" t="n">
        <v>2364.790011540931</v>
      </c>
      <c r="R29" s="45" t="n">
        <v>22869.27458341851</v>
      </c>
    </row>
    <row r="30">
      <c r="A30" s="46" t="n">
        <v>27</v>
      </c>
      <c r="B30" s="47" t="n">
        <v>45751</v>
      </c>
      <c r="C30" s="97" t="inlineStr">
        <is>
          <t>Dean Kremer</t>
        </is>
      </c>
      <c r="D30" s="97" t="inlineStr">
        <is>
          <t>over</t>
        </is>
      </c>
      <c r="E30" s="98" t="n">
        <v>110</v>
      </c>
      <c r="F30" s="71" t="inlineStr">
        <is>
          <t>L</t>
        </is>
      </c>
      <c r="G30" s="58" t="n">
        <v>100</v>
      </c>
      <c r="H30" s="56" t="n">
        <v>-100</v>
      </c>
      <c r="I30" s="58" t="n">
        <v>11053.10370788632</v>
      </c>
      <c r="J30" s="58" t="n">
        <v>112.0572151692127</v>
      </c>
      <c r="K30" s="56" t="n">
        <v>-112.0572151692127</v>
      </c>
      <c r="L30" s="58" t="n">
        <v>11093.66430175206</v>
      </c>
      <c r="M30" s="58" t="n">
        <v>435.0962324142329</v>
      </c>
      <c r="N30" s="56" t="n">
        <v>-435.0962324142329</v>
      </c>
      <c r="O30" s="58" t="n">
        <v>15098.07360229369</v>
      </c>
      <c r="P30" s="58" t="n">
        <v>1281.172525012705</v>
      </c>
      <c r="Q30" s="56" t="n">
        <v>-1281.172525012705</v>
      </c>
      <c r="R30" s="58" t="n">
        <v>21588.1020584058</v>
      </c>
    </row>
    <row r="31">
      <c r="A31" s="33" t="n">
        <v>28</v>
      </c>
      <c r="B31" s="34" t="n">
        <v>45751</v>
      </c>
      <c r="C31" s="99" t="inlineStr">
        <is>
          <t>Brandon Pfaadt</t>
        </is>
      </c>
      <c r="D31" s="99" t="inlineStr">
        <is>
          <t>over</t>
        </is>
      </c>
      <c r="E31" s="100" t="n">
        <v>-110</v>
      </c>
      <c r="F31" s="71" t="inlineStr">
        <is>
          <t>L</t>
        </is>
      </c>
      <c r="G31" s="45" t="n">
        <v>100</v>
      </c>
      <c r="H31" s="43" t="n">
        <v>-100</v>
      </c>
      <c r="I31" s="45" t="n">
        <v>10953.10370788632</v>
      </c>
      <c r="J31" s="45" t="n">
        <v>110.9366430175206</v>
      </c>
      <c r="K31" s="43" t="n">
        <v>-110.9366430175206</v>
      </c>
      <c r="L31" s="45" t="n">
        <v>10982.72765873453</v>
      </c>
      <c r="M31" s="45" t="n">
        <v>316.5906651166987</v>
      </c>
      <c r="N31" s="43" t="n">
        <v>-316.5906651166987</v>
      </c>
      <c r="O31" s="45" t="n">
        <v>14781.48293717699</v>
      </c>
      <c r="P31" s="45" t="n">
        <v>905.3594212495502</v>
      </c>
      <c r="Q31" s="43" t="n">
        <v>-905.3594212495502</v>
      </c>
      <c r="R31" s="45" t="n">
        <v>20682.74263715625</v>
      </c>
    </row>
    <row r="32">
      <c r="A32" s="46" t="n">
        <v>29</v>
      </c>
      <c r="B32" s="47" t="n">
        <v>45751</v>
      </c>
      <c r="C32" s="97" t="inlineStr">
        <is>
          <t>Yoshinobu Yamamoto</t>
        </is>
      </c>
      <c r="D32" s="97" t="inlineStr">
        <is>
          <t>under</t>
        </is>
      </c>
      <c r="E32" s="98" t="n">
        <v>120</v>
      </c>
      <c r="F32" s="70" t="inlineStr">
        <is>
          <t>W</t>
        </is>
      </c>
      <c r="G32" s="58" t="n">
        <v>100</v>
      </c>
      <c r="H32" s="56" t="n">
        <v>120</v>
      </c>
      <c r="I32" s="58" t="n">
        <v>11073.10370788632</v>
      </c>
      <c r="J32" s="58" t="n">
        <v>109.8272765873454</v>
      </c>
      <c r="K32" s="56" t="n">
        <v>131.7927319048144</v>
      </c>
      <c r="L32" s="58" t="n">
        <v>11114.52039063935</v>
      </c>
      <c r="M32" s="58" t="n">
        <v>613.6240684113747</v>
      </c>
      <c r="N32" s="56" t="n">
        <v>736.3488820936496</v>
      </c>
      <c r="O32" s="58" t="n">
        <v>15517.83181927064</v>
      </c>
      <c r="P32" s="58" t="n">
        <v>1717.206417902352</v>
      </c>
      <c r="Q32" s="56" t="n">
        <v>2060.647701482823</v>
      </c>
      <c r="R32" s="58" t="n">
        <v>22743.39033863907</v>
      </c>
    </row>
    <row r="33">
      <c r="A33" s="33" t="n">
        <v>30</v>
      </c>
      <c r="B33" s="34" t="n">
        <v>45752</v>
      </c>
      <c r="C33" s="99" t="inlineStr">
        <is>
          <t>Roki Sasaki</t>
        </is>
      </c>
      <c r="D33" s="99" t="inlineStr">
        <is>
          <t>under</t>
        </is>
      </c>
      <c r="E33" s="100" t="n">
        <v>-150</v>
      </c>
      <c r="F33" s="70" t="inlineStr">
        <is>
          <t>W</t>
        </is>
      </c>
      <c r="G33" s="45" t="n">
        <v>100</v>
      </c>
      <c r="H33" s="43" t="n">
        <v>66.66666666666666</v>
      </c>
      <c r="I33" s="45" t="n">
        <v>11575.91756070017</v>
      </c>
      <c r="J33" s="45" t="n">
        <v>116.0720488660171</v>
      </c>
      <c r="K33" s="43" t="n">
        <v>77.38136591067807</v>
      </c>
      <c r="L33" s="45" t="n">
        <v>11684.58625251239</v>
      </c>
      <c r="M33" s="45" t="n">
        <v>642.6707637627624</v>
      </c>
      <c r="N33" s="43" t="n">
        <v>428.4471758418415</v>
      </c>
      <c r="O33" s="45" t="n">
        <v>18470.61946654706</v>
      </c>
      <c r="P33" s="45" t="n">
        <v>2175.941477204265</v>
      </c>
      <c r="Q33" s="43" t="n">
        <v>1450.627651469509</v>
      </c>
      <c r="R33" s="45" t="n">
        <v>31994.0359094987</v>
      </c>
    </row>
    <row r="34">
      <c r="A34" s="46" t="n">
        <v>31</v>
      </c>
      <c r="B34" s="47" t="n">
        <v>45752</v>
      </c>
      <c r="C34" s="97" t="inlineStr">
        <is>
          <t>Andre Pallante</t>
        </is>
      </c>
      <c r="D34" s="97" t="inlineStr">
        <is>
          <t>over</t>
        </is>
      </c>
      <c r="E34" s="98" t="n">
        <v>125</v>
      </c>
      <c r="F34" s="70" t="inlineStr">
        <is>
          <t>W</t>
        </is>
      </c>
      <c r="G34" s="58" t="n">
        <v>100</v>
      </c>
      <c r="H34" s="56" t="n">
        <v>125</v>
      </c>
      <c r="I34" s="58" t="n">
        <v>11414.01279879541</v>
      </c>
      <c r="J34" s="58" t="n">
        <v>113.5575600366345</v>
      </c>
      <c r="K34" s="56" t="n">
        <v>141.9469500457932</v>
      </c>
      <c r="L34" s="58" t="n">
        <v>11497.70295370925</v>
      </c>
      <c r="M34" s="58" t="n">
        <v>666.4027111130714</v>
      </c>
      <c r="N34" s="56" t="n">
        <v>833.0033888913392</v>
      </c>
      <c r="O34" s="58" t="n">
        <v>17619.24711798861</v>
      </c>
      <c r="P34" s="58" t="n">
        <v>2105.089905220609</v>
      </c>
      <c r="Q34" s="56" t="n">
        <v>2631.362381525761</v>
      </c>
      <c r="R34" s="58" t="n">
        <v>29144.27389240023</v>
      </c>
    </row>
    <row r="35">
      <c r="A35" s="33" t="n">
        <v>32</v>
      </c>
      <c r="B35" s="34" t="n">
        <v>45752</v>
      </c>
      <c r="C35" s="99" t="inlineStr">
        <is>
          <t>Taj Bradley</t>
        </is>
      </c>
      <c r="D35" s="99" t="inlineStr">
        <is>
          <t>over</t>
        </is>
      </c>
      <c r="E35" s="100" t="n">
        <v>-105</v>
      </c>
      <c r="F35" s="70" t="inlineStr">
        <is>
          <t>W</t>
        </is>
      </c>
      <c r="G35" s="45" t="n">
        <v>100</v>
      </c>
      <c r="H35" s="43" t="n">
        <v>95.23809523809523</v>
      </c>
      <c r="I35" s="45" t="n">
        <v>11509.2508940335</v>
      </c>
      <c r="J35" s="45" t="n">
        <v>114.9770295370925</v>
      </c>
      <c r="K35" s="43" t="n">
        <v>109.501932892469</v>
      </c>
      <c r="L35" s="45" t="n">
        <v>11607.20488660171</v>
      </c>
      <c r="M35" s="45" t="n">
        <v>444.0714313524369</v>
      </c>
      <c r="N35" s="43" t="n">
        <v>422.9251727166065</v>
      </c>
      <c r="O35" s="45" t="n">
        <v>18042.17229070522</v>
      </c>
      <c r="P35" s="45" t="n">
        <v>1469.09108391041</v>
      </c>
      <c r="Q35" s="43" t="n">
        <v>1399.134365628962</v>
      </c>
      <c r="R35" s="45" t="n">
        <v>30543.40825802919</v>
      </c>
    </row>
    <row r="36">
      <c r="A36" s="46" t="n">
        <v>33</v>
      </c>
      <c r="B36" s="47" t="n">
        <v>45752</v>
      </c>
      <c r="C36" s="97" t="inlineStr">
        <is>
          <t>Jacob deGrom</t>
        </is>
      </c>
      <c r="D36" s="97" t="inlineStr">
        <is>
          <t>under</t>
        </is>
      </c>
      <c r="E36" s="98" t="n">
        <v>125</v>
      </c>
      <c r="F36" s="70" t="inlineStr">
        <is>
          <t>W</t>
        </is>
      </c>
      <c r="G36" s="58" t="n">
        <v>100</v>
      </c>
      <c r="H36" s="56" t="n">
        <v>125</v>
      </c>
      <c r="I36" s="58" t="n">
        <v>11198.10370788632</v>
      </c>
      <c r="J36" s="58" t="n">
        <v>111.1452039063935</v>
      </c>
      <c r="K36" s="56" t="n">
        <v>138.9315048829919</v>
      </c>
      <c r="L36" s="58" t="n">
        <v>11253.45189552234</v>
      </c>
      <c r="M36" s="58" t="n">
        <v>775.8915909635322</v>
      </c>
      <c r="N36" s="56" t="n">
        <v>969.8644887044152</v>
      </c>
      <c r="O36" s="58" t="n">
        <v>16487.69630797506</v>
      </c>
      <c r="P36" s="58" t="n">
        <v>2274.339033863907</v>
      </c>
      <c r="Q36" s="56" t="n">
        <v>2842.923792329884</v>
      </c>
      <c r="R36" s="58" t="n">
        <v>25586.31413096896</v>
      </c>
    </row>
    <row r="37">
      <c r="A37" s="33" t="n">
        <v>34</v>
      </c>
      <c r="B37" s="34" t="n">
        <v>45752</v>
      </c>
      <c r="C37" s="99" t="inlineStr">
        <is>
          <t>Cal Quantrill</t>
        </is>
      </c>
      <c r="D37" s="99" t="inlineStr">
        <is>
          <t>over</t>
        </is>
      </c>
      <c r="E37" s="100" t="n">
        <v>-110</v>
      </c>
      <c r="F37" s="70" t="inlineStr">
        <is>
          <t>W</t>
        </is>
      </c>
      <c r="G37" s="45" t="n">
        <v>100</v>
      </c>
      <c r="H37" s="43" t="n">
        <v>90.90909090909092</v>
      </c>
      <c r="I37" s="45" t="n">
        <v>11289.01279879541</v>
      </c>
      <c r="J37" s="45" t="n">
        <v>112.5345189552234</v>
      </c>
      <c r="K37" s="43" t="n">
        <v>102.3041081411122</v>
      </c>
      <c r="L37" s="45" t="n">
        <v>11355.75600366345</v>
      </c>
      <c r="M37" s="45" t="n">
        <v>328.4021632344368</v>
      </c>
      <c r="N37" s="43" t="n">
        <v>298.5474211222153</v>
      </c>
      <c r="O37" s="45" t="n">
        <v>16786.24372909727</v>
      </c>
      <c r="P37" s="45" t="n">
        <v>1019.257117896055</v>
      </c>
      <c r="Q37" s="43" t="n">
        <v>926.5973799055049</v>
      </c>
      <c r="R37" s="45" t="n">
        <v>26512.91151087447</v>
      </c>
    </row>
    <row r="38">
      <c r="A38" s="46" t="n">
        <v>35</v>
      </c>
      <c r="B38" s="47" t="n">
        <v>45753</v>
      </c>
      <c r="C38" s="97" t="inlineStr">
        <is>
          <t>Tyler Glasnow</t>
        </is>
      </c>
      <c r="D38" s="97" t="inlineStr">
        <is>
          <t>under</t>
        </is>
      </c>
      <c r="E38" s="98" t="n">
        <v>115</v>
      </c>
      <c r="F38" s="70" t="inlineStr">
        <is>
          <t>W</t>
        </is>
      </c>
      <c r="G38" s="58" t="n">
        <v>100</v>
      </c>
      <c r="H38" s="56" t="n">
        <v>115</v>
      </c>
      <c r="I38" s="58" t="n">
        <v>11690.91756070017</v>
      </c>
      <c r="J38" s="58" t="n">
        <v>116.8458625251239</v>
      </c>
      <c r="K38" s="56" t="n">
        <v>134.3727419038925</v>
      </c>
      <c r="L38" s="58" t="n">
        <v>11818.95899441629</v>
      </c>
      <c r="M38" s="58" t="n">
        <v>619.7622876239046</v>
      </c>
      <c r="N38" s="56" t="n">
        <v>712.7266307674903</v>
      </c>
      <c r="O38" s="58" t="n">
        <v>19183.34609731455</v>
      </c>
      <c r="P38" s="58" t="n">
        <v>2147.052720295048</v>
      </c>
      <c r="Q38" s="56" t="n">
        <v>2469.110628339305</v>
      </c>
      <c r="R38" s="58" t="n">
        <v>34463.146537838</v>
      </c>
    </row>
    <row r="39">
      <c r="A39" s="33" t="n">
        <v>36</v>
      </c>
      <c r="B39" s="34" t="n">
        <v>45753</v>
      </c>
      <c r="C39" s="99" t="inlineStr">
        <is>
          <t>Drew Rasmussen</t>
        </is>
      </c>
      <c r="D39" s="99" t="inlineStr">
        <is>
          <t>under</t>
        </is>
      </c>
      <c r="E39" s="100" t="n">
        <v>110</v>
      </c>
      <c r="F39" s="70" t="inlineStr">
        <is>
          <t>W</t>
        </is>
      </c>
      <c r="G39" s="45" t="n">
        <v>100</v>
      </c>
      <c r="H39" s="43" t="n">
        <v>110</v>
      </c>
      <c r="I39" s="45" t="n">
        <v>11800.91756070017</v>
      </c>
      <c r="J39" s="45" t="n">
        <v>118.1895899441629</v>
      </c>
      <c r="K39" s="43" t="n">
        <v>130.0085489385792</v>
      </c>
      <c r="L39" s="45" t="n">
        <v>11948.96754335486</v>
      </c>
      <c r="M39" s="45" t="n">
        <v>959.1673048657275</v>
      </c>
      <c r="N39" s="43" t="n">
        <v>1055.0840353523</v>
      </c>
      <c r="O39" s="45" t="n">
        <v>20238.43013266685</v>
      </c>
      <c r="P39" s="45" t="n">
        <v>3446.3146537838</v>
      </c>
      <c r="Q39" s="43" t="n">
        <v>3790.94611916218</v>
      </c>
      <c r="R39" s="45" t="n">
        <v>38254.09265700018</v>
      </c>
    </row>
    <row r="40">
      <c r="A40" s="46" t="n">
        <v>37</v>
      </c>
      <c r="B40" s="47" t="n">
        <v>45753</v>
      </c>
      <c r="C40" s="97" t="inlineStr">
        <is>
          <t>Sean Newcomb</t>
        </is>
      </c>
      <c r="D40" s="97" t="inlineStr">
        <is>
          <t>under</t>
        </is>
      </c>
      <c r="E40" s="98" t="n">
        <v>105</v>
      </c>
      <c r="F40" s="71" t="inlineStr">
        <is>
          <t>L</t>
        </is>
      </c>
      <c r="G40" s="58" t="n">
        <v>100</v>
      </c>
      <c r="H40" s="56" t="n">
        <v>-100</v>
      </c>
      <c r="I40" s="58" t="n">
        <v>11700.91756070017</v>
      </c>
      <c r="J40" s="58" t="n">
        <v>119.4896754335486</v>
      </c>
      <c r="K40" s="56" t="n">
        <v>-119.4896754335486</v>
      </c>
      <c r="L40" s="58" t="n">
        <v>11829.47786792132</v>
      </c>
      <c r="M40" s="58" t="n">
        <v>966.9373583228361</v>
      </c>
      <c r="N40" s="56" t="n">
        <v>-966.9373583228361</v>
      </c>
      <c r="O40" s="58" t="n">
        <v>19271.49277434401</v>
      </c>
      <c r="P40" s="58" t="n">
        <v>3655.353805243255</v>
      </c>
      <c r="Q40" s="56" t="n">
        <v>-3655.353805243255</v>
      </c>
      <c r="R40" s="58" t="n">
        <v>34598.73885175693</v>
      </c>
    </row>
    <row r="41">
      <c r="A41" s="33" t="n">
        <v>38</v>
      </c>
      <c r="B41" s="34" t="n">
        <v>45753</v>
      </c>
      <c r="C41" s="99" t="inlineStr">
        <is>
          <t>Jackson Jobe</t>
        </is>
      </c>
      <c r="D41" s="99" t="inlineStr">
        <is>
          <t>under</t>
        </is>
      </c>
      <c r="E41" s="100" t="n">
        <v>105</v>
      </c>
      <c r="F41" s="70" t="inlineStr">
        <is>
          <t>W</t>
        </is>
      </c>
      <c r="G41" s="45" t="n">
        <v>100</v>
      </c>
      <c r="H41" s="43" t="n">
        <v>105</v>
      </c>
      <c r="I41" s="45" t="n">
        <v>11805.91756070017</v>
      </c>
      <c r="J41" s="45" t="n">
        <v>118.2947786792132</v>
      </c>
      <c r="K41" s="43" t="n">
        <v>124.2095176131738</v>
      </c>
      <c r="L41" s="45" t="n">
        <v>11953.68738553449</v>
      </c>
      <c r="M41" s="45" t="n">
        <v>543.1409715749447</v>
      </c>
      <c r="N41" s="43" t="n">
        <v>570.2980201536918</v>
      </c>
      <c r="O41" s="45" t="n">
        <v>19841.79079449771</v>
      </c>
      <c r="P41" s="45" t="n">
        <v>1950.237364095497</v>
      </c>
      <c r="Q41" s="43" t="n">
        <v>2047.749232300272</v>
      </c>
      <c r="R41" s="45" t="n">
        <v>36646.4880840572</v>
      </c>
    </row>
    <row r="42">
      <c r="A42" s="46" t="n">
        <v>39</v>
      </c>
      <c r="B42" s="47" t="n">
        <v>45754</v>
      </c>
      <c r="C42" s="97" t="inlineStr">
        <is>
          <t>Justin Steele</t>
        </is>
      </c>
      <c r="D42" s="97" t="inlineStr">
        <is>
          <t>under</t>
        </is>
      </c>
      <c r="E42" s="98" t="n">
        <v>105</v>
      </c>
      <c r="F42" s="71" t="inlineStr">
        <is>
          <t>L</t>
        </is>
      </c>
      <c r="G42" s="58" t="n">
        <v>100</v>
      </c>
      <c r="H42" s="56" t="n">
        <v>-100</v>
      </c>
      <c r="I42" s="58" t="n">
        <v>11705.91756070017</v>
      </c>
      <c r="J42" s="58" t="n">
        <v>119.5368738553449</v>
      </c>
      <c r="K42" s="56" t="n">
        <v>-119.5368738553449</v>
      </c>
      <c r="L42" s="58" t="n">
        <v>11834.15051167914</v>
      </c>
      <c r="M42" s="58" t="n">
        <v>757.239063312083</v>
      </c>
      <c r="N42" s="56" t="n">
        <v>-757.239063312083</v>
      </c>
      <c r="O42" s="58" t="n">
        <v>19084.55173118562</v>
      </c>
      <c r="P42" s="58" t="n">
        <v>2797.141911015838</v>
      </c>
      <c r="Q42" s="56" t="n">
        <v>-2797.141911015838</v>
      </c>
      <c r="R42" s="58" t="n">
        <v>33849.34617304136</v>
      </c>
    </row>
    <row r="43">
      <c r="A43" s="33" t="n">
        <v>40</v>
      </c>
      <c r="B43" s="34" t="n">
        <v>45754</v>
      </c>
      <c r="C43" s="99" t="inlineStr">
        <is>
          <t>Nathan Eovaldi</t>
        </is>
      </c>
      <c r="D43" s="99" t="inlineStr">
        <is>
          <t>under</t>
        </is>
      </c>
      <c r="E43" s="100" t="n">
        <v>105</v>
      </c>
      <c r="F43" s="70" t="inlineStr">
        <is>
          <t>W</t>
        </is>
      </c>
      <c r="G43" s="45" t="n">
        <v>100</v>
      </c>
      <c r="H43" s="43" t="n">
        <v>105</v>
      </c>
      <c r="I43" s="45" t="n">
        <v>11810.91756070017</v>
      </c>
      <c r="J43" s="45" t="n">
        <v>118.3415051167915</v>
      </c>
      <c r="K43" s="43" t="n">
        <v>124.258580372631</v>
      </c>
      <c r="L43" s="45" t="n">
        <v>11958.40909205178</v>
      </c>
      <c r="M43" s="45" t="n">
        <v>597.194577667473</v>
      </c>
      <c r="N43" s="43" t="n">
        <v>627.0543065508466</v>
      </c>
      <c r="O43" s="45" t="n">
        <v>19711.60603773647</v>
      </c>
      <c r="P43" s="45" t="n">
        <v>2118.430265154957</v>
      </c>
      <c r="Q43" s="43" t="n">
        <v>2224.351778412705</v>
      </c>
      <c r="R43" s="45" t="n">
        <v>36073.69795145407</v>
      </c>
    </row>
    <row r="44">
      <c r="A44" s="46" t="n">
        <v>41</v>
      </c>
      <c r="B44" s="47" t="n">
        <v>45755</v>
      </c>
      <c r="C44" s="97" t="inlineStr">
        <is>
          <t>Kyle Hendricks</t>
        </is>
      </c>
      <c r="D44" s="97" t="inlineStr">
        <is>
          <t>over</t>
        </is>
      </c>
      <c r="E44" s="98" t="n">
        <v>105</v>
      </c>
      <c r="F44" s="70" t="inlineStr">
        <is>
          <t>W</t>
        </is>
      </c>
      <c r="G44" s="58" t="n">
        <v>100</v>
      </c>
      <c r="H44" s="56" t="n">
        <v>105</v>
      </c>
      <c r="I44" s="58" t="n">
        <v>11915.91756070017</v>
      </c>
      <c r="J44" s="58" t="n">
        <v>119.5840909205178</v>
      </c>
      <c r="K44" s="56" t="n">
        <v>125.5632954665436</v>
      </c>
      <c r="L44" s="58" t="n">
        <v>12083.97238751832</v>
      </c>
      <c r="M44" s="58" t="n">
        <v>610.739743163374</v>
      </c>
      <c r="N44" s="56" t="n">
        <v>641.2767303215426</v>
      </c>
      <c r="O44" s="58" t="n">
        <v>20352.88276805801</v>
      </c>
      <c r="P44" s="58" t="n">
        <v>2235.397864552099</v>
      </c>
      <c r="Q44" s="56" t="n">
        <v>2347.167757779704</v>
      </c>
      <c r="R44" s="58" t="n">
        <v>38420.86570923377</v>
      </c>
    </row>
    <row r="45">
      <c r="A45" s="33" t="n">
        <v>42</v>
      </c>
      <c r="B45" s="34" t="n">
        <v>45755</v>
      </c>
      <c r="C45" s="99" t="inlineStr">
        <is>
          <t>Paul Skenes</t>
        </is>
      </c>
      <c r="D45" s="99" t="inlineStr">
        <is>
          <t>under</t>
        </is>
      </c>
      <c r="E45" s="100" t="n">
        <v>115</v>
      </c>
      <c r="F45" s="71" t="inlineStr">
        <is>
          <t>L</t>
        </is>
      </c>
      <c r="G45" s="45" t="n">
        <v>100</v>
      </c>
      <c r="H45" s="43" t="n">
        <v>-100</v>
      </c>
      <c r="I45" s="45" t="n">
        <v>11815.91756070017</v>
      </c>
      <c r="J45" s="45" t="n">
        <v>120.8397238751832</v>
      </c>
      <c r="K45" s="43" t="n">
        <v>-120.8397238751832</v>
      </c>
      <c r="L45" s="45" t="n">
        <v>11963.13266364313</v>
      </c>
      <c r="M45" s="45" t="n">
        <v>985.0895089947667</v>
      </c>
      <c r="N45" s="43" t="n">
        <v>-985.0895089947667</v>
      </c>
      <c r="O45" s="45" t="n">
        <v>19367.79325906325</v>
      </c>
      <c r="P45" s="45" t="n">
        <v>3719.177491265455</v>
      </c>
      <c r="Q45" s="43" t="n">
        <v>-3719.177491265455</v>
      </c>
      <c r="R45" s="45" t="n">
        <v>34701.68821796831</v>
      </c>
    </row>
    <row r="46">
      <c r="A46" s="46" t="n">
        <v>43</v>
      </c>
      <c r="B46" s="47" t="n">
        <v>45755</v>
      </c>
      <c r="C46" s="97" t="inlineStr">
        <is>
          <t>Brad Lord</t>
        </is>
      </c>
      <c r="D46" s="97" t="inlineStr">
        <is>
          <t>over</t>
        </is>
      </c>
      <c r="E46" s="98" t="n">
        <v>110</v>
      </c>
      <c r="F46" s="70" t="inlineStr">
        <is>
          <t>W</t>
        </is>
      </c>
      <c r="G46" s="58" t="n">
        <v>100</v>
      </c>
      <c r="H46" s="56" t="n">
        <v>110</v>
      </c>
      <c r="I46" s="58" t="n">
        <v>11925.91756070017</v>
      </c>
      <c r="J46" s="58" t="n">
        <v>119.6313266364314</v>
      </c>
      <c r="K46" s="56" t="n">
        <v>131.5944593000745</v>
      </c>
      <c r="L46" s="58" t="n">
        <v>12094.72712294321</v>
      </c>
      <c r="M46" s="58" t="n">
        <v>968.3896629531624</v>
      </c>
      <c r="N46" s="56" t="n">
        <v>1065.228629248479</v>
      </c>
      <c r="O46" s="58" t="n">
        <v>20433.02188831173</v>
      </c>
      <c r="P46" s="58" t="n">
        <v>3470.168821796831</v>
      </c>
      <c r="Q46" s="56" t="n">
        <v>3817.185703976515</v>
      </c>
      <c r="R46" s="58" t="n">
        <v>38518.87392194483</v>
      </c>
    </row>
    <row r="47">
      <c r="A47" s="33" t="n">
        <v>44</v>
      </c>
      <c r="B47" s="34" t="n">
        <v>45755</v>
      </c>
      <c r="C47" s="99" t="inlineStr">
        <is>
          <t>Cole Ragans</t>
        </is>
      </c>
      <c r="D47" s="99" t="inlineStr">
        <is>
          <t>under</t>
        </is>
      </c>
      <c r="E47" s="100" t="n">
        <v>115</v>
      </c>
      <c r="F47" s="71" t="inlineStr">
        <is>
          <t>L</t>
        </is>
      </c>
      <c r="G47" s="45" t="n">
        <v>100</v>
      </c>
      <c r="H47" s="43" t="n">
        <v>-100</v>
      </c>
      <c r="I47" s="45" t="n">
        <v>11825.91756070017</v>
      </c>
      <c r="J47" s="45" t="n">
        <v>120.9472712294321</v>
      </c>
      <c r="K47" s="43" t="n">
        <v>-120.9472712294321</v>
      </c>
      <c r="L47" s="45" t="n">
        <v>11973.77985171378</v>
      </c>
      <c r="M47" s="45" t="n">
        <v>626.8551955108946</v>
      </c>
      <c r="N47" s="43" t="n">
        <v>-626.8551955108946</v>
      </c>
      <c r="O47" s="45" t="n">
        <v>19806.16669280083</v>
      </c>
      <c r="P47" s="45" t="n">
        <v>2363.405312751345</v>
      </c>
      <c r="Q47" s="43" t="n">
        <v>-2363.405312751345</v>
      </c>
      <c r="R47" s="45" t="n">
        <v>36155.46860919348</v>
      </c>
    </row>
    <row r="48">
      <c r="A48" s="46" t="n">
        <v>45</v>
      </c>
      <c r="B48" s="47" t="n">
        <v>45756</v>
      </c>
      <c r="C48" s="97" t="inlineStr">
        <is>
          <t>Erick Fedde</t>
        </is>
      </c>
      <c r="D48" s="97" t="inlineStr">
        <is>
          <t>over</t>
        </is>
      </c>
      <c r="E48" s="98" t="n">
        <v>120</v>
      </c>
      <c r="F48" s="71" t="inlineStr">
        <is>
          <t>L</t>
        </is>
      </c>
      <c r="G48" s="58" t="n">
        <v>100</v>
      </c>
      <c r="H48" s="56" t="n">
        <v>-100</v>
      </c>
      <c r="I48" s="58" t="n">
        <v>12006.17397095658</v>
      </c>
      <c r="J48" s="58" t="n">
        <v>123.1243211811983</v>
      </c>
      <c r="K48" s="56" t="n">
        <v>-123.1243211811983</v>
      </c>
      <c r="L48" s="58" t="n">
        <v>12189.30779693863</v>
      </c>
      <c r="M48" s="58" t="n">
        <v>836.3115627211572</v>
      </c>
      <c r="N48" s="56" t="n">
        <v>-836.3115627211572</v>
      </c>
      <c r="O48" s="58" t="n">
        <v>21253.89371593003</v>
      </c>
      <c r="P48" s="58" t="n">
        <v>3392.276893320368</v>
      </c>
      <c r="Q48" s="56" t="n">
        <v>-3392.276893320368</v>
      </c>
      <c r="R48" s="58" t="n">
        <v>41409.26375000636</v>
      </c>
    </row>
    <row r="49">
      <c r="A49" s="33" t="n">
        <v>46</v>
      </c>
      <c r="B49" s="34" t="n">
        <v>45756</v>
      </c>
      <c r="C49" s="99" t="inlineStr">
        <is>
          <t>Taijuan Walker</t>
        </is>
      </c>
      <c r="D49" s="99" t="inlineStr">
        <is>
          <t>over</t>
        </is>
      </c>
      <c r="E49" s="100" t="n">
        <v>-120</v>
      </c>
      <c r="F49" s="70" t="inlineStr">
        <is>
          <t>W</t>
        </is>
      </c>
      <c r="G49" s="45" t="n">
        <v>100</v>
      </c>
      <c r="H49" s="43" t="n">
        <v>83.33333333333334</v>
      </c>
      <c r="I49" s="45" t="n">
        <v>11909.2508940335</v>
      </c>
      <c r="J49" s="45" t="n">
        <v>119.7377985171378</v>
      </c>
      <c r="K49" s="43" t="n">
        <v>99.78149876428149</v>
      </c>
      <c r="L49" s="45" t="n">
        <v>12073.56135047806</v>
      </c>
      <c r="M49" s="45" t="n">
        <v>757.7774342680705</v>
      </c>
      <c r="N49" s="43" t="n">
        <v>631.4811952233922</v>
      </c>
      <c r="O49" s="45" t="n">
        <v>20437.64788802422</v>
      </c>
      <c r="P49" s="45" t="n">
        <v>2766.592714519865</v>
      </c>
      <c r="Q49" s="43" t="n">
        <v>2305.493928766555</v>
      </c>
      <c r="R49" s="45" t="n">
        <v>38460.96253796003</v>
      </c>
    </row>
    <row r="50">
      <c r="A50" s="46" t="n">
        <v>47</v>
      </c>
      <c r="B50" s="47" t="n">
        <v>45756</v>
      </c>
      <c r="C50" s="97" t="inlineStr">
        <is>
          <t>Max Fried</t>
        </is>
      </c>
      <c r="D50" s="97" t="inlineStr">
        <is>
          <t>over</t>
        </is>
      </c>
      <c r="E50" s="98" t="n">
        <v>120</v>
      </c>
      <c r="F50" s="70" t="inlineStr">
        <is>
          <t>W</t>
        </is>
      </c>
      <c r="G50" s="58" t="n">
        <v>100</v>
      </c>
      <c r="H50" s="56" t="n">
        <v>120</v>
      </c>
      <c r="I50" s="58" t="n">
        <v>12029.2508940335</v>
      </c>
      <c r="J50" s="58" t="n">
        <v>120.7356135047806</v>
      </c>
      <c r="K50" s="56" t="n">
        <v>144.8827362057367</v>
      </c>
      <c r="L50" s="58" t="n">
        <v>12218.4440866838</v>
      </c>
      <c r="M50" s="58" t="n">
        <v>695.3346996381769</v>
      </c>
      <c r="N50" s="56" t="n">
        <v>834.4016395658124</v>
      </c>
      <c r="O50" s="58" t="n">
        <v>21272.04952759003</v>
      </c>
      <c r="P50" s="58" t="n">
        <v>2617.056716178994</v>
      </c>
      <c r="Q50" s="56" t="n">
        <v>3140.468059414794</v>
      </c>
      <c r="R50" s="58" t="n">
        <v>41601.43059737483</v>
      </c>
    </row>
    <row r="51">
      <c r="A51" s="33" t="n">
        <v>48</v>
      </c>
      <c r="B51" s="34" t="n">
        <v>45756</v>
      </c>
      <c r="C51" s="99" t="inlineStr">
        <is>
          <t>Luis Castillo</t>
        </is>
      </c>
      <c r="D51" s="99" t="inlineStr">
        <is>
          <t>over</t>
        </is>
      </c>
      <c r="E51" s="100" t="n">
        <v>-130</v>
      </c>
      <c r="F51" s="70" t="inlineStr">
        <is>
          <t>W</t>
        </is>
      </c>
      <c r="G51" s="45" t="n">
        <v>100</v>
      </c>
      <c r="H51" s="43" t="n">
        <v>76.92307692307692</v>
      </c>
      <c r="I51" s="45" t="n">
        <v>12106.17397095658</v>
      </c>
      <c r="J51" s="45" t="n">
        <v>122.184440866838</v>
      </c>
      <c r="K51" s="43" t="n">
        <v>93.98803143602919</v>
      </c>
      <c r="L51" s="45" t="n">
        <v>12312.43211811982</v>
      </c>
      <c r="M51" s="45" t="n">
        <v>1063.602476379502</v>
      </c>
      <c r="N51" s="43" t="n">
        <v>818.1557510611551</v>
      </c>
      <c r="O51" s="45" t="n">
        <v>22090.20527865119</v>
      </c>
      <c r="P51" s="45" t="n">
        <v>4160.143059737483</v>
      </c>
      <c r="Q51" s="43" t="n">
        <v>3200.11004595191</v>
      </c>
      <c r="R51" s="45" t="n">
        <v>44801.54064332673</v>
      </c>
    </row>
    <row r="52">
      <c r="A52" s="46" t="n">
        <v>49</v>
      </c>
      <c r="B52" s="47" t="n">
        <v>45758</v>
      </c>
      <c r="C52" s="97" t="inlineStr">
        <is>
          <t>Mitchell Parker</t>
        </is>
      </c>
      <c r="D52" s="97" t="inlineStr">
        <is>
          <t>over</t>
        </is>
      </c>
      <c r="E52" s="98" t="n">
        <v>120</v>
      </c>
      <c r="F52" s="71" t="inlineStr">
        <is>
          <t>L</t>
        </is>
      </c>
      <c r="G52" s="58" t="n">
        <v>100</v>
      </c>
      <c r="H52" s="56" t="n">
        <v>-100</v>
      </c>
      <c r="I52" s="58" t="n">
        <v>11906.17397095658</v>
      </c>
      <c r="J52" s="58" t="n">
        <v>121.8930779693863</v>
      </c>
      <c r="K52" s="56" t="n">
        <v>-121.8930779693863</v>
      </c>
      <c r="L52" s="58" t="n">
        <v>12067.41471896924</v>
      </c>
      <c r="M52" s="58" t="n">
        <v>882.4386505203046</v>
      </c>
      <c r="N52" s="56" t="n">
        <v>-882.4386505203046</v>
      </c>
      <c r="O52" s="58" t="n">
        <v>20371.45506540973</v>
      </c>
      <c r="P52" s="58" t="n">
        <v>3438.535574797477</v>
      </c>
      <c r="Q52" s="56" t="n">
        <v>-3438.535574797477</v>
      </c>
      <c r="R52" s="58" t="n">
        <v>37970.72817520889</v>
      </c>
    </row>
    <row r="53">
      <c r="A53" s="33" t="n">
        <v>50</v>
      </c>
      <c r="B53" s="34" t="n">
        <v>45760</v>
      </c>
      <c r="C53" s="99" t="inlineStr">
        <is>
          <t>Kodai Senga</t>
        </is>
      </c>
      <c r="D53" s="99" t="inlineStr">
        <is>
          <t>over</t>
        </is>
      </c>
      <c r="E53" s="100" t="n">
        <v>110</v>
      </c>
      <c r="F53" s="71" t="inlineStr">
        <is>
          <t>L</t>
        </is>
      </c>
      <c r="G53" s="45" t="n">
        <v>100</v>
      </c>
      <c r="H53" s="43" t="n">
        <v>-100</v>
      </c>
      <c r="I53" s="45" t="n">
        <v>11806.17397095658</v>
      </c>
      <c r="J53" s="45" t="n">
        <v>120.6741471896924</v>
      </c>
      <c r="K53" s="43" t="n">
        <v>-120.6741471896924</v>
      </c>
      <c r="L53" s="45" t="n">
        <v>11946.74057177955</v>
      </c>
      <c r="M53" s="45" t="n">
        <v>1018.572753270486</v>
      </c>
      <c r="N53" s="43" t="n">
        <v>-1018.572753270486</v>
      </c>
      <c r="O53" s="45" t="n">
        <v>19352.88231213924</v>
      </c>
      <c r="P53" s="45" t="n">
        <v>3797.072817520889</v>
      </c>
      <c r="Q53" s="43" t="n">
        <v>-3797.072817520889</v>
      </c>
      <c r="R53" s="45" t="n">
        <v>34173.655357688</v>
      </c>
    </row>
    <row r="54">
      <c r="A54" s="46" t="n">
        <v>51</v>
      </c>
      <c r="B54" s="47" t="n">
        <v>45760</v>
      </c>
      <c r="C54" s="97" t="inlineStr">
        <is>
          <t>Colin Rea</t>
        </is>
      </c>
      <c r="D54" s="97" t="inlineStr">
        <is>
          <t>over</t>
        </is>
      </c>
      <c r="E54" s="98" t="n">
        <v>145</v>
      </c>
      <c r="F54" s="70" t="inlineStr">
        <is>
          <t>W</t>
        </is>
      </c>
      <c r="G54" s="58" t="n">
        <v>100</v>
      </c>
      <c r="H54" s="56" t="n">
        <v>145</v>
      </c>
      <c r="I54" s="58" t="n">
        <v>11951.17397095658</v>
      </c>
      <c r="J54" s="58" t="n">
        <v>119.4674057177955</v>
      </c>
      <c r="K54" s="56" t="n">
        <v>173.2277382908035</v>
      </c>
      <c r="L54" s="58" t="n">
        <v>12119.96831007035</v>
      </c>
      <c r="M54" s="58" t="n">
        <v>953.7764987371693</v>
      </c>
      <c r="N54" s="56" t="n">
        <v>1382.975923168896</v>
      </c>
      <c r="O54" s="58" t="n">
        <v>20735.85823530814</v>
      </c>
      <c r="P54" s="58" t="n">
        <v>3368.390178827421</v>
      </c>
      <c r="Q54" s="56" t="n">
        <v>4884.165759299761</v>
      </c>
      <c r="R54" s="58" t="n">
        <v>39057.82111698776</v>
      </c>
    </row>
    <row r="55">
      <c r="A55" s="33" t="n">
        <v>52</v>
      </c>
      <c r="B55" s="34" t="n">
        <v>45761</v>
      </c>
      <c r="C55" s="99" t="inlineStr">
        <is>
          <t>Paul Skenes</t>
        </is>
      </c>
      <c r="D55" s="99" t="inlineStr">
        <is>
          <t>under</t>
        </is>
      </c>
      <c r="E55" s="100" t="n">
        <v>125</v>
      </c>
      <c r="F55" s="70" t="inlineStr">
        <is>
          <t>W</t>
        </is>
      </c>
      <c r="G55" s="45" t="n">
        <v>100</v>
      </c>
      <c r="H55" s="43" t="n">
        <v>125</v>
      </c>
      <c r="I55" s="45" t="n">
        <v>12076.17397095658</v>
      </c>
      <c r="J55" s="45" t="n">
        <v>121.1996831007035</v>
      </c>
      <c r="K55" s="43" t="n">
        <v>151.4996038758794</v>
      </c>
      <c r="L55" s="45" t="n">
        <v>12271.46791394623</v>
      </c>
      <c r="M55" s="45" t="n">
        <v>949.6478390760216</v>
      </c>
      <c r="N55" s="43" t="n">
        <v>1187.059798845027</v>
      </c>
      <c r="O55" s="45" t="n">
        <v>21922.91803415316</v>
      </c>
      <c r="P55" s="45" t="n">
        <v>3577.491223354137</v>
      </c>
      <c r="Q55" s="43" t="n">
        <v>4471.864029192671</v>
      </c>
      <c r="R55" s="45" t="n">
        <v>43529.68514618043</v>
      </c>
    </row>
    <row r="56">
      <c r="A56" s="46" t="n">
        <v>53</v>
      </c>
      <c r="B56" s="47" t="n">
        <v>45761</v>
      </c>
      <c r="C56" s="97" t="inlineStr">
        <is>
          <t>Brad Lord</t>
        </is>
      </c>
      <c r="D56" s="97" t="inlineStr">
        <is>
          <t>over</t>
        </is>
      </c>
      <c r="E56" s="98" t="n">
        <v>135</v>
      </c>
      <c r="F56" s="71" t="inlineStr">
        <is>
          <t>L</t>
        </is>
      </c>
      <c r="G56" s="58" t="n">
        <v>100</v>
      </c>
      <c r="H56" s="56" t="n">
        <v>-100</v>
      </c>
      <c r="I56" s="58" t="n">
        <v>11976.17397095658</v>
      </c>
      <c r="J56" s="58" t="n">
        <v>122.7146791394623</v>
      </c>
      <c r="K56" s="56" t="n">
        <v>-122.7146791394623</v>
      </c>
      <c r="L56" s="58" t="n">
        <v>12148.75323480677</v>
      </c>
      <c r="M56" s="58" t="n">
        <v>1096.145901707658</v>
      </c>
      <c r="N56" s="56" t="n">
        <v>-1096.145901707658</v>
      </c>
      <c r="O56" s="58" t="n">
        <v>20826.77213244551</v>
      </c>
      <c r="P56" s="58" t="n">
        <v>4352.968514618044</v>
      </c>
      <c r="Q56" s="56" t="n">
        <v>-4352.968514618044</v>
      </c>
      <c r="R56" s="58" t="n">
        <v>39176.71663156239</v>
      </c>
    </row>
    <row r="57">
      <c r="A57" s="33" t="n">
        <v>54</v>
      </c>
      <c r="B57" s="34" t="n">
        <v>45761</v>
      </c>
      <c r="C57" s="99" t="inlineStr">
        <is>
          <t>Carlos Carrasco</t>
        </is>
      </c>
      <c r="D57" s="99" t="inlineStr">
        <is>
          <t>over</t>
        </is>
      </c>
      <c r="E57" s="100" t="n">
        <v>-110</v>
      </c>
      <c r="F57" s="70" t="inlineStr">
        <is>
          <t>W</t>
        </is>
      </c>
      <c r="G57" s="45" t="n">
        <v>100</v>
      </c>
      <c r="H57" s="43" t="n">
        <v>90.90909090909092</v>
      </c>
      <c r="I57" s="45" t="n">
        <v>12067.08306186567</v>
      </c>
      <c r="J57" s="45" t="n">
        <v>121.4875323480677</v>
      </c>
      <c r="K57" s="43" t="n">
        <v>110.4432112255161</v>
      </c>
      <c r="L57" s="45" t="n">
        <v>12259.19644603229</v>
      </c>
      <c r="M57" s="45" t="n">
        <v>724.5525389641575</v>
      </c>
      <c r="N57" s="43" t="n">
        <v>658.6841263310523</v>
      </c>
      <c r="O57" s="45" t="n">
        <v>21485.45625877656</v>
      </c>
      <c r="P57" s="45" t="n">
        <v>2725.875073022638</v>
      </c>
      <c r="Q57" s="43" t="n">
        <v>2478.068248202399</v>
      </c>
      <c r="R57" s="45" t="n">
        <v>41654.78487976479</v>
      </c>
    </row>
    <row r="58">
      <c r="A58" s="46" t="n">
        <v>55</v>
      </c>
      <c r="B58" s="47" t="n">
        <v>45762</v>
      </c>
      <c r="C58" s="97" t="inlineStr">
        <is>
          <t>Spencer Schwellenbach</t>
        </is>
      </c>
      <c r="D58" s="97" t="inlineStr">
        <is>
          <t>over</t>
        </is>
      </c>
      <c r="E58" s="98" t="n">
        <v>-115</v>
      </c>
      <c r="F58" s="71" t="inlineStr">
        <is>
          <t>L</t>
        </is>
      </c>
      <c r="G58" s="58" t="n">
        <v>100</v>
      </c>
      <c r="H58" s="56" t="n">
        <v>-100</v>
      </c>
      <c r="I58" s="58" t="n">
        <v>11967.08306186567</v>
      </c>
      <c r="J58" s="58" t="n">
        <v>122.5919644603229</v>
      </c>
      <c r="K58" s="56" t="n">
        <v>-122.5919644603229</v>
      </c>
      <c r="L58" s="58" t="n">
        <v>12136.60448157196</v>
      </c>
      <c r="M58" s="58" t="n">
        <v>704.1619903080681</v>
      </c>
      <c r="N58" s="56" t="n">
        <v>-704.1619903080681</v>
      </c>
      <c r="O58" s="58" t="n">
        <v>20781.29426846849</v>
      </c>
      <c r="P58" s="58" t="n">
        <v>2730.378715118785</v>
      </c>
      <c r="Q58" s="56" t="n">
        <v>-2730.378715118785</v>
      </c>
      <c r="R58" s="58" t="n">
        <v>38924.406164646</v>
      </c>
    </row>
    <row r="59">
      <c r="A59" s="33" t="n">
        <v>56</v>
      </c>
      <c r="B59" s="34" t="n">
        <v>45762</v>
      </c>
      <c r="C59" s="99" t="inlineStr">
        <is>
          <t>Merrill Kelly</t>
        </is>
      </c>
      <c r="D59" s="99" t="inlineStr">
        <is>
          <t>over</t>
        </is>
      </c>
      <c r="E59" s="100" t="n">
        <v>-120</v>
      </c>
      <c r="F59" s="70" t="inlineStr">
        <is>
          <t>W</t>
        </is>
      </c>
      <c r="G59" s="45" t="n">
        <v>100</v>
      </c>
      <c r="H59" s="43" t="n">
        <v>83.33333333333334</v>
      </c>
      <c r="I59" s="45" t="n">
        <v>12050.416395199</v>
      </c>
      <c r="J59" s="45" t="n">
        <v>121.3660448157196</v>
      </c>
      <c r="K59" s="43" t="n">
        <v>101.1383706797664</v>
      </c>
      <c r="L59" s="45" t="n">
        <v>12237.74285225173</v>
      </c>
      <c r="M59" s="45" t="n">
        <v>454.1936602762246</v>
      </c>
      <c r="N59" s="43" t="n">
        <v>378.4947168968539</v>
      </c>
      <c r="O59" s="45" t="n">
        <v>21159.78898536534</v>
      </c>
      <c r="P59" s="45" t="n">
        <v>1701.454999058815</v>
      </c>
      <c r="Q59" s="43" t="n">
        <v>1417.879165882346</v>
      </c>
      <c r="R59" s="45" t="n">
        <v>40342.28533052835</v>
      </c>
    </row>
    <row r="60">
      <c r="A60" s="46" t="n">
        <v>57</v>
      </c>
      <c r="B60" s="47" t="n">
        <v>45763</v>
      </c>
      <c r="C60" s="97" t="inlineStr">
        <is>
          <t>Spencer Strider</t>
        </is>
      </c>
      <c r="D60" s="97" t="inlineStr">
        <is>
          <t>under</t>
        </is>
      </c>
      <c r="E60" s="98" t="n">
        <v>115</v>
      </c>
      <c r="F60" s="70" t="inlineStr">
        <is>
          <t>W</t>
        </is>
      </c>
      <c r="G60" s="58" t="n">
        <v>100</v>
      </c>
      <c r="H60" s="56" t="n">
        <v>115</v>
      </c>
      <c r="I60" s="58" t="n">
        <v>12165.416395199</v>
      </c>
      <c r="J60" s="58" t="n">
        <v>122.3774285225173</v>
      </c>
      <c r="K60" s="56" t="n">
        <v>140.7340428008949</v>
      </c>
      <c r="L60" s="58" t="n">
        <v>12378.47689505262</v>
      </c>
      <c r="M60" s="58" t="n">
        <v>1057.989449268267</v>
      </c>
      <c r="N60" s="56" t="n">
        <v>1216.687866658507</v>
      </c>
      <c r="O60" s="58" t="n">
        <v>22376.47685202385</v>
      </c>
      <c r="P60" s="58" t="n">
        <v>4034.228533052835</v>
      </c>
      <c r="Q60" s="56" t="n">
        <v>4639.36281301076</v>
      </c>
      <c r="R60" s="58" t="n">
        <v>44981.64814353911</v>
      </c>
    </row>
    <row r="61">
      <c r="A61" s="33" t="n">
        <v>58</v>
      </c>
      <c r="B61" s="34" t="n">
        <v>45763</v>
      </c>
      <c r="C61" s="99" t="inlineStr">
        <is>
          <t>Aaron Nola</t>
        </is>
      </c>
      <c r="D61" s="99" t="inlineStr">
        <is>
          <t>over</t>
        </is>
      </c>
      <c r="E61" s="100" t="n">
        <v>115</v>
      </c>
      <c r="F61" s="70" t="inlineStr">
        <is>
          <t>W</t>
        </is>
      </c>
      <c r="G61" s="45" t="n">
        <v>100</v>
      </c>
      <c r="H61" s="43" t="n">
        <v>115</v>
      </c>
      <c r="I61" s="45" t="n">
        <v>12280.416395199</v>
      </c>
      <c r="J61" s="45" t="n">
        <v>123.7847689505262</v>
      </c>
      <c r="K61" s="43" t="n">
        <v>142.3524842931052</v>
      </c>
      <c r="L61" s="45" t="n">
        <v>12520.82937934573</v>
      </c>
      <c r="M61" s="45" t="n">
        <v>1118.823842601193</v>
      </c>
      <c r="N61" s="43" t="n">
        <v>1286.647418991371</v>
      </c>
      <c r="O61" s="45" t="n">
        <v>23663.12427101522</v>
      </c>
      <c r="P61" s="45" t="n">
        <v>4498.164814353911</v>
      </c>
      <c r="Q61" s="43" t="n">
        <v>5172.889536506998</v>
      </c>
      <c r="R61" s="45" t="n">
        <v>50154.53768004611</v>
      </c>
    </row>
    <row r="62">
      <c r="A62" s="46" t="n">
        <v>59</v>
      </c>
      <c r="B62" s="47" t="n">
        <v>45763</v>
      </c>
      <c r="C62" s="97" t="inlineStr">
        <is>
          <t>Sean Newcomb</t>
        </is>
      </c>
      <c r="D62" s="97" t="inlineStr">
        <is>
          <t>over</t>
        </is>
      </c>
      <c r="E62" s="98" t="n">
        <v>125</v>
      </c>
      <c r="F62" s="71" t="inlineStr">
        <is>
          <t>L</t>
        </is>
      </c>
      <c r="G62" s="58" t="n">
        <v>100</v>
      </c>
      <c r="H62" s="56" t="n">
        <v>-100</v>
      </c>
      <c r="I62" s="58" t="n">
        <v>12180.416395199</v>
      </c>
      <c r="J62" s="58" t="n">
        <v>125.2082937934573</v>
      </c>
      <c r="K62" s="56" t="n">
        <v>-125.2082937934573</v>
      </c>
      <c r="L62" s="58" t="n">
        <v>12395.62108555227</v>
      </c>
      <c r="M62" s="58" t="n">
        <v>880.0502904431091</v>
      </c>
      <c r="N62" s="56" t="n">
        <v>-880.0502904431091</v>
      </c>
      <c r="O62" s="58" t="n">
        <v>22783.07398057211</v>
      </c>
      <c r="P62" s="58" t="n">
        <v>3730.573777734783</v>
      </c>
      <c r="Q62" s="56" t="n">
        <v>-3730.573777734783</v>
      </c>
      <c r="R62" s="58" t="n">
        <v>46423.96390231133</v>
      </c>
    </row>
    <row r="63">
      <c r="A63" s="33" t="n">
        <v>60</v>
      </c>
      <c r="B63" s="34" t="n">
        <v>45763</v>
      </c>
      <c r="C63" s="99" t="inlineStr">
        <is>
          <t>Kris Bubic</t>
        </is>
      </c>
      <c r="D63" s="99" t="inlineStr">
        <is>
          <t>under</t>
        </is>
      </c>
      <c r="E63" s="100" t="n">
        <v>105</v>
      </c>
      <c r="F63" s="71" t="inlineStr">
        <is>
          <t>L</t>
        </is>
      </c>
      <c r="G63" s="45" t="n">
        <v>100</v>
      </c>
      <c r="H63" s="43" t="n">
        <v>-100</v>
      </c>
      <c r="I63" s="45" t="n">
        <v>12080.416395199</v>
      </c>
      <c r="J63" s="45" t="n">
        <v>123.9562108555227</v>
      </c>
      <c r="K63" s="43" t="n">
        <v>-123.9562108555227</v>
      </c>
      <c r="L63" s="45" t="n">
        <v>12271.66487469675</v>
      </c>
      <c r="M63" s="45" t="n">
        <v>588.4939994155557</v>
      </c>
      <c r="N63" s="43" t="n">
        <v>-588.4939994155557</v>
      </c>
      <c r="O63" s="45" t="n">
        <v>22194.57998115656</v>
      </c>
      <c r="P63" s="45" t="n">
        <v>2398.291311250751</v>
      </c>
      <c r="Q63" s="43" t="n">
        <v>-2398.291311250751</v>
      </c>
      <c r="R63" s="45" t="n">
        <v>44025.67259106057</v>
      </c>
    </row>
    <row r="64">
      <c r="A64" s="46" t="n">
        <v>61</v>
      </c>
      <c r="B64" s="47" t="n">
        <v>45764</v>
      </c>
      <c r="C64" s="97" t="inlineStr">
        <is>
          <t>Andrew Heaney</t>
        </is>
      </c>
      <c r="D64" s="97" t="inlineStr">
        <is>
          <t>over</t>
        </is>
      </c>
      <c r="E64" s="98" t="n">
        <v>-110</v>
      </c>
      <c r="F64" s="71" t="inlineStr">
        <is>
          <t>L</t>
        </is>
      </c>
      <c r="G64" s="58" t="n">
        <v>100</v>
      </c>
      <c r="H64" s="56" t="n">
        <v>-100</v>
      </c>
      <c r="I64" s="58" t="n">
        <v>11980.416395199</v>
      </c>
      <c r="J64" s="58" t="n">
        <v>122.7166487469675</v>
      </c>
      <c r="K64" s="56" t="n">
        <v>-122.7166487469675</v>
      </c>
      <c r="L64" s="58" t="n">
        <v>12148.94822594978</v>
      </c>
      <c r="M64" s="58" t="n">
        <v>501.2774584264763</v>
      </c>
      <c r="N64" s="56" t="n">
        <v>-501.2774584264763</v>
      </c>
      <c r="O64" s="58" t="n">
        <v>21693.30252273008</v>
      </c>
      <c r="P64" s="58" t="n">
        <v>1988.690687609309</v>
      </c>
      <c r="Q64" s="56" t="n">
        <v>-1988.690687609309</v>
      </c>
      <c r="R64" s="58" t="n">
        <v>42036.98190345126</v>
      </c>
    </row>
    <row r="65">
      <c r="A65" s="33" t="n">
        <v>62</v>
      </c>
      <c r="B65" s="34" t="n">
        <v>45765</v>
      </c>
      <c r="C65" s="99" t="inlineStr">
        <is>
          <t>Corbin Burnes</t>
        </is>
      </c>
      <c r="D65" s="99" t="inlineStr">
        <is>
          <t>over</t>
        </is>
      </c>
      <c r="E65" s="100" t="n">
        <v>110</v>
      </c>
      <c r="F65" s="71" t="inlineStr">
        <is>
          <t>L</t>
        </is>
      </c>
      <c r="G65" s="45" t="n">
        <v>100</v>
      </c>
      <c r="H65" s="43" t="n">
        <v>-100</v>
      </c>
      <c r="I65" s="45" t="n">
        <v>11880.416395199</v>
      </c>
      <c r="J65" s="45" t="n">
        <v>121.4894822594978</v>
      </c>
      <c r="K65" s="43" t="n">
        <v>-121.4894822594978</v>
      </c>
      <c r="L65" s="45" t="n">
        <v>12027.45874369028</v>
      </c>
      <c r="M65" s="45" t="n">
        <v>733.0364667622658</v>
      </c>
      <c r="N65" s="43" t="n">
        <v>-733.0364667622658</v>
      </c>
      <c r="O65" s="45" t="n">
        <v>20960.26605596782</v>
      </c>
      <c r="P65" s="45" t="n">
        <v>2840.935874615483</v>
      </c>
      <c r="Q65" s="43" t="n">
        <v>-2840.935874615483</v>
      </c>
      <c r="R65" s="45" t="n">
        <v>39196.04602883578</v>
      </c>
    </row>
    <row r="66">
      <c r="A66" s="46" t="n">
        <v>63</v>
      </c>
      <c r="B66" s="47" t="n">
        <v>45765</v>
      </c>
      <c r="C66" s="97" t="inlineStr">
        <is>
          <t>Bryan Woo</t>
        </is>
      </c>
      <c r="D66" s="97" t="inlineStr">
        <is>
          <t>over</t>
        </is>
      </c>
      <c r="E66" s="98" t="n">
        <v>110</v>
      </c>
      <c r="F66" s="71" t="inlineStr">
        <is>
          <t>L</t>
        </is>
      </c>
      <c r="G66" s="58" t="n">
        <v>100</v>
      </c>
      <c r="H66" s="56" t="n">
        <v>-100</v>
      </c>
      <c r="I66" s="58" t="n">
        <v>11780.416395199</v>
      </c>
      <c r="J66" s="58" t="n">
        <v>120.2745874369028</v>
      </c>
      <c r="K66" s="56" t="n">
        <v>-120.2745874369028</v>
      </c>
      <c r="L66" s="58" t="n">
        <v>11907.18415625338</v>
      </c>
      <c r="M66" s="58" t="n">
        <v>764.9931415723034</v>
      </c>
      <c r="N66" s="56" t="n">
        <v>-764.9931415723034</v>
      </c>
      <c r="O66" s="58" t="n">
        <v>20195.27291439551</v>
      </c>
      <c r="P66" s="58" t="n">
        <v>2861.099788404111</v>
      </c>
      <c r="Q66" s="56" t="n">
        <v>-2861.099788404111</v>
      </c>
      <c r="R66" s="58" t="n">
        <v>36334.94624043167</v>
      </c>
    </row>
    <row r="67">
      <c r="A67" s="33" t="n">
        <v>64</v>
      </c>
      <c r="B67" s="34" t="n">
        <v>45765</v>
      </c>
      <c r="C67" s="99" t="inlineStr">
        <is>
          <t>Zack Wheeler</t>
        </is>
      </c>
      <c r="D67" s="99" t="inlineStr">
        <is>
          <t>under</t>
        </is>
      </c>
      <c r="E67" s="100" t="n">
        <v>100</v>
      </c>
      <c r="F67" s="71" t="inlineStr">
        <is>
          <t>L</t>
        </is>
      </c>
      <c r="G67" s="45" t="n">
        <v>100</v>
      </c>
      <c r="H67" s="43" t="n">
        <v>-100</v>
      </c>
      <c r="I67" s="45" t="n">
        <v>11680.416395199</v>
      </c>
      <c r="J67" s="45" t="n">
        <v>119.0718415625338</v>
      </c>
      <c r="K67" s="43" t="n">
        <v>-119.0718415625338</v>
      </c>
      <c r="L67" s="45" t="n">
        <v>11788.11231469085</v>
      </c>
      <c r="M67" s="45" t="n">
        <v>489.0559469069187</v>
      </c>
      <c r="N67" s="43" t="n">
        <v>-489.0559469069187</v>
      </c>
      <c r="O67" s="45" t="n">
        <v>19706.21696748859</v>
      </c>
      <c r="P67" s="45" t="n">
        <v>1759.800089332755</v>
      </c>
      <c r="Q67" s="43" t="n">
        <v>-1759.800089332755</v>
      </c>
      <c r="R67" s="45" t="n">
        <v>34575.14615109891</v>
      </c>
    </row>
    <row r="68">
      <c r="A68" s="46" t="n">
        <v>65</v>
      </c>
      <c r="B68" s="47" t="n">
        <v>45766</v>
      </c>
      <c r="C68" s="97" t="inlineStr">
        <is>
          <t>Chase Dollander</t>
        </is>
      </c>
      <c r="D68" s="97" t="inlineStr">
        <is>
          <t>over</t>
        </is>
      </c>
      <c r="E68" s="98" t="n">
        <v>115</v>
      </c>
      <c r="F68" s="70" t="inlineStr">
        <is>
          <t>W</t>
        </is>
      </c>
      <c r="G68" s="58" t="n">
        <v>100</v>
      </c>
      <c r="H68" s="56" t="n">
        <v>115</v>
      </c>
      <c r="I68" s="58" t="n">
        <v>12207.37291693813</v>
      </c>
      <c r="J68" s="58" t="n">
        <v>122.8126031301074</v>
      </c>
      <c r="K68" s="56" t="n">
        <v>141.2344935996235</v>
      </c>
      <c r="L68" s="58" t="n">
        <v>12422.49480661037</v>
      </c>
      <c r="M68" s="58" t="n">
        <v>769.7649005746629</v>
      </c>
      <c r="N68" s="56" t="n">
        <v>885.2296356608622</v>
      </c>
      <c r="O68" s="58" t="n">
        <v>23557.15911300135</v>
      </c>
      <c r="P68" s="58" t="n">
        <v>3091.584138908452</v>
      </c>
      <c r="Q68" s="56" t="n">
        <v>3555.321759744719</v>
      </c>
      <c r="R68" s="58" t="n">
        <v>49083.62365962999</v>
      </c>
    </row>
    <row r="69">
      <c r="A69" s="33" t="n">
        <v>66</v>
      </c>
      <c r="B69" s="34" t="n">
        <v>45766</v>
      </c>
      <c r="C69" s="99" t="inlineStr">
        <is>
          <t>Shane Baz</t>
        </is>
      </c>
      <c r="D69" s="99" t="inlineStr">
        <is>
          <t>under</t>
        </is>
      </c>
      <c r="E69" s="100" t="n">
        <v>-115</v>
      </c>
      <c r="F69" s="70" t="inlineStr">
        <is>
          <t>W</t>
        </is>
      </c>
      <c r="G69" s="45" t="n">
        <v>100</v>
      </c>
      <c r="H69" s="43" t="n">
        <v>86.95652173913042</v>
      </c>
      <c r="I69" s="45" t="n">
        <v>12092.37291693813</v>
      </c>
      <c r="J69" s="45" t="n">
        <v>121.7538737927789</v>
      </c>
      <c r="K69" s="43" t="n">
        <v>105.8729337328512</v>
      </c>
      <c r="L69" s="45" t="n">
        <v>12281.26031301074</v>
      </c>
      <c r="M69" s="45" t="n">
        <v>499.5925992104405</v>
      </c>
      <c r="N69" s="43" t="n">
        <v>434.4283471395134</v>
      </c>
      <c r="O69" s="45" t="n">
        <v>22671.92947734049</v>
      </c>
      <c r="P69" s="45" t="n">
        <v>1968.774382927933</v>
      </c>
      <c r="Q69" s="43" t="n">
        <v>1711.977724285159</v>
      </c>
      <c r="R69" s="45" t="n">
        <v>45528.30189988527</v>
      </c>
    </row>
    <row r="70">
      <c r="A70" s="46" t="n">
        <v>67</v>
      </c>
      <c r="B70" s="47" t="n">
        <v>45766</v>
      </c>
      <c r="C70" s="97" t="inlineStr">
        <is>
          <t>Nathan Eovaldi</t>
        </is>
      </c>
      <c r="D70" s="97" t="inlineStr">
        <is>
          <t>over</t>
        </is>
      </c>
      <c r="E70" s="98" t="n">
        <v>105</v>
      </c>
      <c r="F70" s="70" t="inlineStr">
        <is>
          <t>W</t>
        </is>
      </c>
      <c r="G70" s="58" t="n">
        <v>100</v>
      </c>
      <c r="H70" s="56" t="n">
        <v>105</v>
      </c>
      <c r="I70" s="58" t="n">
        <v>11785.416395199</v>
      </c>
      <c r="J70" s="58" t="n">
        <v>117.8811231469085</v>
      </c>
      <c r="K70" s="56" t="n">
        <v>123.7751793042539</v>
      </c>
      <c r="L70" s="58" t="n">
        <v>11911.8874939951</v>
      </c>
      <c r="M70" s="58" t="n">
        <v>692.5023176768046</v>
      </c>
      <c r="N70" s="56" t="n">
        <v>727.1274335606447</v>
      </c>
      <c r="O70" s="58" t="n">
        <v>20433.34440104923</v>
      </c>
      <c r="P70" s="58" t="n">
        <v>2430.031992761688</v>
      </c>
      <c r="Q70" s="56" t="n">
        <v>2551.533592399772</v>
      </c>
      <c r="R70" s="58" t="n">
        <v>37126.67974349868</v>
      </c>
    </row>
    <row r="71">
      <c r="A71" s="33" t="n">
        <v>68</v>
      </c>
      <c r="B71" s="34" t="n">
        <v>45766</v>
      </c>
      <c r="C71" s="99" t="inlineStr">
        <is>
          <t>Logan Gilbert</t>
        </is>
      </c>
      <c r="D71" s="99" t="inlineStr">
        <is>
          <t>over</t>
        </is>
      </c>
      <c r="E71" s="100" t="n">
        <v>105</v>
      </c>
      <c r="F71" s="70" t="inlineStr">
        <is>
          <t>W</t>
        </is>
      </c>
      <c r="G71" s="45" t="n">
        <v>100</v>
      </c>
      <c r="H71" s="43" t="n">
        <v>105</v>
      </c>
      <c r="I71" s="45" t="n">
        <v>11890.416395199</v>
      </c>
      <c r="J71" s="45" t="n">
        <v>119.118874939951</v>
      </c>
      <c r="K71" s="43" t="n">
        <v>125.0748186869485</v>
      </c>
      <c r="L71" s="45" t="n">
        <v>12036.96231268205</v>
      </c>
      <c r="M71" s="45" t="n">
        <v>675.3221629834634</v>
      </c>
      <c r="N71" s="43" t="n">
        <v>709.0882711326365</v>
      </c>
      <c r="O71" s="45" t="n">
        <v>21142.43267218187</v>
      </c>
      <c r="P71" s="45" t="n">
        <v>2454.074005377839</v>
      </c>
      <c r="Q71" s="43" t="n">
        <v>2576.77770564673</v>
      </c>
      <c r="R71" s="45" t="n">
        <v>39703.45744914541</v>
      </c>
    </row>
    <row r="72">
      <c r="A72" s="46" t="n">
        <v>69</v>
      </c>
      <c r="B72" s="47" t="n">
        <v>45766</v>
      </c>
      <c r="C72" s="97" t="inlineStr">
        <is>
          <t>Paul Skenes</t>
        </is>
      </c>
      <c r="D72" s="97" t="inlineStr">
        <is>
          <t>under</t>
        </is>
      </c>
      <c r="E72" s="98" t="n">
        <v>115</v>
      </c>
      <c r="F72" s="70" t="inlineStr">
        <is>
          <t>W</t>
        </is>
      </c>
      <c r="G72" s="58" t="n">
        <v>100</v>
      </c>
      <c r="H72" s="56" t="n">
        <v>115</v>
      </c>
      <c r="I72" s="58" t="n">
        <v>12005.416395199</v>
      </c>
      <c r="J72" s="58" t="n">
        <v>120.3696231268205</v>
      </c>
      <c r="K72" s="56" t="n">
        <v>138.4250665958436</v>
      </c>
      <c r="L72" s="58" t="n">
        <v>12175.38737927789</v>
      </c>
      <c r="M72" s="58" t="n">
        <v>952.2334417557432</v>
      </c>
      <c r="N72" s="56" t="n">
        <v>1095.068458019105</v>
      </c>
      <c r="O72" s="58" t="n">
        <v>22237.50113020098</v>
      </c>
      <c r="P72" s="58" t="n">
        <v>3576.405849091046</v>
      </c>
      <c r="Q72" s="56" t="n">
        <v>4112.866726454702</v>
      </c>
      <c r="R72" s="58" t="n">
        <v>43816.32417560012</v>
      </c>
    </row>
    <row r="73">
      <c r="A73" s="33" t="n">
        <v>70</v>
      </c>
      <c r="B73" s="34" t="n">
        <v>45767</v>
      </c>
      <c r="C73" s="99" t="inlineStr">
        <is>
          <t>Logan Henderson</t>
        </is>
      </c>
      <c r="D73" s="99" t="inlineStr">
        <is>
          <t>under</t>
        </is>
      </c>
      <c r="E73" s="100" t="n">
        <v>-125</v>
      </c>
      <c r="F73" s="71" t="inlineStr">
        <is>
          <t>L</t>
        </is>
      </c>
      <c r="G73" s="45" t="n">
        <v>100</v>
      </c>
      <c r="H73" s="43" t="n">
        <v>-100</v>
      </c>
      <c r="I73" s="45" t="n">
        <v>12107.37291693813</v>
      </c>
      <c r="J73" s="45" t="n">
        <v>124.2249480661037</v>
      </c>
      <c r="K73" s="43" t="n">
        <v>-124.2249480661037</v>
      </c>
      <c r="L73" s="45" t="n">
        <v>12298.26985854426</v>
      </c>
      <c r="M73" s="45" t="n">
        <v>658.281213342903</v>
      </c>
      <c r="N73" s="43" t="n">
        <v>-658.281213342903</v>
      </c>
      <c r="O73" s="45" t="n">
        <v>22898.87789965845</v>
      </c>
      <c r="P73" s="45" t="n">
        <v>2743.185388606141</v>
      </c>
      <c r="Q73" s="43" t="n">
        <v>-2743.185388606141</v>
      </c>
      <c r="R73" s="45" t="n">
        <v>46340.43827102385</v>
      </c>
    </row>
    <row r="74">
      <c r="A74" s="46" t="n">
        <v>71</v>
      </c>
      <c r="B74" s="47" t="n">
        <v>45767</v>
      </c>
      <c r="C74" s="97" t="inlineStr">
        <is>
          <t>Max Fried</t>
        </is>
      </c>
      <c r="D74" s="97" t="inlineStr">
        <is>
          <t>over</t>
        </is>
      </c>
      <c r="E74" s="98" t="n">
        <v>120</v>
      </c>
      <c r="F74" s="71" t="inlineStr">
        <is>
          <t>L</t>
        </is>
      </c>
      <c r="G74" s="58" t="n">
        <v>100</v>
      </c>
      <c r="H74" s="56" t="n">
        <v>-100</v>
      </c>
      <c r="I74" s="58" t="n">
        <v>12007.37291693813</v>
      </c>
      <c r="J74" s="58" t="n">
        <v>122.9826985854426</v>
      </c>
      <c r="K74" s="56" t="n">
        <v>-122.9826985854426</v>
      </c>
      <c r="L74" s="58" t="n">
        <v>12175.28715995882</v>
      </c>
      <c r="M74" s="58" t="n">
        <v>801.7504079070707</v>
      </c>
      <c r="N74" s="56" t="n">
        <v>-801.7504079070707</v>
      </c>
      <c r="O74" s="58" t="n">
        <v>22097.12749175138</v>
      </c>
      <c r="P74" s="58" t="n">
        <v>3245.003135017368</v>
      </c>
      <c r="Q74" s="56" t="n">
        <v>-3245.003135017368</v>
      </c>
      <c r="R74" s="58" t="n">
        <v>43095.43513600648</v>
      </c>
    </row>
    <row r="75">
      <c r="A75" s="33" t="n">
        <v>72</v>
      </c>
      <c r="B75" s="34" t="n">
        <v>45767</v>
      </c>
      <c r="C75" s="99" t="inlineStr">
        <is>
          <t>Grant Holmes</t>
        </is>
      </c>
      <c r="D75" s="99" t="inlineStr">
        <is>
          <t>over</t>
        </is>
      </c>
      <c r="E75" s="100" t="n">
        <v>110</v>
      </c>
      <c r="F75" s="70" t="inlineStr">
        <is>
          <t>W</t>
        </is>
      </c>
      <c r="G75" s="45" t="n">
        <v>100</v>
      </c>
      <c r="H75" s="43" t="n">
        <v>110</v>
      </c>
      <c r="I75" s="45" t="n">
        <v>12117.37291693813</v>
      </c>
      <c r="J75" s="45" t="n">
        <v>121.7528715995882</v>
      </c>
      <c r="K75" s="43" t="n">
        <v>133.928158759547</v>
      </c>
      <c r="L75" s="45" t="n">
        <v>12309.21531871837</v>
      </c>
      <c r="M75" s="45" t="n">
        <v>765.4424933934955</v>
      </c>
      <c r="N75" s="43" t="n">
        <v>841.9867427328451</v>
      </c>
      <c r="O75" s="45" t="n">
        <v>22939.11423448423</v>
      </c>
      <c r="P75" s="45" t="n">
        <v>2985.643933737195</v>
      </c>
      <c r="Q75" s="43" t="n">
        <v>3284.208327110915</v>
      </c>
      <c r="R75" s="45" t="n">
        <v>46379.6434631174</v>
      </c>
    </row>
    <row r="76">
      <c r="A76" s="46" t="n">
        <v>73</v>
      </c>
      <c r="B76" s="47" t="n">
        <v>45769</v>
      </c>
      <c r="C76" s="97" t="inlineStr">
        <is>
          <t>Nick Pivetta</t>
        </is>
      </c>
      <c r="D76" s="97" t="inlineStr">
        <is>
          <t>over</t>
        </is>
      </c>
      <c r="E76" s="98" t="n">
        <v>105</v>
      </c>
      <c r="F76" s="71" t="inlineStr">
        <is>
          <t>L</t>
        </is>
      </c>
      <c r="G76" s="58" t="n">
        <v>100</v>
      </c>
      <c r="H76" s="56" t="n">
        <v>-100</v>
      </c>
      <c r="I76" s="58" t="n">
        <v>12017.37291693813</v>
      </c>
      <c r="J76" s="58" t="n">
        <v>123.0921531871837</v>
      </c>
      <c r="K76" s="56" t="n">
        <v>-123.0921531871837</v>
      </c>
      <c r="L76" s="58" t="n">
        <v>12186.12316553118</v>
      </c>
      <c r="M76" s="58" t="n">
        <v>709.6728153686252</v>
      </c>
      <c r="N76" s="56" t="n">
        <v>-709.6728153686252</v>
      </c>
      <c r="O76" s="58" t="n">
        <v>22229.4414191156</v>
      </c>
      <c r="P76" s="58" t="n">
        <v>2869.716050568649</v>
      </c>
      <c r="Q76" s="56" t="n">
        <v>-2869.716050568649</v>
      </c>
      <c r="R76" s="58" t="n">
        <v>43509.92741254875</v>
      </c>
    </row>
    <row r="77">
      <c r="A77" s="33" t="n">
        <v>74</v>
      </c>
      <c r="B77" s="34" t="n">
        <v>45770</v>
      </c>
      <c r="C77" s="99" t="inlineStr">
        <is>
          <t>Ryan Gusto</t>
        </is>
      </c>
      <c r="D77" s="99" t="inlineStr">
        <is>
          <t>over</t>
        </is>
      </c>
      <c r="E77" s="100" t="n">
        <v>100</v>
      </c>
      <c r="F77" s="70" t="inlineStr">
        <is>
          <t>W</t>
        </is>
      </c>
      <c r="G77" s="45" t="n">
        <v>100</v>
      </c>
      <c r="H77" s="43" t="n">
        <v>100</v>
      </c>
      <c r="I77" s="45" t="n">
        <v>12117.37291693813</v>
      </c>
      <c r="J77" s="45" t="n">
        <v>121.8612316553118</v>
      </c>
      <c r="K77" s="43" t="n">
        <v>121.8612316553118</v>
      </c>
      <c r="L77" s="45" t="n">
        <v>12307.9843971865</v>
      </c>
      <c r="M77" s="45" t="n">
        <v>756.6482650535912</v>
      </c>
      <c r="N77" s="43" t="n">
        <v>756.6482650535912</v>
      </c>
      <c r="O77" s="45" t="n">
        <v>22986.08968416919</v>
      </c>
      <c r="P77" s="45" t="n">
        <v>2961.991753963064</v>
      </c>
      <c r="Q77" s="43" t="n">
        <v>2961.991753963064</v>
      </c>
      <c r="R77" s="45" t="n">
        <v>46471.91916651181</v>
      </c>
    </row>
    <row r="78">
      <c r="A78" s="46" t="n">
        <v>75</v>
      </c>
      <c r="B78" s="47" t="n">
        <v>45770</v>
      </c>
      <c r="C78" s="97" t="inlineStr">
        <is>
          <t>Sean Newcomb</t>
        </is>
      </c>
      <c r="D78" s="97" t="inlineStr">
        <is>
          <t>over</t>
        </is>
      </c>
      <c r="E78" s="98" t="n">
        <v>100</v>
      </c>
      <c r="F78" s="70" t="inlineStr">
        <is>
          <t>W</t>
        </is>
      </c>
      <c r="G78" s="58" t="n">
        <v>100</v>
      </c>
      <c r="H78" s="56" t="n">
        <v>100</v>
      </c>
      <c r="I78" s="58" t="n">
        <v>12217.37291693813</v>
      </c>
      <c r="J78" s="58" t="n">
        <v>123.079843971865</v>
      </c>
      <c r="K78" s="56" t="n">
        <v>123.079843971865</v>
      </c>
      <c r="L78" s="58" t="n">
        <v>12431.06424115836</v>
      </c>
      <c r="M78" s="58" t="n">
        <v>841.6812364189838</v>
      </c>
      <c r="N78" s="56" t="n">
        <v>841.6812364189838</v>
      </c>
      <c r="O78" s="58" t="n">
        <v>23827.77092058818</v>
      </c>
      <c r="P78" s="58" t="n">
        <v>3403.322872247506</v>
      </c>
      <c r="Q78" s="56" t="n">
        <v>3403.322872247506</v>
      </c>
      <c r="R78" s="58" t="n">
        <v>49875.24203875932</v>
      </c>
    </row>
    <row r="79">
      <c r="A79" s="33" t="n">
        <v>76</v>
      </c>
      <c r="B79" s="34" t="n">
        <v>45770</v>
      </c>
      <c r="C79" s="99" t="inlineStr">
        <is>
          <t>Bowden Francis</t>
        </is>
      </c>
      <c r="D79" s="99" t="inlineStr">
        <is>
          <t>over</t>
        </is>
      </c>
      <c r="E79" s="100" t="n">
        <v>100</v>
      </c>
      <c r="F79" s="71" t="inlineStr">
        <is>
          <t>L</t>
        </is>
      </c>
      <c r="G79" s="45" t="n">
        <v>100</v>
      </c>
      <c r="H79" s="43" t="n">
        <v>-100</v>
      </c>
      <c r="I79" s="45" t="n">
        <v>12117.37291693813</v>
      </c>
      <c r="J79" s="45" t="n">
        <v>124.3106424115836</v>
      </c>
      <c r="K79" s="43" t="n">
        <v>-124.3106424115836</v>
      </c>
      <c r="L79" s="45" t="n">
        <v>12306.75359874678</v>
      </c>
      <c r="M79" s="45" t="n">
        <v>559.049364538471</v>
      </c>
      <c r="N79" s="43" t="n">
        <v>-559.049364538471</v>
      </c>
      <c r="O79" s="45" t="n">
        <v>23268.72155604971</v>
      </c>
      <c r="P79" s="45" t="n">
        <v>2340.355080707865</v>
      </c>
      <c r="Q79" s="43" t="n">
        <v>-2340.355080707865</v>
      </c>
      <c r="R79" s="45" t="n">
        <v>47534.88695805145</v>
      </c>
    </row>
    <row r="80">
      <c r="A80" s="46" t="n">
        <v>77</v>
      </c>
      <c r="B80" s="47" t="n">
        <v>45771</v>
      </c>
      <c r="C80" s="97" t="inlineStr">
        <is>
          <t>Cole Ragans</t>
        </is>
      </c>
      <c r="D80" s="97" t="inlineStr">
        <is>
          <t>under</t>
        </is>
      </c>
      <c r="E80" s="98" t="n">
        <v>100</v>
      </c>
      <c r="F80" s="70" t="inlineStr">
        <is>
          <t>W</t>
        </is>
      </c>
      <c r="G80" s="58" t="n">
        <v>100</v>
      </c>
      <c r="H80" s="56" t="n">
        <v>100</v>
      </c>
      <c r="I80" s="58" t="n">
        <v>12217.37291693813</v>
      </c>
      <c r="J80" s="58" t="n">
        <v>123.0675359874678</v>
      </c>
      <c r="K80" s="56" t="n">
        <v>123.0675359874678</v>
      </c>
      <c r="L80" s="58" t="n">
        <v>12429.82113473425</v>
      </c>
      <c r="M80" s="58" t="n">
        <v>1163.436077802485</v>
      </c>
      <c r="N80" s="56" t="n">
        <v>1163.436077802485</v>
      </c>
      <c r="O80" s="58" t="n">
        <v>24432.15763385219</v>
      </c>
      <c r="P80" s="58" t="n">
        <v>4753.488695805146</v>
      </c>
      <c r="Q80" s="56" t="n">
        <v>4753.488695805146</v>
      </c>
      <c r="R80" s="58" t="n">
        <v>52288.37565385659</v>
      </c>
    </row>
    <row r="81">
      <c r="A81" s="33" t="n">
        <v>78</v>
      </c>
      <c r="B81" s="34" t="n">
        <v>45772</v>
      </c>
      <c r="C81" s="99" t="inlineStr">
        <is>
          <t>Carlos Carrasco</t>
        </is>
      </c>
      <c r="D81" s="99" t="inlineStr">
        <is>
          <t>over</t>
        </is>
      </c>
      <c r="E81" s="100" t="n">
        <v>115</v>
      </c>
      <c r="F81" s="71" t="inlineStr">
        <is>
          <t>L</t>
        </is>
      </c>
      <c r="G81" s="45" t="n">
        <v>100</v>
      </c>
      <c r="H81" s="43" t="n">
        <v>-100</v>
      </c>
      <c r="I81" s="45" t="n">
        <v>12117.37291693813</v>
      </c>
      <c r="J81" s="45" t="n">
        <v>124.2982113473425</v>
      </c>
      <c r="K81" s="43" t="n">
        <v>-124.2982113473425</v>
      </c>
      <c r="L81" s="45" t="n">
        <v>12305.5229233869</v>
      </c>
      <c r="M81" s="45" t="n">
        <v>882.8186427919616</v>
      </c>
      <c r="N81" s="43" t="n">
        <v>-882.8186427919616</v>
      </c>
      <c r="O81" s="45" t="n">
        <v>23549.33899106023</v>
      </c>
      <c r="P81" s="45" t="n">
        <v>3778.720939862874</v>
      </c>
      <c r="Q81" s="43" t="n">
        <v>-3778.720939862874</v>
      </c>
      <c r="R81" s="45" t="n">
        <v>48509.65471399372</v>
      </c>
    </row>
    <row r="82">
      <c r="A82" s="46" t="n">
        <v>79</v>
      </c>
      <c r="B82" s="47" t="n">
        <v>45772</v>
      </c>
      <c r="C82" s="97" t="inlineStr">
        <is>
          <t>Seth Lugo</t>
        </is>
      </c>
      <c r="D82" s="97" t="inlineStr">
        <is>
          <t>over</t>
        </is>
      </c>
      <c r="E82" s="98" t="n">
        <v>110</v>
      </c>
      <c r="F82" s="70" t="inlineStr">
        <is>
          <t>W</t>
        </is>
      </c>
      <c r="G82" s="58" t="n">
        <v>100</v>
      </c>
      <c r="H82" s="56" t="n">
        <v>110</v>
      </c>
      <c r="I82" s="58" t="n">
        <v>12227.37291693813</v>
      </c>
      <c r="J82" s="58" t="n">
        <v>123.055229233869</v>
      </c>
      <c r="K82" s="56" t="n">
        <v>135.3607521572559</v>
      </c>
      <c r="L82" s="58" t="n">
        <v>12440.88367554416</v>
      </c>
      <c r="M82" s="58" t="n">
        <v>718.7609840574872</v>
      </c>
      <c r="N82" s="56" t="n">
        <v>790.637082463236</v>
      </c>
      <c r="O82" s="58" t="n">
        <v>24339.97607352347</v>
      </c>
      <c r="P82" s="58" t="n">
        <v>2961.174168986667</v>
      </c>
      <c r="Q82" s="56" t="n">
        <v>3257.291585885334</v>
      </c>
      <c r="R82" s="58" t="n">
        <v>51766.94629987906</v>
      </c>
    </row>
    <row r="83">
      <c r="A83" s="33" t="n">
        <v>80</v>
      </c>
      <c r="B83" s="34" t="n">
        <v>45772</v>
      </c>
      <c r="C83" s="99" t="inlineStr">
        <is>
          <t>Kyle Hendricks</t>
        </is>
      </c>
      <c r="D83" s="99" t="inlineStr">
        <is>
          <t>over</t>
        </is>
      </c>
      <c r="E83" s="100" t="n">
        <v>120</v>
      </c>
      <c r="F83" s="71" t="inlineStr">
        <is>
          <t>L</t>
        </is>
      </c>
      <c r="G83" s="45" t="n">
        <v>100</v>
      </c>
      <c r="H83" s="43" t="n">
        <v>-100</v>
      </c>
      <c r="I83" s="45" t="n">
        <v>12127.37291693813</v>
      </c>
      <c r="J83" s="45" t="n">
        <v>124.4088367554416</v>
      </c>
      <c r="K83" s="43" t="n">
        <v>-124.4088367554416</v>
      </c>
      <c r="L83" s="45" t="n">
        <v>12316.47483878872</v>
      </c>
      <c r="M83" s="45" t="n">
        <v>812.1292185020064</v>
      </c>
      <c r="N83" s="43" t="n">
        <v>-812.1292185020064</v>
      </c>
      <c r="O83" s="45" t="n">
        <v>23527.84685502146</v>
      </c>
      <c r="P83" s="45" t="n">
        <v>3454.518567788401</v>
      </c>
      <c r="Q83" s="43" t="n">
        <v>-3454.518567788401</v>
      </c>
      <c r="R83" s="45" t="n">
        <v>48312.42773209065</v>
      </c>
    </row>
    <row r="84">
      <c r="A84" s="46" t="n">
        <v>81</v>
      </c>
      <c r="B84" s="47" t="n">
        <v>45773</v>
      </c>
      <c r="C84" s="97" t="inlineStr">
        <is>
          <t>Tyler Gilbert</t>
        </is>
      </c>
      <c r="D84" s="97" t="inlineStr">
        <is>
          <t>over</t>
        </is>
      </c>
      <c r="E84" s="98" t="n">
        <v>140</v>
      </c>
      <c r="F84" s="71" t="inlineStr">
        <is>
          <t>L</t>
        </is>
      </c>
      <c r="G84" s="58" t="n">
        <v>100</v>
      </c>
      <c r="H84" s="56" t="n">
        <v>-100</v>
      </c>
      <c r="I84" s="58" t="n">
        <v>12132.37291693813</v>
      </c>
      <c r="J84" s="58" t="n">
        <v>124.45797824596</v>
      </c>
      <c r="K84" s="56" t="n">
        <v>-124.45797824596</v>
      </c>
      <c r="L84" s="58" t="n">
        <v>12321.33984635004</v>
      </c>
      <c r="M84" s="58" t="n">
        <v>1218.890134709019</v>
      </c>
      <c r="N84" s="56" t="n">
        <v>-1218.890134709019</v>
      </c>
      <c r="O84" s="58" t="n">
        <v>23158.91255947137</v>
      </c>
      <c r="P84" s="58" t="n">
        <v>5180.305144346272</v>
      </c>
      <c r="Q84" s="56" t="n">
        <v>-5180.305144346272</v>
      </c>
      <c r="R84" s="58" t="n">
        <v>46622.74629911644</v>
      </c>
    </row>
    <row r="85">
      <c r="A85" s="33" t="n">
        <v>82</v>
      </c>
      <c r="B85" s="34" t="n">
        <v>45773</v>
      </c>
      <c r="C85" s="99" t="inlineStr">
        <is>
          <t>Brad Lord</t>
        </is>
      </c>
      <c r="D85" s="99" t="inlineStr">
        <is>
          <t>over</t>
        </is>
      </c>
      <c r="E85" s="100" t="n">
        <v>125</v>
      </c>
      <c r="F85" s="71" t="inlineStr">
        <is>
          <t>L</t>
        </is>
      </c>
      <c r="G85" s="45" t="n">
        <v>100</v>
      </c>
      <c r="H85" s="43" t="n">
        <v>-100</v>
      </c>
      <c r="I85" s="45" t="n">
        <v>12032.37291693813</v>
      </c>
      <c r="J85" s="45" t="n">
        <v>123.2133984635004</v>
      </c>
      <c r="K85" s="43" t="n">
        <v>-123.2133984635004</v>
      </c>
      <c r="L85" s="45" t="n">
        <v>12198.12644788654</v>
      </c>
      <c r="M85" s="45" t="n">
        <v>1157.945627973568</v>
      </c>
      <c r="N85" s="43" t="n">
        <v>-1157.945627973568</v>
      </c>
      <c r="O85" s="45" t="n">
        <v>22000.9669314978</v>
      </c>
      <c r="P85" s="45" t="n">
        <v>4662.274629911643</v>
      </c>
      <c r="Q85" s="43" t="n">
        <v>-4662.274629911643</v>
      </c>
      <c r="R85" s="45" t="n">
        <v>41960.4716692048</v>
      </c>
    </row>
    <row r="86">
      <c r="A86" s="46" t="n">
        <v>83</v>
      </c>
      <c r="B86" s="47" t="n">
        <v>45773</v>
      </c>
      <c r="C86" s="97" t="inlineStr">
        <is>
          <t>Framber Valdez</t>
        </is>
      </c>
      <c r="D86" s="97" t="inlineStr">
        <is>
          <t>over</t>
        </is>
      </c>
      <c r="E86" s="98" t="n">
        <v>105</v>
      </c>
      <c r="F86" s="70" t="inlineStr">
        <is>
          <t>W</t>
        </is>
      </c>
      <c r="G86" s="58" t="n">
        <v>100</v>
      </c>
      <c r="H86" s="56" t="n">
        <v>105</v>
      </c>
      <c r="I86" s="58" t="n">
        <v>12232.37291693813</v>
      </c>
      <c r="J86" s="58" t="n">
        <v>123.1647483878872</v>
      </c>
      <c r="K86" s="56" t="n">
        <v>129.3229858072815</v>
      </c>
      <c r="L86" s="58" t="n">
        <v>12445.797824596</v>
      </c>
      <c r="M86" s="58" t="n">
        <v>809.4817515799319</v>
      </c>
      <c r="N86" s="56" t="n">
        <v>849.9558391589284</v>
      </c>
      <c r="O86" s="58" t="n">
        <v>24377.80269418039</v>
      </c>
      <c r="P86" s="58" t="n">
        <v>3324.403534640055</v>
      </c>
      <c r="Q86" s="56" t="n">
        <v>3490.623711372057</v>
      </c>
      <c r="R86" s="58" t="n">
        <v>51803.05144346271</v>
      </c>
    </row>
    <row r="87">
      <c r="A87" s="33" t="n">
        <v>84</v>
      </c>
      <c r="B87" s="34" t="n">
        <v>45774</v>
      </c>
      <c r="C87" s="99" t="inlineStr">
        <is>
          <t>Tyler Glasnow</t>
        </is>
      </c>
      <c r="D87" s="99" t="inlineStr">
        <is>
          <t>under</t>
        </is>
      </c>
      <c r="E87" s="100" t="n">
        <v>120</v>
      </c>
      <c r="F87" s="70" t="inlineStr">
        <is>
          <t>W</t>
        </is>
      </c>
      <c r="G87" s="45" t="n">
        <v>100</v>
      </c>
      <c r="H87" s="43" t="n">
        <v>120</v>
      </c>
      <c r="I87" s="45" t="n">
        <v>12267.37291693813</v>
      </c>
      <c r="J87" s="45" t="n">
        <v>123.3840490203723</v>
      </c>
      <c r="K87" s="43" t="n">
        <v>148.0608588244468</v>
      </c>
      <c r="L87" s="45" t="n">
        <v>12486.46576086168</v>
      </c>
      <c r="M87" s="45" t="n">
        <v>1154.649919828825</v>
      </c>
      <c r="N87" s="43" t="n">
        <v>1385.57990379459</v>
      </c>
      <c r="O87" s="45" t="n">
        <v>24478.57830037109</v>
      </c>
      <c r="P87" s="45" t="n">
        <v>4612.593907752249</v>
      </c>
      <c r="Q87" s="43" t="n">
        <v>5535.112689302699</v>
      </c>
      <c r="R87" s="45" t="n">
        <v>51661.05176682519</v>
      </c>
    </row>
    <row r="88">
      <c r="A88" s="46" t="n">
        <v>85</v>
      </c>
      <c r="B88" s="47" t="n">
        <v>45774</v>
      </c>
      <c r="C88" s="97" t="inlineStr">
        <is>
          <t>Nick Lodolo</t>
        </is>
      </c>
      <c r="D88" s="97" t="inlineStr">
        <is>
          <t>over</t>
        </is>
      </c>
      <c r="E88" s="98" t="n">
        <v>115</v>
      </c>
      <c r="F88" s="70" t="inlineStr">
        <is>
          <t>W</t>
        </is>
      </c>
      <c r="G88" s="58" t="n">
        <v>100</v>
      </c>
      <c r="H88" s="56" t="n">
        <v>115</v>
      </c>
      <c r="I88" s="58" t="n">
        <v>12147.37291693813</v>
      </c>
      <c r="J88" s="58" t="n">
        <v>121.9812644788654</v>
      </c>
      <c r="K88" s="56" t="n">
        <v>140.2784541506952</v>
      </c>
      <c r="L88" s="58" t="n">
        <v>12338.40490203723</v>
      </c>
      <c r="M88" s="58" t="n">
        <v>949.5925783292981</v>
      </c>
      <c r="N88" s="56" t="n">
        <v>1092.031465078693</v>
      </c>
      <c r="O88" s="58" t="n">
        <v>23092.99839657649</v>
      </c>
      <c r="P88" s="58" t="n">
        <v>3622.145572450167</v>
      </c>
      <c r="Q88" s="56" t="n">
        <v>4165.467408317691</v>
      </c>
      <c r="R88" s="58" t="n">
        <v>46125.93907752249</v>
      </c>
    </row>
    <row r="89">
      <c r="A89" s="33" t="n">
        <v>86</v>
      </c>
      <c r="B89" s="34" t="n">
        <v>45776</v>
      </c>
      <c r="C89" s="99" t="inlineStr">
        <is>
          <t>Miles Mikolas</t>
        </is>
      </c>
      <c r="D89" s="99" t="inlineStr">
        <is>
          <t>over</t>
        </is>
      </c>
      <c r="E89" s="100" t="n">
        <v>-110</v>
      </c>
      <c r="F89" s="70" t="inlineStr">
        <is>
          <t>W</t>
        </is>
      </c>
      <c r="G89" s="45" t="n">
        <v>100</v>
      </c>
      <c r="H89" s="43" t="n">
        <v>90.90909090909092</v>
      </c>
      <c r="I89" s="45" t="n">
        <v>12358.28200784722</v>
      </c>
      <c r="J89" s="45" t="n">
        <v>124.8646576086168</v>
      </c>
      <c r="K89" s="43" t="n">
        <v>113.5133250987426</v>
      </c>
      <c r="L89" s="45" t="n">
        <v>12599.97908596042</v>
      </c>
      <c r="M89" s="45" t="n">
        <v>518.2576309074293</v>
      </c>
      <c r="N89" s="43" t="n">
        <v>471.1433008249357</v>
      </c>
      <c r="O89" s="45" t="n">
        <v>24949.72160119602</v>
      </c>
      <c r="P89" s="45" t="n">
        <v>2187.523635590798</v>
      </c>
      <c r="Q89" s="43" t="n">
        <v>1988.657850537089</v>
      </c>
      <c r="R89" s="45" t="n">
        <v>53649.70961736227</v>
      </c>
    </row>
    <row r="90">
      <c r="A90" s="46" t="n">
        <v>87</v>
      </c>
      <c r="B90" s="47" t="n">
        <v>45776</v>
      </c>
      <c r="C90" s="97" t="inlineStr">
        <is>
          <t>Shota Imanaga</t>
        </is>
      </c>
      <c r="D90" s="97" t="inlineStr">
        <is>
          <t>over</t>
        </is>
      </c>
      <c r="E90" s="98" t="n">
        <v>-120</v>
      </c>
      <c r="F90" s="71" t="inlineStr">
        <is>
          <t>L</t>
        </is>
      </c>
      <c r="G90" s="58" t="n">
        <v>100</v>
      </c>
      <c r="H90" s="56" t="n">
        <v>-100</v>
      </c>
      <c r="I90" s="58" t="n">
        <v>12258.28200784722</v>
      </c>
      <c r="J90" s="58" t="n">
        <v>125.9997908596042</v>
      </c>
      <c r="K90" s="56" t="n">
        <v>-125.9997908596042</v>
      </c>
      <c r="L90" s="58" t="n">
        <v>12473.97929510082</v>
      </c>
      <c r="M90" s="58" t="n">
        <v>577.2972925026032</v>
      </c>
      <c r="N90" s="56" t="n">
        <v>-577.2972925026032</v>
      </c>
      <c r="O90" s="58" t="n">
        <v>24372.42430869342</v>
      </c>
      <c r="P90" s="58" t="n">
        <v>2482.739695513829</v>
      </c>
      <c r="Q90" s="56" t="n">
        <v>-2482.739695513829</v>
      </c>
      <c r="R90" s="58" t="n">
        <v>51166.96992184844</v>
      </c>
    </row>
    <row r="91">
      <c r="A91" s="33" t="n">
        <v>88</v>
      </c>
      <c r="B91" s="34" t="n">
        <v>45777</v>
      </c>
      <c r="C91" s="99" t="inlineStr">
        <is>
          <t>Carlos Carrasco</t>
        </is>
      </c>
      <c r="D91" s="99" t="inlineStr">
        <is>
          <t>over</t>
        </is>
      </c>
      <c r="E91" s="100" t="n">
        <v>110</v>
      </c>
      <c r="F91" s="70" t="inlineStr">
        <is>
          <t>W</t>
        </is>
      </c>
      <c r="G91" s="45" t="n">
        <v>100</v>
      </c>
      <c r="H91" s="43" t="n">
        <v>110</v>
      </c>
      <c r="I91" s="45" t="n">
        <v>12368.28200784722</v>
      </c>
      <c r="J91" s="45" t="n">
        <v>124.7397929510082</v>
      </c>
      <c r="K91" s="43" t="n">
        <v>137.213772246109</v>
      </c>
      <c r="L91" s="45" t="n">
        <v>12611.19306734693</v>
      </c>
      <c r="M91" s="45" t="n">
        <v>1031.920107424276</v>
      </c>
      <c r="N91" s="43" t="n">
        <v>1135.112118166704</v>
      </c>
      <c r="O91" s="45" t="n">
        <v>25507.53642686012</v>
      </c>
      <c r="P91" s="45" t="n">
        <v>4332.784004543627</v>
      </c>
      <c r="Q91" s="43" t="n">
        <v>4766.06240499799</v>
      </c>
      <c r="R91" s="45" t="n">
        <v>55933.03232684643</v>
      </c>
    </row>
    <row r="92">
      <c r="A92" s="46" t="n">
        <v>89</v>
      </c>
      <c r="B92" s="47" t="n">
        <v>45777</v>
      </c>
      <c r="C92" s="97" t="inlineStr">
        <is>
          <t>Tobias Myers</t>
        </is>
      </c>
      <c r="D92" s="97" t="inlineStr">
        <is>
          <t>over</t>
        </is>
      </c>
      <c r="E92" s="98" t="n">
        <v>110</v>
      </c>
      <c r="F92" s="71" t="inlineStr">
        <is>
          <t>L</t>
        </is>
      </c>
      <c r="G92" s="58" t="n">
        <v>100</v>
      </c>
      <c r="H92" s="56" t="n">
        <v>-100</v>
      </c>
      <c r="I92" s="58" t="n">
        <v>12268.28200784722</v>
      </c>
      <c r="J92" s="58" t="n">
        <v>126.1119306734693</v>
      </c>
      <c r="K92" s="56" t="n">
        <v>-126.1119306734693</v>
      </c>
      <c r="L92" s="58" t="n">
        <v>12485.08113667346</v>
      </c>
      <c r="M92" s="58" t="n">
        <v>715.6636563770659</v>
      </c>
      <c r="N92" s="56" t="n">
        <v>-715.6636563770659</v>
      </c>
      <c r="O92" s="58" t="n">
        <v>24791.87277048306</v>
      </c>
      <c r="P92" s="58" t="n">
        <v>3138.620504733313</v>
      </c>
      <c r="Q92" s="56" t="n">
        <v>-3138.620504733313</v>
      </c>
      <c r="R92" s="58" t="n">
        <v>52794.41182211311</v>
      </c>
    </row>
    <row r="93">
      <c r="A93" s="33" t="n">
        <v>90</v>
      </c>
      <c r="B93" s="34" t="n">
        <v>45778</v>
      </c>
      <c r="C93" s="99" t="inlineStr">
        <is>
          <t>Brad Lord</t>
        </is>
      </c>
      <c r="D93" s="99" t="inlineStr">
        <is>
          <t>over</t>
        </is>
      </c>
      <c r="E93" s="100" t="n">
        <v>100</v>
      </c>
      <c r="F93" s="70" t="inlineStr">
        <is>
          <t>W</t>
        </is>
      </c>
      <c r="G93" s="45" t="n">
        <v>100</v>
      </c>
      <c r="H93" s="43" t="n">
        <v>100</v>
      </c>
      <c r="I93" s="45" t="n">
        <v>12368.28200784722</v>
      </c>
      <c r="J93" s="45" t="n">
        <v>124.8508113667346</v>
      </c>
      <c r="K93" s="43" t="n">
        <v>124.8508113667346</v>
      </c>
      <c r="L93" s="45" t="n">
        <v>12609.93194804019</v>
      </c>
      <c r="M93" s="45" t="n">
        <v>689.1668502118662</v>
      </c>
      <c r="N93" s="43" t="n">
        <v>689.1668502118662</v>
      </c>
      <c r="O93" s="45" t="n">
        <v>25481.03962069492</v>
      </c>
      <c r="P93" s="45" t="n">
        <v>2935.168217509764</v>
      </c>
      <c r="Q93" s="43" t="n">
        <v>2935.168217509764</v>
      </c>
      <c r="R93" s="45" t="n">
        <v>55729.58003962288</v>
      </c>
    </row>
    <row r="94">
      <c r="A94" s="46" t="n">
        <v>91</v>
      </c>
      <c r="B94" s="47" t="n">
        <v>45779</v>
      </c>
      <c r="C94" s="97" t="inlineStr">
        <is>
          <t>Mitch Keller</t>
        </is>
      </c>
      <c r="D94" s="97" t="inlineStr">
        <is>
          <t>over</t>
        </is>
      </c>
      <c r="E94" s="98" t="n">
        <v>110</v>
      </c>
      <c r="F94" s="71" t="inlineStr">
        <is>
          <t>L</t>
        </is>
      </c>
      <c r="G94" s="58" t="n">
        <v>100</v>
      </c>
      <c r="H94" s="56" t="n">
        <v>-100</v>
      </c>
      <c r="I94" s="58" t="n">
        <v>12268.28200784722</v>
      </c>
      <c r="J94" s="58" t="n">
        <v>126.0993194804019</v>
      </c>
      <c r="K94" s="56" t="n">
        <v>-126.0993194804019</v>
      </c>
      <c r="L94" s="58" t="n">
        <v>12483.83262855979</v>
      </c>
      <c r="M94" s="58" t="n">
        <v>1014.458530927246</v>
      </c>
      <c r="N94" s="56" t="n">
        <v>-1014.458530927246</v>
      </c>
      <c r="O94" s="58" t="n">
        <v>24466.58108976768</v>
      </c>
      <c r="P94" s="58" t="n">
        <v>4437.444369441811</v>
      </c>
      <c r="Q94" s="56" t="n">
        <v>-4437.444369441811</v>
      </c>
      <c r="R94" s="58" t="n">
        <v>51292.13567018107</v>
      </c>
    </row>
    <row r="95">
      <c r="A95" s="33" t="n">
        <v>92</v>
      </c>
      <c r="B95" s="34" t="n">
        <v>45779</v>
      </c>
      <c r="C95" s="99" t="inlineStr">
        <is>
          <t>Logan Allen</t>
        </is>
      </c>
      <c r="D95" s="99" t="inlineStr">
        <is>
          <t>over</t>
        </is>
      </c>
      <c r="E95" s="100" t="n">
        <v>110</v>
      </c>
      <c r="F95" s="70" t="inlineStr">
        <is>
          <t>W</t>
        </is>
      </c>
      <c r="G95" s="45" t="n">
        <v>100</v>
      </c>
      <c r="H95" s="43" t="n">
        <v>110</v>
      </c>
      <c r="I95" s="45" t="n">
        <v>12378.28200784722</v>
      </c>
      <c r="J95" s="45" t="n">
        <v>124.8383262855979</v>
      </c>
      <c r="K95" s="43" t="n">
        <v>137.3221589141577</v>
      </c>
      <c r="L95" s="45" t="n">
        <v>12621.15478747395</v>
      </c>
      <c r="M95" s="45" t="n">
        <v>827.4214412108543</v>
      </c>
      <c r="N95" s="43" t="n">
        <v>910.1635853319398</v>
      </c>
      <c r="O95" s="45" t="n">
        <v>25376.74467509962</v>
      </c>
      <c r="P95" s="45" t="n">
        <v>3469.239340248734</v>
      </c>
      <c r="Q95" s="43" t="n">
        <v>3816.163274273608</v>
      </c>
      <c r="R95" s="45" t="n">
        <v>55108.29894445468</v>
      </c>
    </row>
    <row r="96">
      <c r="A96" s="46" t="n">
        <v>93</v>
      </c>
      <c r="B96" s="47" t="n">
        <v>45779</v>
      </c>
      <c r="C96" s="97" t="inlineStr">
        <is>
          <t>Valente Bellozo</t>
        </is>
      </c>
      <c r="D96" s="97" t="inlineStr">
        <is>
          <t>over</t>
        </is>
      </c>
      <c r="E96" s="98" t="n">
        <v>100</v>
      </c>
      <c r="F96" s="71" t="inlineStr">
        <is>
          <t>L</t>
        </is>
      </c>
      <c r="G96" s="58" t="n">
        <v>100</v>
      </c>
      <c r="H96" s="56" t="n">
        <v>-100</v>
      </c>
      <c r="I96" s="58" t="n">
        <v>12278.28200784722</v>
      </c>
      <c r="J96" s="58" t="n">
        <v>126.2115478747395</v>
      </c>
      <c r="K96" s="56" t="n">
        <v>-126.2115478747395</v>
      </c>
      <c r="L96" s="58" t="n">
        <v>12494.94323959921</v>
      </c>
      <c r="M96" s="58" t="n">
        <v>1268.837233754981</v>
      </c>
      <c r="N96" s="56" t="n">
        <v>-1268.837233754981</v>
      </c>
      <c r="O96" s="58" t="n">
        <v>24107.90744134464</v>
      </c>
      <c r="P96" s="58" t="n">
        <v>5510.829894445469</v>
      </c>
      <c r="Q96" s="56" t="n">
        <v>-5510.829894445469</v>
      </c>
      <c r="R96" s="58" t="n">
        <v>49597.46905000921</v>
      </c>
    </row>
    <row r="97">
      <c r="A97" s="33" t="n">
        <v>94</v>
      </c>
      <c r="B97" s="34" t="n">
        <v>45780</v>
      </c>
      <c r="C97" s="99" t="inlineStr">
        <is>
          <t>Nick Lodolo</t>
        </is>
      </c>
      <c r="D97" s="99" t="inlineStr">
        <is>
          <t>over</t>
        </is>
      </c>
      <c r="E97" s="100" t="n">
        <v>105</v>
      </c>
      <c r="F97" s="71" t="inlineStr">
        <is>
          <t>L</t>
        </is>
      </c>
      <c r="G97" s="45" t="n">
        <v>100</v>
      </c>
      <c r="H97" s="43" t="n">
        <v>-100</v>
      </c>
      <c r="I97" s="45" t="n">
        <v>12178.28200784722</v>
      </c>
      <c r="J97" s="45" t="n">
        <v>124.9494323959921</v>
      </c>
      <c r="K97" s="43" t="n">
        <v>-124.9494323959921</v>
      </c>
      <c r="L97" s="45" t="n">
        <v>12369.99380720321</v>
      </c>
      <c r="M97" s="45" t="n">
        <v>644.4829838670311</v>
      </c>
      <c r="N97" s="43" t="n">
        <v>-644.4829838670311</v>
      </c>
      <c r="O97" s="45" t="n">
        <v>23463.42445747761</v>
      </c>
      <c r="P97" s="45" t="n">
        <v>2651.804178639222</v>
      </c>
      <c r="Q97" s="43" t="n">
        <v>-2651.804178639222</v>
      </c>
      <c r="R97" s="45" t="n">
        <v>46945.66487136999</v>
      </c>
    </row>
    <row r="98">
      <c r="A98" s="46" t="n">
        <v>95</v>
      </c>
      <c r="B98" s="47" t="n">
        <v>45780</v>
      </c>
      <c r="C98" s="97" t="inlineStr">
        <is>
          <t>Jameson Taillon</t>
        </is>
      </c>
      <c r="D98" s="97" t="inlineStr">
        <is>
          <t>over</t>
        </is>
      </c>
      <c r="E98" s="98" t="n">
        <v>125</v>
      </c>
      <c r="F98" s="70" t="inlineStr">
        <is>
          <t>W</t>
        </is>
      </c>
      <c r="G98" s="58" t="n">
        <v>100</v>
      </c>
      <c r="H98" s="56" t="n">
        <v>125</v>
      </c>
      <c r="I98" s="58" t="n">
        <v>12303.28200784722</v>
      </c>
      <c r="J98" s="58" t="n">
        <v>123.6999380720322</v>
      </c>
      <c r="K98" s="56" t="n">
        <v>154.6249225900402</v>
      </c>
      <c r="L98" s="58" t="n">
        <v>12524.61872979326</v>
      </c>
      <c r="M98" s="58" t="n">
        <v>1005.486465766118</v>
      </c>
      <c r="N98" s="56" t="n">
        <v>1256.858082207648</v>
      </c>
      <c r="O98" s="58" t="n">
        <v>24720.28253968525</v>
      </c>
      <c r="P98" s="58" t="n">
        <v>4023.558516797077</v>
      </c>
      <c r="Q98" s="56" t="n">
        <v>5029.448145996346</v>
      </c>
      <c r="R98" s="58" t="n">
        <v>51975.11301736634</v>
      </c>
    </row>
    <row r="99">
      <c r="A99" s="33" t="n">
        <v>96</v>
      </c>
      <c r="B99" s="34" t="n">
        <v>45780</v>
      </c>
      <c r="C99" s="99" t="inlineStr">
        <is>
          <t>Aaron Nola</t>
        </is>
      </c>
      <c r="D99" s="99" t="inlineStr">
        <is>
          <t>over</t>
        </is>
      </c>
      <c r="E99" s="100" t="n">
        <v>-110</v>
      </c>
      <c r="F99" s="70" t="inlineStr">
        <is>
          <t>W</t>
        </is>
      </c>
      <c r="G99" s="45" t="n">
        <v>100</v>
      </c>
      <c r="H99" s="43" t="n">
        <v>90.90909090909092</v>
      </c>
      <c r="I99" s="45" t="n">
        <v>12394.19109875631</v>
      </c>
      <c r="J99" s="45" t="n">
        <v>125.2461872979326</v>
      </c>
      <c r="K99" s="43" t="n">
        <v>113.8601702708478</v>
      </c>
      <c r="L99" s="45" t="n">
        <v>12638.4789000641</v>
      </c>
      <c r="M99" s="45" t="n">
        <v>528.7217910893718</v>
      </c>
      <c r="N99" s="43" t="n">
        <v>480.6561737176107</v>
      </c>
      <c r="O99" s="45" t="n">
        <v>25200.93871340287</v>
      </c>
      <c r="P99" s="45" t="n">
        <v>2223.30588677522</v>
      </c>
      <c r="Q99" s="43" t="n">
        <v>2021.187169795655</v>
      </c>
      <c r="R99" s="45" t="n">
        <v>53996.30018716199</v>
      </c>
    </row>
    <row r="100">
      <c r="A100" s="46" t="n">
        <v>97</v>
      </c>
      <c r="B100" s="47" t="n">
        <v>45781</v>
      </c>
      <c r="C100" s="97" t="inlineStr">
        <is>
          <t>Stephen Kolek</t>
        </is>
      </c>
      <c r="D100" s="97" t="inlineStr">
        <is>
          <t>over</t>
        </is>
      </c>
      <c r="E100" s="98" t="n">
        <v>100</v>
      </c>
      <c r="F100" s="70" t="inlineStr">
        <is>
          <t>W</t>
        </is>
      </c>
      <c r="G100" s="58" t="n">
        <v>100</v>
      </c>
      <c r="H100" s="56" t="n">
        <v>100</v>
      </c>
      <c r="I100" s="58" t="n">
        <v>12294.19109875631</v>
      </c>
      <c r="J100" s="58" t="n">
        <v>123.8697316995283</v>
      </c>
      <c r="K100" s="56" t="n">
        <v>123.8697316995283</v>
      </c>
      <c r="L100" s="58" t="n">
        <v>12510.84290165236</v>
      </c>
      <c r="M100" s="58" t="n">
        <v>715.7284717600446</v>
      </c>
      <c r="N100" s="56" t="n">
        <v>715.7284717600446</v>
      </c>
      <c r="O100" s="58" t="n">
        <v>24433.16585464549</v>
      </c>
      <c r="P100" s="58" t="n">
        <v>2880.827300005662</v>
      </c>
      <c r="Q100" s="56" t="n">
        <v>2880.827300005662</v>
      </c>
      <c r="R100" s="58" t="n">
        <v>50612.50474101306</v>
      </c>
    </row>
    <row r="101">
      <c r="A101" s="33" t="n">
        <v>98</v>
      </c>
      <c r="B101" s="34" t="n">
        <v>45781</v>
      </c>
      <c r="C101" s="99" t="inlineStr">
        <is>
          <t>Jack Kochanowicz</t>
        </is>
      </c>
      <c r="D101" s="99" t="inlineStr">
        <is>
          <t>over</t>
        </is>
      </c>
      <c r="E101" s="100" t="n">
        <v>100</v>
      </c>
      <c r="F101" s="71" t="inlineStr">
        <is>
          <t>L</t>
        </is>
      </c>
      <c r="G101" s="45" t="n">
        <v>100</v>
      </c>
      <c r="H101" s="43" t="n">
        <v>-100</v>
      </c>
      <c r="I101" s="45" t="n">
        <v>12194.19109875631</v>
      </c>
      <c r="J101" s="45" t="n">
        <v>125.1084290165236</v>
      </c>
      <c r="K101" s="43" t="n">
        <v>-125.1084290165236</v>
      </c>
      <c r="L101" s="45" t="n">
        <v>12385.73447263583</v>
      </c>
      <c r="M101" s="45" t="n">
        <v>686.9898255457202</v>
      </c>
      <c r="N101" s="43" t="n">
        <v>-686.9898255457202</v>
      </c>
      <c r="O101" s="45" t="n">
        <v>23746.17602909977</v>
      </c>
      <c r="P101" s="45" t="n">
        <v>2846.153953958415</v>
      </c>
      <c r="Q101" s="43" t="n">
        <v>-2846.153953958415</v>
      </c>
      <c r="R101" s="45" t="n">
        <v>47766.35078705465</v>
      </c>
    </row>
    <row r="102">
      <c r="A102" s="46" t="n">
        <v>99</v>
      </c>
      <c r="B102" s="47" t="n">
        <v>45781</v>
      </c>
      <c r="C102" s="97" t="inlineStr">
        <is>
          <t>Andrew Heaney</t>
        </is>
      </c>
      <c r="D102" s="97" t="inlineStr">
        <is>
          <t>over</t>
        </is>
      </c>
      <c r="E102" s="98" t="n">
        <v>-130</v>
      </c>
      <c r="F102" s="71" t="inlineStr">
        <is>
          <t>L</t>
        </is>
      </c>
      <c r="G102" s="58" t="n">
        <v>100</v>
      </c>
      <c r="H102" s="56" t="n">
        <v>-100</v>
      </c>
      <c r="I102" s="58" t="n">
        <v>12194.19109875631</v>
      </c>
      <c r="J102" s="58" t="n">
        <v>125.1209411106346</v>
      </c>
      <c r="K102" s="56" t="n">
        <v>-125.1209411106346</v>
      </c>
      <c r="L102" s="58" t="n">
        <v>12386.97316995283</v>
      </c>
      <c r="M102" s="58" t="n">
        <v>582.7684772353732</v>
      </c>
      <c r="N102" s="56" t="n">
        <v>-582.7684772353732</v>
      </c>
      <c r="O102" s="58" t="n">
        <v>23717.43738288544</v>
      </c>
      <c r="P102" s="58" t="n">
        <v>2404.747359180264</v>
      </c>
      <c r="Q102" s="56" t="n">
        <v>-2404.747359180264</v>
      </c>
      <c r="R102" s="58" t="n">
        <v>47731.67744100739</v>
      </c>
    </row>
    <row r="103">
      <c r="A103" s="33" t="n">
        <v>100</v>
      </c>
      <c r="B103" s="34" t="n">
        <v>45781</v>
      </c>
      <c r="C103" s="99" t="inlineStr">
        <is>
          <t>Shota Imanaga</t>
        </is>
      </c>
      <c r="D103" s="99" t="inlineStr">
        <is>
          <t>over</t>
        </is>
      </c>
      <c r="E103" s="100" t="n">
        <v>110</v>
      </c>
      <c r="F103" s="71" t="inlineStr">
        <is>
          <t>L</t>
        </is>
      </c>
      <c r="G103" s="45" t="n">
        <v>100</v>
      </c>
      <c r="H103" s="43" t="n">
        <v>-100</v>
      </c>
      <c r="I103" s="45" t="n">
        <v>12294.19109875631</v>
      </c>
      <c r="J103" s="45" t="n">
        <v>126.384789000641</v>
      </c>
      <c r="K103" s="43" t="n">
        <v>-126.384789000641</v>
      </c>
      <c r="L103" s="45" t="n">
        <v>12512.09411106346</v>
      </c>
      <c r="M103" s="45" t="n">
        <v>900.7328532820452</v>
      </c>
      <c r="N103" s="43" t="n">
        <v>-900.7328532820452</v>
      </c>
      <c r="O103" s="45" t="n">
        <v>24300.20586012082</v>
      </c>
      <c r="P103" s="45" t="n">
        <v>3859.87538697434</v>
      </c>
      <c r="Q103" s="43" t="n">
        <v>-3859.87538697434</v>
      </c>
      <c r="R103" s="45" t="n">
        <v>50136.42480018765</v>
      </c>
    </row>
    <row r="104">
      <c r="A104" s="46" t="n">
        <v>101</v>
      </c>
      <c r="B104" s="47" t="n">
        <v>45782</v>
      </c>
      <c r="C104" s="97" t="inlineStr">
        <is>
          <t>Cole Ragans</t>
        </is>
      </c>
      <c r="D104" s="97" t="inlineStr">
        <is>
          <t>under</t>
        </is>
      </c>
      <c r="E104" s="98" t="n">
        <v>115</v>
      </c>
      <c r="F104" s="71" t="inlineStr">
        <is>
          <t>L</t>
        </is>
      </c>
      <c r="G104" s="58" t="n">
        <v>100</v>
      </c>
      <c r="H104" s="56" t="n">
        <v>-100</v>
      </c>
      <c r="I104" s="58" t="n">
        <v>12094.19109875631</v>
      </c>
      <c r="J104" s="58" t="n">
        <v>123.8573447263583</v>
      </c>
      <c r="K104" s="56" t="n">
        <v>-123.8573447263583</v>
      </c>
      <c r="L104" s="58" t="n">
        <v>12261.87712790947</v>
      </c>
      <c r="M104" s="58" t="n">
        <v>908.0780508880819</v>
      </c>
      <c r="N104" s="56" t="n">
        <v>-908.0780508880819</v>
      </c>
      <c r="O104" s="58" t="n">
        <v>22838.09797821169</v>
      </c>
      <c r="P104" s="58" t="n">
        <v>3653.268186641112</v>
      </c>
      <c r="Q104" s="56" t="n">
        <v>-3653.268186641112</v>
      </c>
      <c r="R104" s="58" t="n">
        <v>44113.08260041353</v>
      </c>
    </row>
    <row r="105">
      <c r="A105" s="33" t="n">
        <v>102</v>
      </c>
      <c r="B105" s="34" t="n">
        <v>45784</v>
      </c>
      <c r="C105" s="99" t="inlineStr">
        <is>
          <t>Grant Holmes</t>
        </is>
      </c>
      <c r="D105" s="99" t="inlineStr">
        <is>
          <t>over</t>
        </is>
      </c>
      <c r="E105" s="100" t="n">
        <v>-115</v>
      </c>
      <c r="F105" s="71" t="inlineStr">
        <is>
          <t>L</t>
        </is>
      </c>
      <c r="G105" s="45" t="n">
        <v>100</v>
      </c>
      <c r="H105" s="43" t="n">
        <v>-100</v>
      </c>
      <c r="I105" s="45" t="n">
        <v>11994.19109875631</v>
      </c>
      <c r="J105" s="45" t="n">
        <v>122.6187712790947</v>
      </c>
      <c r="K105" s="43" t="n">
        <v>-122.6187712790947</v>
      </c>
      <c r="L105" s="45" t="n">
        <v>12139.25835663038</v>
      </c>
      <c r="M105" s="45" t="n">
        <v>632.4846460092527</v>
      </c>
      <c r="N105" s="43" t="n">
        <v>-632.4846460092527</v>
      </c>
      <c r="O105" s="45" t="n">
        <v>22205.61333220244</v>
      </c>
      <c r="P105" s="45" t="n">
        <v>2443.359990794139</v>
      </c>
      <c r="Q105" s="43" t="n">
        <v>-2443.359990794139</v>
      </c>
      <c r="R105" s="45" t="n">
        <v>41669.72260961939</v>
      </c>
    </row>
    <row r="106">
      <c r="A106" s="46" t="n">
        <v>103</v>
      </c>
      <c r="B106" s="47" t="n">
        <v>45784</v>
      </c>
      <c r="C106" s="97" t="inlineStr">
        <is>
          <t>Framber Valdez</t>
        </is>
      </c>
      <c r="D106" s="97" t="inlineStr">
        <is>
          <t>over</t>
        </is>
      </c>
      <c r="E106" s="98" t="n">
        <v>100</v>
      </c>
      <c r="F106" s="70" t="inlineStr">
        <is>
          <t>W</t>
        </is>
      </c>
      <c r="G106" s="58" t="n">
        <v>100</v>
      </c>
      <c r="H106" s="56" t="n">
        <v>100</v>
      </c>
      <c r="I106" s="58" t="n">
        <v>12094.19109875631</v>
      </c>
      <c r="J106" s="58" t="n">
        <v>121.3925835663038</v>
      </c>
      <c r="K106" s="56" t="n">
        <v>121.3925835663038</v>
      </c>
      <c r="L106" s="58" t="n">
        <v>12260.65094019668</v>
      </c>
      <c r="M106" s="58" t="n">
        <v>744.4600471385278</v>
      </c>
      <c r="N106" s="56" t="n">
        <v>744.4600471385278</v>
      </c>
      <c r="O106" s="58" t="n">
        <v>22950.07337934096</v>
      </c>
      <c r="P106" s="58" t="n">
        <v>2794.018178567447</v>
      </c>
      <c r="Q106" s="56" t="n">
        <v>2794.018178567447</v>
      </c>
      <c r="R106" s="58" t="n">
        <v>44463.74078818684</v>
      </c>
    </row>
    <row r="107">
      <c r="A107" s="33" t="n">
        <v>104</v>
      </c>
      <c r="B107" s="34" t="n">
        <v>45784</v>
      </c>
      <c r="C107" s="99" t="inlineStr">
        <is>
          <t>Robbie Ray</t>
        </is>
      </c>
      <c r="D107" s="99" t="inlineStr">
        <is>
          <t>over</t>
        </is>
      </c>
      <c r="E107" s="100" t="n">
        <v>100</v>
      </c>
      <c r="F107" s="71" t="inlineStr">
        <is>
          <t>L</t>
        </is>
      </c>
      <c r="G107" s="45" t="n">
        <v>100</v>
      </c>
      <c r="H107" s="43" t="n">
        <v>-100</v>
      </c>
      <c r="I107" s="45" t="n">
        <v>11994.19109875631</v>
      </c>
      <c r="J107" s="45" t="n">
        <v>122.6065094019668</v>
      </c>
      <c r="K107" s="43" t="n">
        <v>-122.6065094019668</v>
      </c>
      <c r="L107" s="45" t="n">
        <v>12138.04443079471</v>
      </c>
      <c r="M107" s="45" t="n">
        <v>553.9037224434485</v>
      </c>
      <c r="N107" s="43" t="n">
        <v>-553.9037224434485</v>
      </c>
      <c r="O107" s="45" t="n">
        <v>22396.16965689752</v>
      </c>
      <c r="P107" s="45" t="n">
        <v>2146.279110245226</v>
      </c>
      <c r="Q107" s="43" t="n">
        <v>-2146.279110245226</v>
      </c>
      <c r="R107" s="45" t="n">
        <v>42317.46167794162</v>
      </c>
    </row>
    <row r="108">
      <c r="A108" s="46" t="n">
        <v>105</v>
      </c>
      <c r="B108" s="47" t="n">
        <v>45784</v>
      </c>
      <c r="C108" s="97" t="inlineStr">
        <is>
          <t>Hunter Greene</t>
        </is>
      </c>
      <c r="D108" s="97" t="inlineStr">
        <is>
          <t>under</t>
        </is>
      </c>
      <c r="E108" s="98" t="n">
        <v>125</v>
      </c>
      <c r="F108" s="70" t="inlineStr">
        <is>
          <t>W</t>
        </is>
      </c>
      <c r="G108" s="58" t="n">
        <v>100</v>
      </c>
      <c r="H108" s="56" t="n">
        <v>125</v>
      </c>
      <c r="I108" s="58" t="n">
        <v>12119.19109875631</v>
      </c>
      <c r="J108" s="58" t="n">
        <v>121.3804443079471</v>
      </c>
      <c r="K108" s="56" t="n">
        <v>151.7255553849339</v>
      </c>
      <c r="L108" s="58" t="n">
        <v>12289.76998617965</v>
      </c>
      <c r="M108" s="58" t="n">
        <v>799.4837104323541</v>
      </c>
      <c r="N108" s="56" t="n">
        <v>999.3546380404426</v>
      </c>
      <c r="O108" s="58" t="n">
        <v>23395.52429493796</v>
      </c>
      <c r="P108" s="58" t="n">
        <v>3021.241738802437</v>
      </c>
      <c r="Q108" s="56" t="n">
        <v>3776.552173503046</v>
      </c>
      <c r="R108" s="58" t="n">
        <v>46094.01385144467</v>
      </c>
    </row>
    <row r="109">
      <c r="A109" s="33" t="n">
        <v>106</v>
      </c>
      <c r="B109" s="34" t="n">
        <v>45784</v>
      </c>
      <c r="C109" s="99" t="inlineStr">
        <is>
          <t>Gunnar Hoglund</t>
        </is>
      </c>
      <c r="D109" s="99" t="inlineStr">
        <is>
          <t>over</t>
        </is>
      </c>
      <c r="E109" s="100" t="n">
        <v>-130</v>
      </c>
      <c r="F109" s="71" t="inlineStr">
        <is>
          <t>L</t>
        </is>
      </c>
      <c r="G109" s="45" t="n">
        <v>100</v>
      </c>
      <c r="H109" s="43" t="n">
        <v>-100</v>
      </c>
      <c r="I109" s="45" t="n">
        <v>12019.19109875631</v>
      </c>
      <c r="J109" s="45" t="n">
        <v>122.8976998617965</v>
      </c>
      <c r="K109" s="43" t="n">
        <v>-122.8976998617965</v>
      </c>
      <c r="L109" s="45" t="n">
        <v>12166.87228631785</v>
      </c>
      <c r="M109" s="45" t="n">
        <v>1073.507049511141</v>
      </c>
      <c r="N109" s="43" t="n">
        <v>-1073.507049511141</v>
      </c>
      <c r="O109" s="45" t="n">
        <v>22322.01724542682</v>
      </c>
      <c r="P109" s="45" t="n">
        <v>4230.061116475719</v>
      </c>
      <c r="Q109" s="43" t="n">
        <v>-4230.061116475719</v>
      </c>
      <c r="R109" s="45" t="n">
        <v>41863.95273496895</v>
      </c>
    </row>
    <row r="110">
      <c r="A110" s="46" t="n">
        <v>107</v>
      </c>
      <c r="B110" s="47" t="n">
        <v>45784</v>
      </c>
      <c r="C110" s="97" t="inlineStr">
        <is>
          <t>Max Fried</t>
        </is>
      </c>
      <c r="D110" s="97" t="inlineStr">
        <is>
          <t>over</t>
        </is>
      </c>
      <c r="E110" s="98" t="n">
        <v>120</v>
      </c>
      <c r="F110" s="70" t="inlineStr">
        <is>
          <t>W</t>
        </is>
      </c>
      <c r="G110" s="58" t="n">
        <v>100</v>
      </c>
      <c r="H110" s="56" t="n">
        <v>120</v>
      </c>
      <c r="I110" s="58" t="n">
        <v>12139.19109875631</v>
      </c>
      <c r="J110" s="58" t="n">
        <v>121.6687228631785</v>
      </c>
      <c r="K110" s="56" t="n">
        <v>146.0024674358143</v>
      </c>
      <c r="L110" s="58" t="n">
        <v>12312.87475375367</v>
      </c>
      <c r="M110" s="58" t="n">
        <v>794.9284594244147</v>
      </c>
      <c r="N110" s="56" t="n">
        <v>953.9141513092977</v>
      </c>
      <c r="O110" s="58" t="n">
        <v>23275.93139673612</v>
      </c>
      <c r="P110" s="58" t="n">
        <v>2981.70609646342</v>
      </c>
      <c r="Q110" s="56" t="n">
        <v>3578.047315756105</v>
      </c>
      <c r="R110" s="58" t="n">
        <v>45442.00005072505</v>
      </c>
    </row>
    <row r="111">
      <c r="A111" s="33" t="n">
        <v>108</v>
      </c>
      <c r="B111" s="34" t="n">
        <v>45786</v>
      </c>
      <c r="C111" s="99" t="inlineStr">
        <is>
          <t>Jose Quintana</t>
        </is>
      </c>
      <c r="D111" s="99" t="inlineStr">
        <is>
          <t>over</t>
        </is>
      </c>
      <c r="E111" s="100" t="n">
        <v>115</v>
      </c>
      <c r="F111" s="71" t="inlineStr">
        <is>
          <t>L</t>
        </is>
      </c>
      <c r="G111" s="45" t="n">
        <v>100</v>
      </c>
      <c r="H111" s="43" t="n">
        <v>-100</v>
      </c>
      <c r="I111" s="45" t="n">
        <v>12039.19109875631</v>
      </c>
      <c r="J111" s="45" t="n">
        <v>123.1287475375367</v>
      </c>
      <c r="K111" s="43" t="n">
        <v>-123.1287475375367</v>
      </c>
      <c r="L111" s="45" t="n">
        <v>12189.74600621613</v>
      </c>
      <c r="M111" s="45" t="n">
        <v>756.4991632176423</v>
      </c>
      <c r="N111" s="43" t="n">
        <v>-756.4991632176423</v>
      </c>
      <c r="O111" s="45" t="n">
        <v>22519.43223351847</v>
      </c>
      <c r="P111" s="45" t="n">
        <v>2953.852580793401</v>
      </c>
      <c r="Q111" s="43" t="n">
        <v>-2953.852580793401</v>
      </c>
      <c r="R111" s="45" t="n">
        <v>42488.14746993165</v>
      </c>
    </row>
    <row r="112">
      <c r="A112" s="46" t="n">
        <v>109</v>
      </c>
      <c r="B112" s="47" t="n">
        <v>45787</v>
      </c>
      <c r="C112" s="97" t="inlineStr">
        <is>
          <t>Tobias Myers</t>
        </is>
      </c>
      <c r="D112" s="97" t="inlineStr">
        <is>
          <t>over</t>
        </is>
      </c>
      <c r="E112" s="98" t="n">
        <v>-105</v>
      </c>
      <c r="F112" s="71" t="inlineStr">
        <is>
          <t>L</t>
        </is>
      </c>
      <c r="G112" s="58" t="n">
        <v>100</v>
      </c>
      <c r="H112" s="56" t="n">
        <v>-100</v>
      </c>
      <c r="I112" s="58" t="n">
        <v>11939.19109875631</v>
      </c>
      <c r="J112" s="58" t="n">
        <v>121.8974600621613</v>
      </c>
      <c r="K112" s="56" t="n">
        <v>-121.8974600621613</v>
      </c>
      <c r="L112" s="58" t="n">
        <v>12067.84854615397</v>
      </c>
      <c r="M112" s="58" t="n">
        <v>797.7445791196836</v>
      </c>
      <c r="N112" s="56" t="n">
        <v>-797.7445791196836</v>
      </c>
      <c r="O112" s="58" t="n">
        <v>21721.68765439879</v>
      </c>
      <c r="P112" s="58" t="n">
        <v>3010.26144615902</v>
      </c>
      <c r="Q112" s="56" t="n">
        <v>-3010.26144615902</v>
      </c>
      <c r="R112" s="58" t="n">
        <v>39477.88602377263</v>
      </c>
    </row>
    <row r="113">
      <c r="A113" s="33" t="n">
        <v>110</v>
      </c>
      <c r="B113" s="34" t="n">
        <v>45787</v>
      </c>
      <c r="C113" s="99" t="inlineStr">
        <is>
          <t>Cole Ragans</t>
        </is>
      </c>
      <c r="D113" s="99" t="inlineStr">
        <is>
          <t>under</t>
        </is>
      </c>
      <c r="E113" s="100" t="n">
        <v>-115</v>
      </c>
      <c r="F113" s="71" t="inlineStr">
        <is>
          <t>L</t>
        </is>
      </c>
      <c r="G113" s="45" t="n">
        <v>100</v>
      </c>
      <c r="H113" s="43" t="n">
        <v>-100</v>
      </c>
      <c r="I113" s="45" t="n">
        <v>11839.19109875631</v>
      </c>
      <c r="J113" s="45" t="n">
        <v>120.6784854615397</v>
      </c>
      <c r="K113" s="43" t="n">
        <v>-120.6784854615397</v>
      </c>
      <c r="L113" s="45" t="n">
        <v>11947.17006069243</v>
      </c>
      <c r="M113" s="45" t="n">
        <v>628.6093087580534</v>
      </c>
      <c r="N113" s="43" t="n">
        <v>-628.6093087580534</v>
      </c>
      <c r="O113" s="45" t="n">
        <v>21093.07834564074</v>
      </c>
      <c r="P113" s="45" t="n">
        <v>2284.920678307193</v>
      </c>
      <c r="Q113" s="43" t="n">
        <v>-2284.920678307193</v>
      </c>
      <c r="R113" s="45" t="n">
        <v>37192.96534546544</v>
      </c>
    </row>
    <row r="114">
      <c r="A114" s="46" t="n">
        <v>111</v>
      </c>
      <c r="B114" s="47" t="n">
        <v>45787</v>
      </c>
      <c r="C114" s="97" t="inlineStr">
        <is>
          <t>Andrew Heaney</t>
        </is>
      </c>
      <c r="D114" s="97" t="inlineStr">
        <is>
          <t>over</t>
        </is>
      </c>
      <c r="E114" s="98" t="n">
        <v>120</v>
      </c>
      <c r="F114" s="71" t="inlineStr">
        <is>
          <t>L</t>
        </is>
      </c>
      <c r="G114" s="58" t="n">
        <v>100</v>
      </c>
      <c r="H114" s="56" t="n">
        <v>-100</v>
      </c>
      <c r="I114" s="58" t="n">
        <v>11739.19109875631</v>
      </c>
      <c r="J114" s="58" t="n">
        <v>119.4717006069243</v>
      </c>
      <c r="K114" s="56" t="n">
        <v>-119.4717006069243</v>
      </c>
      <c r="L114" s="58" t="n">
        <v>11827.6983600855</v>
      </c>
      <c r="M114" s="58" t="n">
        <v>1054.653917282037</v>
      </c>
      <c r="N114" s="56" t="n">
        <v>-1054.653917282037</v>
      </c>
      <c r="O114" s="58" t="n">
        <v>20038.4244283587</v>
      </c>
      <c r="P114" s="58" t="n">
        <v>3719.296534546544</v>
      </c>
      <c r="Q114" s="56" t="n">
        <v>-3719.296534546544</v>
      </c>
      <c r="R114" s="58" t="n">
        <v>33473.6688109189</v>
      </c>
    </row>
    <row r="115">
      <c r="A115" s="33" t="n">
        <v>112</v>
      </c>
      <c r="B115" s="34" t="n">
        <v>45787</v>
      </c>
      <c r="C115" s="99" t="inlineStr">
        <is>
          <t>Tanner Bibee</t>
        </is>
      </c>
      <c r="D115" s="99" t="inlineStr">
        <is>
          <t>over</t>
        </is>
      </c>
      <c r="E115" s="100" t="n">
        <v>120</v>
      </c>
      <c r="F115" s="71" t="inlineStr">
        <is>
          <t>L</t>
        </is>
      </c>
      <c r="G115" s="45" t="n">
        <v>100</v>
      </c>
      <c r="H115" s="43" t="n">
        <v>-100</v>
      </c>
      <c r="I115" s="45" t="n">
        <v>11639.19109875631</v>
      </c>
      <c r="J115" s="45" t="n">
        <v>118.276983600855</v>
      </c>
      <c r="K115" s="43" t="n">
        <v>-118.276983600855</v>
      </c>
      <c r="L115" s="45" t="n">
        <v>11709.42137648465</v>
      </c>
      <c r="M115" s="45" t="n">
        <v>671.2555835801232</v>
      </c>
      <c r="N115" s="43" t="n">
        <v>-671.2555835801232</v>
      </c>
      <c r="O115" s="45" t="n">
        <v>19367.16884477857</v>
      </c>
      <c r="P115" s="45" t="n">
        <v>2242.63012020467</v>
      </c>
      <c r="Q115" s="43" t="n">
        <v>-2242.63012020467</v>
      </c>
      <c r="R115" s="45" t="n">
        <v>31231.03869071423</v>
      </c>
    </row>
    <row r="116">
      <c r="A116" s="46" t="n">
        <v>113</v>
      </c>
      <c r="B116" s="47" t="n">
        <v>45788</v>
      </c>
      <c r="C116" s="97" t="inlineStr">
        <is>
          <t>Lucas Giolito</t>
        </is>
      </c>
      <c r="D116" s="97" t="inlineStr">
        <is>
          <t>over</t>
        </is>
      </c>
      <c r="E116" s="98" t="n">
        <v>120</v>
      </c>
      <c r="F116" s="70" t="inlineStr">
        <is>
          <t>W</t>
        </is>
      </c>
      <c r="G116" s="58" t="n">
        <v>100</v>
      </c>
      <c r="H116" s="56" t="n">
        <v>120</v>
      </c>
      <c r="I116" s="58" t="n">
        <v>11659.19109875631</v>
      </c>
      <c r="J116" s="58" t="n">
        <v>115.923271627198</v>
      </c>
      <c r="K116" s="56" t="n">
        <v>139.1079259526376</v>
      </c>
      <c r="L116" s="58" t="n">
        <v>11731.43508867244</v>
      </c>
      <c r="M116" s="58" t="n">
        <v>761.3950847807163</v>
      </c>
      <c r="N116" s="56" t="n">
        <v>913.6741017368597</v>
      </c>
      <c r="O116" s="58" t="n">
        <v>19746.53572351336</v>
      </c>
      <c r="P116" s="58" t="n">
        <v>2385.947153470031</v>
      </c>
      <c r="Q116" s="56" t="n">
        <v>2863.136584164037</v>
      </c>
      <c r="R116" s="58" t="n">
        <v>32370.9528784561</v>
      </c>
    </row>
    <row r="117">
      <c r="A117" s="33" t="n">
        <v>114</v>
      </c>
      <c r="B117" s="34" t="n">
        <v>45788</v>
      </c>
      <c r="C117" s="99" t="inlineStr">
        <is>
          <t>Chris Sale</t>
        </is>
      </c>
      <c r="D117" s="99" t="inlineStr">
        <is>
          <t>under</t>
        </is>
      </c>
      <c r="E117" s="100" t="n">
        <v>105</v>
      </c>
      <c r="F117" s="71" t="inlineStr">
        <is>
          <t>L</t>
        </is>
      </c>
      <c r="G117" s="45" t="n">
        <v>100</v>
      </c>
      <c r="H117" s="43" t="n">
        <v>-100</v>
      </c>
      <c r="I117" s="45" t="n">
        <v>11539.19109875631</v>
      </c>
      <c r="J117" s="45" t="n">
        <v>117.0942137648465</v>
      </c>
      <c r="K117" s="43" t="n">
        <v>-117.0942137648465</v>
      </c>
      <c r="L117" s="45" t="n">
        <v>11592.3271627198</v>
      </c>
      <c r="M117" s="45" t="n">
        <v>534.3072230020782</v>
      </c>
      <c r="N117" s="43" t="n">
        <v>-534.3072230020782</v>
      </c>
      <c r="O117" s="45" t="n">
        <v>18832.8616217765</v>
      </c>
      <c r="P117" s="45" t="n">
        <v>1723.222396422161</v>
      </c>
      <c r="Q117" s="43" t="n">
        <v>-1723.222396422161</v>
      </c>
      <c r="R117" s="45" t="n">
        <v>29507.81629429206</v>
      </c>
    </row>
    <row r="118">
      <c r="A118" s="46" t="n">
        <v>115</v>
      </c>
      <c r="B118" s="47" t="n">
        <v>45789</v>
      </c>
      <c r="C118" s="97" t="inlineStr">
        <is>
          <t>Cal Quantrill</t>
        </is>
      </c>
      <c r="D118" s="97" t="inlineStr">
        <is>
          <t>over</t>
        </is>
      </c>
      <c r="E118" s="98" t="n">
        <v>115</v>
      </c>
      <c r="F118" s="71" t="inlineStr">
        <is>
          <t>L</t>
        </is>
      </c>
      <c r="G118" s="58" t="n">
        <v>100</v>
      </c>
      <c r="H118" s="56" t="n">
        <v>-100</v>
      </c>
      <c r="I118" s="58" t="n">
        <v>11559.19109875631</v>
      </c>
      <c r="J118" s="58" t="n">
        <v>117.3143508867244</v>
      </c>
      <c r="K118" s="56" t="n">
        <v>-117.3143508867244</v>
      </c>
      <c r="L118" s="58" t="n">
        <v>11614.12073778571</v>
      </c>
      <c r="M118" s="58" t="n">
        <v>879.2102775429497</v>
      </c>
      <c r="N118" s="56" t="n">
        <v>-879.2102775429497</v>
      </c>
      <c r="O118" s="58" t="n">
        <v>18867.32544597041</v>
      </c>
      <c r="P118" s="58" t="n">
        <v>2882.619499754289</v>
      </c>
      <c r="Q118" s="56" t="n">
        <v>-2882.619499754289</v>
      </c>
      <c r="R118" s="58" t="n">
        <v>29488.33337870181</v>
      </c>
    </row>
    <row r="119">
      <c r="A119" s="33" t="n">
        <v>116</v>
      </c>
      <c r="B119" s="34" t="n">
        <v>45789</v>
      </c>
      <c r="C119" s="99" t="inlineStr">
        <is>
          <t>Ben Lively</t>
        </is>
      </c>
      <c r="D119" s="99" t="inlineStr">
        <is>
          <t>over</t>
        </is>
      </c>
      <c r="E119" s="100" t="n">
        <v>-105</v>
      </c>
      <c r="F119" s="71" t="inlineStr">
        <is>
          <t>L</t>
        </is>
      </c>
      <c r="G119" s="45" t="n">
        <v>100</v>
      </c>
      <c r="H119" s="43" t="n">
        <v>-100</v>
      </c>
      <c r="I119" s="45" t="n">
        <v>11459.19109875631</v>
      </c>
      <c r="J119" s="45" t="n">
        <v>116.1412073778571</v>
      </c>
      <c r="K119" s="43" t="n">
        <v>-116.1412073778571</v>
      </c>
      <c r="L119" s="45" t="n">
        <v>11497.97953040786</v>
      </c>
      <c r="M119" s="45" t="n">
        <v>630.931809958127</v>
      </c>
      <c r="N119" s="43" t="n">
        <v>-630.931809958127</v>
      </c>
      <c r="O119" s="45" t="n">
        <v>18236.39363601228</v>
      </c>
      <c r="P119" s="45" t="n">
        <v>1972.206140669141</v>
      </c>
      <c r="Q119" s="43" t="n">
        <v>-1972.206140669141</v>
      </c>
      <c r="R119" s="45" t="n">
        <v>27516.12723803267</v>
      </c>
    </row>
    <row r="120">
      <c r="A120" s="46" t="n">
        <v>117</v>
      </c>
      <c r="B120" s="47" t="n">
        <v>45791</v>
      </c>
      <c r="C120" s="97" t="inlineStr">
        <is>
          <t>Davis Martin</t>
        </is>
      </c>
      <c r="D120" s="97" t="inlineStr">
        <is>
          <t>over</t>
        </is>
      </c>
      <c r="E120" s="98" t="n">
        <v>130</v>
      </c>
      <c r="F120" s="70" t="inlineStr">
        <is>
          <t>W</t>
        </is>
      </c>
      <c r="G120" s="58" t="n">
        <v>100</v>
      </c>
      <c r="H120" s="56" t="n">
        <v>130</v>
      </c>
      <c r="I120" s="58" t="n">
        <v>11589.19109875631</v>
      </c>
      <c r="J120" s="58" t="n">
        <v>114.9797953040786</v>
      </c>
      <c r="K120" s="56" t="n">
        <v>149.4737338953021</v>
      </c>
      <c r="L120" s="58" t="n">
        <v>11647.45326430316</v>
      </c>
      <c r="M120" s="58" t="n">
        <v>772.4702376067511</v>
      </c>
      <c r="N120" s="56" t="n">
        <v>1004.211308888776</v>
      </c>
      <c r="O120" s="58" t="n">
        <v>19240.60494490105</v>
      </c>
      <c r="P120" s="58" t="n">
        <v>2331.095694667027</v>
      </c>
      <c r="Q120" s="56" t="n">
        <v>3030.424403067134</v>
      </c>
      <c r="R120" s="58" t="n">
        <v>30546.55164109981</v>
      </c>
    </row>
    <row r="121">
      <c r="A121" s="33" t="n">
        <v>118</v>
      </c>
      <c r="B121" s="34" t="n">
        <v>45791</v>
      </c>
      <c r="C121" s="99" t="inlineStr">
        <is>
          <t>Will Warren</t>
        </is>
      </c>
      <c r="D121" s="99" t="inlineStr">
        <is>
          <t>over</t>
        </is>
      </c>
      <c r="E121" s="100" t="n">
        <v>115</v>
      </c>
      <c r="F121" s="70" t="inlineStr">
        <is>
          <t>W</t>
        </is>
      </c>
      <c r="G121" s="45" t="n">
        <v>100</v>
      </c>
      <c r="H121" s="43" t="n">
        <v>115</v>
      </c>
      <c r="I121" s="45" t="n">
        <v>11704.19109875631</v>
      </c>
      <c r="J121" s="45" t="n">
        <v>116.4745326430316</v>
      </c>
      <c r="K121" s="43" t="n">
        <v>133.9457125394863</v>
      </c>
      <c r="L121" s="45" t="n">
        <v>11781.39897684264</v>
      </c>
      <c r="M121" s="45" t="n">
        <v>739.1216013352985</v>
      </c>
      <c r="N121" s="43" t="n">
        <v>849.9898415355932</v>
      </c>
      <c r="O121" s="45" t="n">
        <v>20090.59478643665</v>
      </c>
      <c r="P121" s="45" t="n">
        <v>2346.87175677648</v>
      </c>
      <c r="Q121" s="43" t="n">
        <v>2698.902520292952</v>
      </c>
      <c r="R121" s="45" t="n">
        <v>33245.45416139276</v>
      </c>
    </row>
    <row r="122">
      <c r="A122" s="46" t="n">
        <v>119</v>
      </c>
      <c r="B122" s="47" t="n">
        <v>45792</v>
      </c>
      <c r="C122" s="97" t="inlineStr">
        <is>
          <t>Zack Littell</t>
        </is>
      </c>
      <c r="D122" s="97" t="inlineStr">
        <is>
          <t>over</t>
        </is>
      </c>
      <c r="E122" s="98" t="n">
        <v>110</v>
      </c>
      <c r="F122" s="71" t="inlineStr">
        <is>
          <t>L</t>
        </is>
      </c>
      <c r="G122" s="58" t="n">
        <v>100</v>
      </c>
      <c r="H122" s="56" t="n">
        <v>-100</v>
      </c>
      <c r="I122" s="58" t="n">
        <v>11604.19109875631</v>
      </c>
      <c r="J122" s="58" t="n">
        <v>117.8139897684264</v>
      </c>
      <c r="K122" s="56" t="n">
        <v>-117.8139897684264</v>
      </c>
      <c r="L122" s="58" t="n">
        <v>11663.58498707422</v>
      </c>
      <c r="M122" s="58" t="n">
        <v>818.3010259578957</v>
      </c>
      <c r="N122" s="56" t="n">
        <v>-818.3010259578957</v>
      </c>
      <c r="O122" s="58" t="n">
        <v>19272.29376047875</v>
      </c>
      <c r="P122" s="58" t="n">
        <v>2708.211433050265</v>
      </c>
      <c r="Q122" s="56" t="n">
        <v>-2708.211433050265</v>
      </c>
      <c r="R122" s="58" t="n">
        <v>30537.2427283425</v>
      </c>
    </row>
    <row r="123">
      <c r="A123" s="33" t="n">
        <v>120</v>
      </c>
      <c r="B123" s="34" t="n">
        <v>45792</v>
      </c>
      <c r="C123" s="99" t="inlineStr">
        <is>
          <t>Trevor Williams</t>
        </is>
      </c>
      <c r="D123" s="99" t="inlineStr">
        <is>
          <t>over</t>
        </is>
      </c>
      <c r="E123" s="100" t="n">
        <v>115</v>
      </c>
      <c r="F123" s="71" t="inlineStr">
        <is>
          <t>L</t>
        </is>
      </c>
      <c r="G123" s="45" t="n">
        <v>100</v>
      </c>
      <c r="H123" s="43" t="n">
        <v>-100</v>
      </c>
      <c r="I123" s="45" t="n">
        <v>11504.19109875631</v>
      </c>
      <c r="J123" s="45" t="n">
        <v>116.6358498707422</v>
      </c>
      <c r="K123" s="43" t="n">
        <v>-116.6358498707422</v>
      </c>
      <c r="L123" s="45" t="n">
        <v>11546.94913720348</v>
      </c>
      <c r="M123" s="45" t="n">
        <v>659.0343943340862</v>
      </c>
      <c r="N123" s="43" t="n">
        <v>-659.0343943340862</v>
      </c>
      <c r="O123" s="45" t="n">
        <v>18613.25936614467</v>
      </c>
      <c r="P123" s="45" t="n">
        <v>2088.500052585981</v>
      </c>
      <c r="Q123" s="43" t="n">
        <v>-2088.500052585981</v>
      </c>
      <c r="R123" s="45" t="n">
        <v>28448.74267575652</v>
      </c>
    </row>
    <row r="124">
      <c r="A124" s="46" t="n">
        <v>121</v>
      </c>
      <c r="B124" s="47" t="n">
        <v>45792</v>
      </c>
      <c r="C124" s="97" t="inlineStr">
        <is>
          <t>Bryse Wilson</t>
        </is>
      </c>
      <c r="D124" s="97" t="inlineStr">
        <is>
          <t>over</t>
        </is>
      </c>
      <c r="E124" s="98" t="n">
        <v>105</v>
      </c>
      <c r="F124" s="71" t="inlineStr">
        <is>
          <t>L</t>
        </is>
      </c>
      <c r="G124" s="58" t="n">
        <v>100</v>
      </c>
      <c r="H124" s="56" t="n">
        <v>-100</v>
      </c>
      <c r="I124" s="58" t="n">
        <v>11404.19109875631</v>
      </c>
      <c r="J124" s="58" t="n">
        <v>115.4694913720348</v>
      </c>
      <c r="K124" s="56" t="n">
        <v>-115.4694913720348</v>
      </c>
      <c r="L124" s="58" t="n">
        <v>11431.47964583144</v>
      </c>
      <c r="M124" s="58" t="n">
        <v>930.6629683072333</v>
      </c>
      <c r="N124" s="56" t="n">
        <v>-930.6629683072333</v>
      </c>
      <c r="O124" s="58" t="n">
        <v>17682.59639783743</v>
      </c>
      <c r="P124" s="58" t="n">
        <v>2844.874267575652</v>
      </c>
      <c r="Q124" s="56" t="n">
        <v>-2844.874267575652</v>
      </c>
      <c r="R124" s="58" t="n">
        <v>25603.86840818087</v>
      </c>
    </row>
    <row r="125">
      <c r="A125" s="33" t="n">
        <v>122</v>
      </c>
      <c r="B125" s="34" t="n">
        <v>45793</v>
      </c>
      <c r="C125" s="99" t="inlineStr">
        <is>
          <t>Tanner Bibee</t>
        </is>
      </c>
      <c r="D125" s="99" t="inlineStr">
        <is>
          <t>over</t>
        </is>
      </c>
      <c r="E125" s="100" t="n">
        <v>120</v>
      </c>
      <c r="F125" s="71" t="inlineStr">
        <is>
          <t>L</t>
        </is>
      </c>
      <c r="G125" s="45" t="n">
        <v>100</v>
      </c>
      <c r="H125" s="43" t="n">
        <v>-100</v>
      </c>
      <c r="I125" s="45" t="n">
        <v>11304.19109875631</v>
      </c>
      <c r="J125" s="45" t="n">
        <v>114.3147964583144</v>
      </c>
      <c r="K125" s="43" t="n">
        <v>-114.3147964583144</v>
      </c>
      <c r="L125" s="45" t="n">
        <v>11317.16484937313</v>
      </c>
      <c r="M125" s="45" t="n">
        <v>616.7181851720856</v>
      </c>
      <c r="N125" s="43" t="n">
        <v>-616.7181851720856</v>
      </c>
      <c r="O125" s="45" t="n">
        <v>17065.87821266535</v>
      </c>
      <c r="P125" s="45" t="n">
        <v>1785.978812479071</v>
      </c>
      <c r="Q125" s="43" t="n">
        <v>-1785.978812479071</v>
      </c>
      <c r="R125" s="45" t="n">
        <v>23817.8895957018</v>
      </c>
    </row>
    <row r="126">
      <c r="A126" s="46" t="n">
        <v>123</v>
      </c>
      <c r="B126" s="47" t="n">
        <v>45793</v>
      </c>
      <c r="C126" s="97" t="inlineStr">
        <is>
          <t>Andrew Heaney</t>
        </is>
      </c>
      <c r="D126" s="97" t="inlineStr">
        <is>
          <t>over</t>
        </is>
      </c>
      <c r="E126" s="98" t="n">
        <v>100</v>
      </c>
      <c r="F126" s="71" t="inlineStr">
        <is>
          <t>L</t>
        </is>
      </c>
      <c r="G126" s="58" t="n">
        <v>100</v>
      </c>
      <c r="H126" s="56" t="n">
        <v>-100</v>
      </c>
      <c r="I126" s="58" t="n">
        <v>11204.19109875631</v>
      </c>
      <c r="J126" s="58" t="n">
        <v>113.1716484937313</v>
      </c>
      <c r="K126" s="56" t="n">
        <v>-113.1716484937313</v>
      </c>
      <c r="L126" s="58" t="n">
        <v>11203.99320087939</v>
      </c>
      <c r="M126" s="58" t="n">
        <v>541.1035101616136</v>
      </c>
      <c r="N126" s="56" t="n">
        <v>-541.1035101616136</v>
      </c>
      <c r="O126" s="58" t="n">
        <v>16524.77470250374</v>
      </c>
      <c r="P126" s="58" t="n">
        <v>1510.37567528301</v>
      </c>
      <c r="Q126" s="56" t="n">
        <v>-1510.37567528301</v>
      </c>
      <c r="R126" s="58" t="n">
        <v>22307.51392041879</v>
      </c>
    </row>
    <row r="127">
      <c r="A127" s="33" t="n">
        <v>124</v>
      </c>
      <c r="B127" s="34" t="n">
        <v>45793</v>
      </c>
      <c r="C127" s="99" t="inlineStr">
        <is>
          <t>Chris Sale</t>
        </is>
      </c>
      <c r="D127" s="99" t="inlineStr">
        <is>
          <t>under</t>
        </is>
      </c>
      <c r="E127" s="100" t="n">
        <v>-105</v>
      </c>
      <c r="F127" s="71" t="inlineStr">
        <is>
          <t>L</t>
        </is>
      </c>
      <c r="G127" s="45" t="n">
        <v>100</v>
      </c>
      <c r="H127" s="43" t="n">
        <v>-100</v>
      </c>
      <c r="I127" s="45" t="n">
        <v>11104.19109875631</v>
      </c>
      <c r="J127" s="45" t="n">
        <v>112.039932008794</v>
      </c>
      <c r="K127" s="43" t="n">
        <v>-112.039932008794</v>
      </c>
      <c r="L127" s="45" t="n">
        <v>11091.9532688706</v>
      </c>
      <c r="M127" s="45" t="n">
        <v>446.6572958886403</v>
      </c>
      <c r="N127" s="43" t="n">
        <v>-446.6572958886403</v>
      </c>
      <c r="O127" s="45" t="n">
        <v>16078.11740661509</v>
      </c>
      <c r="P127" s="45" t="n">
        <v>1205.924319704377</v>
      </c>
      <c r="Q127" s="43" t="n">
        <v>-1205.924319704377</v>
      </c>
      <c r="R127" s="45" t="n">
        <v>21101.58960071441</v>
      </c>
    </row>
    <row r="128">
      <c r="A128" s="46" t="n">
        <v>125</v>
      </c>
      <c r="B128" s="47" t="n">
        <v>45794</v>
      </c>
      <c r="C128" s="97" t="inlineStr">
        <is>
          <t>Eric Lauer</t>
        </is>
      </c>
      <c r="D128" s="97" t="inlineStr">
        <is>
          <t>over</t>
        </is>
      </c>
      <c r="E128" s="98" t="n">
        <v>130</v>
      </c>
      <c r="F128" s="70" t="inlineStr">
        <is>
          <t>W</t>
        </is>
      </c>
      <c r="G128" s="58" t="n">
        <v>100</v>
      </c>
      <c r="H128" s="56" t="n">
        <v>130</v>
      </c>
      <c r="I128" s="58" t="n">
        <v>11234.19109875631</v>
      </c>
      <c r="J128" s="58" t="n">
        <v>110.919532688706</v>
      </c>
      <c r="K128" s="56" t="n">
        <v>144.1953924953178</v>
      </c>
      <c r="L128" s="58" t="n">
        <v>11236.14866136592</v>
      </c>
      <c r="M128" s="58" t="n">
        <v>663.4373586699362</v>
      </c>
      <c r="N128" s="56" t="n">
        <v>862.468566270917</v>
      </c>
      <c r="O128" s="58" t="n">
        <v>16940.58597288601</v>
      </c>
      <c r="P128" s="58" t="n">
        <v>1741.445533004387</v>
      </c>
      <c r="Q128" s="56" t="n">
        <v>2263.879192905702</v>
      </c>
      <c r="R128" s="58" t="n">
        <v>23365.46879362012</v>
      </c>
    </row>
    <row r="129">
      <c r="A129" s="33" t="n">
        <v>126</v>
      </c>
      <c r="B129" s="34" t="n">
        <v>45795</v>
      </c>
      <c r="C129" s="99" t="inlineStr">
        <is>
          <t>Jeffrey Springs</t>
        </is>
      </c>
      <c r="D129" s="99" t="inlineStr">
        <is>
          <t>over</t>
        </is>
      </c>
      <c r="E129" s="100" t="n">
        <v>125</v>
      </c>
      <c r="F129" s="70" t="inlineStr">
        <is>
          <t>W</t>
        </is>
      </c>
      <c r="G129" s="45" t="n">
        <v>100</v>
      </c>
      <c r="H129" s="43" t="n">
        <v>125</v>
      </c>
      <c r="I129" s="45" t="n">
        <v>11474.19109875631</v>
      </c>
      <c r="J129" s="45" t="n">
        <v>113.6536437097162</v>
      </c>
      <c r="K129" s="43" t="n">
        <v>142.0670546371453</v>
      </c>
      <c r="L129" s="45" t="n">
        <v>11507.43142560877</v>
      </c>
      <c r="M129" s="45" t="n">
        <v>657.4331441669196</v>
      </c>
      <c r="N129" s="43" t="n">
        <v>821.7914302086496</v>
      </c>
      <c r="O129" s="45" t="n">
        <v>18458.56602595702</v>
      </c>
      <c r="P129" s="45" t="n">
        <v>1885.12938768583</v>
      </c>
      <c r="Q129" s="43" t="n">
        <v>2356.411734607288</v>
      </c>
      <c r="R129" s="45" t="n">
        <v>27642.33045457579</v>
      </c>
    </row>
    <row r="130">
      <c r="A130" s="46" t="n">
        <v>127</v>
      </c>
      <c r="B130" s="47" t="n">
        <v>45795</v>
      </c>
      <c r="C130" s="97" t="inlineStr">
        <is>
          <t>Justin Verlander</t>
        </is>
      </c>
      <c r="D130" s="97" t="inlineStr">
        <is>
          <t>over</t>
        </is>
      </c>
      <c r="E130" s="98" t="n">
        <v>-130</v>
      </c>
      <c r="F130" s="71" t="inlineStr">
        <is>
          <t>L</t>
        </is>
      </c>
      <c r="G130" s="58" t="n">
        <v>100</v>
      </c>
      <c r="H130" s="56" t="n">
        <v>-100</v>
      </c>
      <c r="I130" s="58" t="n">
        <v>11374.19109875631</v>
      </c>
      <c r="J130" s="58" t="n">
        <v>115.0743142560877</v>
      </c>
      <c r="K130" s="56" t="n">
        <v>-115.0743142560877</v>
      </c>
      <c r="L130" s="58" t="n">
        <v>11392.35711135268</v>
      </c>
      <c r="M130" s="58" t="n">
        <v>682.8842558627078</v>
      </c>
      <c r="N130" s="56" t="n">
        <v>-682.8842558627078</v>
      </c>
      <c r="O130" s="58" t="n">
        <v>17775.68177009431</v>
      </c>
      <c r="P130" s="58" t="n">
        <v>2045.284800156123</v>
      </c>
      <c r="Q130" s="56" t="n">
        <v>-2045.284800156123</v>
      </c>
      <c r="R130" s="58" t="n">
        <v>25597.04565441966</v>
      </c>
    </row>
    <row r="131">
      <c r="A131" s="33" t="n">
        <v>128</v>
      </c>
      <c r="B131" s="34" t="n">
        <v>45795</v>
      </c>
      <c r="C131" s="99" t="inlineStr">
        <is>
          <t>Framber Valdez</t>
        </is>
      </c>
      <c r="D131" s="99" t="inlineStr">
        <is>
          <t>over</t>
        </is>
      </c>
      <c r="E131" s="100" t="n">
        <v>115</v>
      </c>
      <c r="F131" s="70" t="inlineStr">
        <is>
          <t>W</t>
        </is>
      </c>
      <c r="G131" s="45" t="n">
        <v>100</v>
      </c>
      <c r="H131" s="43" t="n">
        <v>115</v>
      </c>
      <c r="I131" s="45" t="n">
        <v>11349.19109875631</v>
      </c>
      <c r="J131" s="45" t="n">
        <v>112.3614866136592</v>
      </c>
      <c r="K131" s="43" t="n">
        <v>129.215709605708</v>
      </c>
      <c r="L131" s="45" t="n">
        <v>11365.36437097163</v>
      </c>
      <c r="M131" s="45" t="n">
        <v>605.3814111846557</v>
      </c>
      <c r="N131" s="43" t="n">
        <v>696.188622862354</v>
      </c>
      <c r="O131" s="45" t="n">
        <v>17636.77459574837</v>
      </c>
      <c r="P131" s="45" t="n">
        <v>1669.956457694246</v>
      </c>
      <c r="Q131" s="43" t="n">
        <v>1920.449926348383</v>
      </c>
      <c r="R131" s="45" t="n">
        <v>25285.9187199685</v>
      </c>
    </row>
    <row r="132">
      <c r="A132" s="46" t="n">
        <v>129</v>
      </c>
      <c r="B132" s="47" t="n">
        <v>45796</v>
      </c>
      <c r="C132" s="97" t="inlineStr">
        <is>
          <t>Mitch Keller</t>
        </is>
      </c>
      <c r="D132" s="97" t="inlineStr">
        <is>
          <t>over</t>
        </is>
      </c>
      <c r="E132" s="98" t="n">
        <v>-120</v>
      </c>
      <c r="F132" s="71" t="inlineStr">
        <is>
          <t>L</t>
        </is>
      </c>
      <c r="G132" s="58" t="n">
        <v>100</v>
      </c>
      <c r="H132" s="56" t="n">
        <v>-100</v>
      </c>
      <c r="I132" s="58" t="n">
        <v>11384.42919399441</v>
      </c>
      <c r="J132" s="58" t="n">
        <v>115.1678443572288</v>
      </c>
      <c r="K132" s="56" t="n">
        <v>-115.1678443572288</v>
      </c>
      <c r="L132" s="58" t="n">
        <v>11401.61659136565</v>
      </c>
      <c r="M132" s="58" t="n">
        <v>695.6779574351922</v>
      </c>
      <c r="N132" s="56" t="n">
        <v>-695.6779574351922</v>
      </c>
      <c r="O132" s="58" t="n">
        <v>17495.82634695675</v>
      </c>
      <c r="P132" s="58" t="n">
        <v>2041.803629318044</v>
      </c>
      <c r="Q132" s="56" t="n">
        <v>-2041.803629318044</v>
      </c>
      <c r="R132" s="58" t="n">
        <v>24654.08281819995</v>
      </c>
    </row>
    <row r="133">
      <c r="A133" s="33" t="n">
        <v>130</v>
      </c>
      <c r="B133" s="34" t="n">
        <v>45796</v>
      </c>
      <c r="C133" s="99" t="inlineStr">
        <is>
          <t>Davis Martin</t>
        </is>
      </c>
      <c r="D133" s="99" t="inlineStr">
        <is>
          <t>over</t>
        </is>
      </c>
      <c r="E133" s="100" t="n">
        <v>125</v>
      </c>
      <c r="F133" s="71" t="inlineStr">
        <is>
          <t>L</t>
        </is>
      </c>
      <c r="G133" s="45" t="n">
        <v>100</v>
      </c>
      <c r="H133" s="43" t="n">
        <v>-100</v>
      </c>
      <c r="I133" s="45" t="n">
        <v>11484.42919399441</v>
      </c>
      <c r="J133" s="45" t="n">
        <v>116.3311559163927</v>
      </c>
      <c r="K133" s="43" t="n">
        <v>-116.3311559163927</v>
      </c>
      <c r="L133" s="45" t="n">
        <v>11516.78443572288</v>
      </c>
      <c r="M133" s="45" t="n">
        <v>801.8621428129792</v>
      </c>
      <c r="N133" s="43" t="n">
        <v>-801.8621428129792</v>
      </c>
      <c r="O133" s="45" t="n">
        <v>18191.50430439195</v>
      </c>
      <c r="P133" s="45" t="n">
        <v>2461.973686657513</v>
      </c>
      <c r="Q133" s="43" t="n">
        <v>-2461.973686657513</v>
      </c>
      <c r="R133" s="45" t="n">
        <v>26695.88644751799</v>
      </c>
    </row>
    <row r="134">
      <c r="A134" s="46" t="n">
        <v>131</v>
      </c>
      <c r="B134" s="47" t="n">
        <v>45796</v>
      </c>
      <c r="C134" s="97" t="inlineStr">
        <is>
          <t>Dean Kremer</t>
        </is>
      </c>
      <c r="D134" s="97" t="inlineStr">
        <is>
          <t>over</t>
        </is>
      </c>
      <c r="E134" s="98" t="n">
        <v>115</v>
      </c>
      <c r="F134" s="70" t="inlineStr">
        <is>
          <t>W</t>
        </is>
      </c>
      <c r="G134" s="58" t="n">
        <v>100</v>
      </c>
      <c r="H134" s="56" t="n">
        <v>115</v>
      </c>
      <c r="I134" s="58" t="n">
        <v>11584.42919399441</v>
      </c>
      <c r="J134" s="58" t="n">
        <v>115.0085575050842</v>
      </c>
      <c r="K134" s="56" t="n">
        <v>132.2598411308468</v>
      </c>
      <c r="L134" s="58" t="n">
        <v>11633.11559163927</v>
      </c>
      <c r="M134" s="58" t="n">
        <v>680.1082956442635</v>
      </c>
      <c r="N134" s="56" t="n">
        <v>782.124539990903</v>
      </c>
      <c r="O134" s="58" t="n">
        <v>18993.36644720493</v>
      </c>
      <c r="P134" s="58" t="n">
        <v>2005.56361137407</v>
      </c>
      <c r="Q134" s="56" t="n">
        <v>2306.398153080181</v>
      </c>
      <c r="R134" s="58" t="n">
        <v>29157.86013417551</v>
      </c>
    </row>
    <row r="135">
      <c r="A135" s="33" t="n">
        <v>132</v>
      </c>
      <c r="B135" s="34" t="n">
        <v>45796</v>
      </c>
      <c r="C135" s="99" t="inlineStr">
        <is>
          <t>Nick Lodolo</t>
        </is>
      </c>
      <c r="D135" s="99" t="inlineStr">
        <is>
          <t>over</t>
        </is>
      </c>
      <c r="E135" s="100" t="n">
        <v>-105</v>
      </c>
      <c r="F135" s="70" t="inlineStr">
        <is>
          <t>W</t>
        </is>
      </c>
      <c r="G135" s="45" t="n">
        <v>100</v>
      </c>
      <c r="H135" s="43" t="n">
        <v>95.23809523809523</v>
      </c>
      <c r="I135" s="45" t="n">
        <v>11469.42919399441</v>
      </c>
      <c r="J135" s="45" t="n">
        <v>113.9235711135268</v>
      </c>
      <c r="K135" s="43" t="n">
        <v>108.4986391557398</v>
      </c>
      <c r="L135" s="45" t="n">
        <v>11500.85575050842</v>
      </c>
      <c r="M135" s="45" t="n">
        <v>457.3381439757021</v>
      </c>
      <c r="N135" s="43" t="n">
        <v>435.5601371197163</v>
      </c>
      <c r="O135" s="45" t="n">
        <v>18211.24190721403</v>
      </c>
      <c r="P135" s="45" t="n">
        <v>1317.137143009451</v>
      </c>
      <c r="Q135" s="43" t="n">
        <v>1254.416326675668</v>
      </c>
      <c r="R135" s="45" t="n">
        <v>26851.46198109533</v>
      </c>
    </row>
    <row r="136">
      <c r="A136" s="46" t="n">
        <v>133</v>
      </c>
      <c r="B136" s="47" t="n">
        <v>45797</v>
      </c>
      <c r="C136" s="97" t="inlineStr">
        <is>
          <t>Bailey Falter</t>
        </is>
      </c>
      <c r="D136" s="97" t="inlineStr">
        <is>
          <t>over</t>
        </is>
      </c>
      <c r="E136" s="98" t="n">
        <v>115</v>
      </c>
      <c r="F136" s="70" t="inlineStr">
        <is>
          <t>W</t>
        </is>
      </c>
      <c r="G136" s="58" t="n">
        <v>100</v>
      </c>
      <c r="H136" s="56" t="n">
        <v>115</v>
      </c>
      <c r="I136" s="58" t="n">
        <v>11499.42919399441</v>
      </c>
      <c r="J136" s="58" t="n">
        <v>114.0161659136565</v>
      </c>
      <c r="K136" s="56" t="n">
        <v>131.1185908007049</v>
      </c>
      <c r="L136" s="58" t="n">
        <v>11532.73518216635</v>
      </c>
      <c r="M136" s="58" t="n">
        <v>579.8761018022905</v>
      </c>
      <c r="N136" s="56" t="n">
        <v>666.857517072634</v>
      </c>
      <c r="O136" s="58" t="n">
        <v>18162.68386402939</v>
      </c>
      <c r="P136" s="58" t="n">
        <v>1634.254153490193</v>
      </c>
      <c r="Q136" s="56" t="n">
        <v>1879.392276513722</v>
      </c>
      <c r="R136" s="58" t="n">
        <v>26533.47509471367</v>
      </c>
    </row>
    <row r="137">
      <c r="A137" s="33" t="n">
        <v>134</v>
      </c>
      <c r="B137" s="34" t="n">
        <v>45797</v>
      </c>
      <c r="C137" s="99" t="inlineStr">
        <is>
          <t>Nick Martinez</t>
        </is>
      </c>
      <c r="D137" s="99" t="inlineStr">
        <is>
          <t>over</t>
        </is>
      </c>
      <c r="E137" s="100" t="n">
        <v>100</v>
      </c>
      <c r="F137" s="71" t="inlineStr">
        <is>
          <t>L</t>
        </is>
      </c>
      <c r="G137" s="45" t="n">
        <v>100</v>
      </c>
      <c r="H137" s="43" t="n">
        <v>-100</v>
      </c>
      <c r="I137" s="45" t="n">
        <v>11399.42919399441</v>
      </c>
      <c r="J137" s="45" t="n">
        <v>115.3273518216635</v>
      </c>
      <c r="K137" s="43" t="n">
        <v>-115.3273518216635</v>
      </c>
      <c r="L137" s="45" t="n">
        <v>11417.40783034469</v>
      </c>
      <c r="M137" s="45" t="n">
        <v>479.2588405283914</v>
      </c>
      <c r="N137" s="43" t="n">
        <v>-479.2588405283914</v>
      </c>
      <c r="O137" s="45" t="n">
        <v>17683.425023501</v>
      </c>
      <c r="P137" s="45" t="n">
        <v>1400.277910938686</v>
      </c>
      <c r="Q137" s="43" t="n">
        <v>-1400.277910938686</v>
      </c>
      <c r="R137" s="45" t="n">
        <v>25133.19718377498</v>
      </c>
    </row>
    <row r="138">
      <c r="A138" s="46" t="n">
        <v>135</v>
      </c>
      <c r="B138" s="47" t="n">
        <v>45797</v>
      </c>
      <c r="C138" s="97" t="inlineStr">
        <is>
          <t>Brandon Walter</t>
        </is>
      </c>
      <c r="D138" s="97" t="inlineStr">
        <is>
          <t>over</t>
        </is>
      </c>
      <c r="E138" s="98" t="n">
        <v>140</v>
      </c>
      <c r="F138" s="70" t="inlineStr">
        <is>
          <t>W</t>
        </is>
      </c>
      <c r="G138" s="58" t="n">
        <v>100</v>
      </c>
      <c r="H138" s="56" t="n">
        <v>140</v>
      </c>
      <c r="I138" s="58" t="n">
        <v>11539.42919399441</v>
      </c>
      <c r="J138" s="58" t="n">
        <v>114.1740783034469</v>
      </c>
      <c r="K138" s="56" t="n">
        <v>159.8437096248256</v>
      </c>
      <c r="L138" s="58" t="n">
        <v>11577.25153996951</v>
      </c>
      <c r="M138" s="58" t="n">
        <v>884.1712511750499</v>
      </c>
      <c r="N138" s="56" t="n">
        <v>1237.83975164507</v>
      </c>
      <c r="O138" s="58" t="n">
        <v>18921.26477514607</v>
      </c>
      <c r="P138" s="58" t="n">
        <v>2513.319718377499</v>
      </c>
      <c r="Q138" s="56" t="n">
        <v>3518.647605728498</v>
      </c>
      <c r="R138" s="58" t="n">
        <v>28651.84478950348</v>
      </c>
    </row>
    <row r="139">
      <c r="A139" s="33" t="n">
        <v>136</v>
      </c>
      <c r="B139" s="34" t="n">
        <v>45798</v>
      </c>
      <c r="C139" s="99" t="inlineStr">
        <is>
          <t>Cade Horton</t>
        </is>
      </c>
      <c r="D139" s="99" t="inlineStr">
        <is>
          <t>under</t>
        </is>
      </c>
      <c r="E139" s="100" t="n">
        <v>-110</v>
      </c>
      <c r="F139" s="70" t="inlineStr">
        <is>
          <t>W</t>
        </is>
      </c>
      <c r="G139" s="45" t="n">
        <v>100</v>
      </c>
      <c r="H139" s="43" t="n">
        <v>90.90909090909092</v>
      </c>
      <c r="I139" s="45" t="n">
        <v>11630.3382849035</v>
      </c>
      <c r="J139" s="45" t="n">
        <v>115.7725153996952</v>
      </c>
      <c r="K139" s="43" t="n">
        <v>105.2477412724501</v>
      </c>
      <c r="L139" s="45" t="n">
        <v>11682.49928124196</v>
      </c>
      <c r="M139" s="45" t="n">
        <v>734.9150845483853</v>
      </c>
      <c r="N139" s="43" t="n">
        <v>668.104622316714</v>
      </c>
      <c r="O139" s="45" t="n">
        <v>19589.36939746278</v>
      </c>
      <c r="P139" s="45" t="n">
        <v>2225.715160817796</v>
      </c>
      <c r="Q139" s="43" t="n">
        <v>2023.377418925269</v>
      </c>
      <c r="R139" s="45" t="n">
        <v>30675.22220842875</v>
      </c>
    </row>
    <row r="140">
      <c r="A140" s="46" t="n">
        <v>137</v>
      </c>
      <c r="B140" s="47" t="n">
        <v>45798</v>
      </c>
      <c r="C140" s="97" t="inlineStr">
        <is>
          <t>Ryan Yarbrough</t>
        </is>
      </c>
      <c r="D140" s="97" t="inlineStr">
        <is>
          <t>over</t>
        </is>
      </c>
      <c r="E140" s="98" t="n">
        <v>140</v>
      </c>
      <c r="F140" s="70" t="inlineStr">
        <is>
          <t>W</t>
        </is>
      </c>
      <c r="G140" s="58" t="n">
        <v>100</v>
      </c>
      <c r="H140" s="56" t="n">
        <v>140</v>
      </c>
      <c r="I140" s="58" t="n">
        <v>11770.3382849035</v>
      </c>
      <c r="J140" s="58" t="n">
        <v>116.8249928124196</v>
      </c>
      <c r="K140" s="56" t="n">
        <v>163.5549899373875</v>
      </c>
      <c r="L140" s="58" t="n">
        <v>11846.05427117935</v>
      </c>
      <c r="M140" s="58" t="n">
        <v>979.4684698731392</v>
      </c>
      <c r="N140" s="56" t="n">
        <v>1371.255857822395</v>
      </c>
      <c r="O140" s="58" t="n">
        <v>20960.62525528518</v>
      </c>
      <c r="P140" s="58" t="n">
        <v>3067.522220842875</v>
      </c>
      <c r="Q140" s="56" t="n">
        <v>4294.531109180025</v>
      </c>
      <c r="R140" s="58" t="n">
        <v>34969.75331760877</v>
      </c>
    </row>
    <row r="141">
      <c r="A141" s="33" t="n">
        <v>138</v>
      </c>
      <c r="B141" s="34" t="n">
        <v>45799</v>
      </c>
      <c r="C141" s="99" t="inlineStr">
        <is>
          <t>Stephen Kolek</t>
        </is>
      </c>
      <c r="D141" s="99" t="inlineStr">
        <is>
          <t>over</t>
        </is>
      </c>
      <c r="E141" s="100" t="n">
        <v>110</v>
      </c>
      <c r="F141" s="70" t="inlineStr">
        <is>
          <t>W</t>
        </is>
      </c>
      <c r="G141" s="45" t="n">
        <v>100</v>
      </c>
      <c r="H141" s="43" t="n">
        <v>110</v>
      </c>
      <c r="I141" s="45" t="n">
        <v>11880.3382849035</v>
      </c>
      <c r="J141" s="45" t="n">
        <v>118.4605427117935</v>
      </c>
      <c r="K141" s="43" t="n">
        <v>130.3065969829729</v>
      </c>
      <c r="L141" s="45" t="n">
        <v>11976.36086816232</v>
      </c>
      <c r="M141" s="45" t="n">
        <v>773.0477683848188</v>
      </c>
      <c r="N141" s="43" t="n">
        <v>850.3525452233008</v>
      </c>
      <c r="O141" s="45" t="n">
        <v>21810.97780050848</v>
      </c>
      <c r="P141" s="45" t="n">
        <v>2579.43543514559</v>
      </c>
      <c r="Q141" s="43" t="n">
        <v>2837.378978660149</v>
      </c>
      <c r="R141" s="45" t="n">
        <v>37807.13229626892</v>
      </c>
    </row>
    <row r="142">
      <c r="A142" s="46" t="n">
        <v>139</v>
      </c>
      <c r="B142" s="47" t="n">
        <v>45800</v>
      </c>
      <c r="C142" s="97" t="inlineStr">
        <is>
          <t>Clayton Kershaw</t>
        </is>
      </c>
      <c r="D142" s="97" t="inlineStr">
        <is>
          <t>over</t>
        </is>
      </c>
      <c r="E142" s="98" t="n">
        <v>130</v>
      </c>
      <c r="F142" s="71" t="inlineStr">
        <is>
          <t>L</t>
        </is>
      </c>
      <c r="G142" s="58" t="n">
        <v>100</v>
      </c>
      <c r="H142" s="56" t="n">
        <v>-100</v>
      </c>
      <c r="I142" s="58" t="n">
        <v>11780.3382849035</v>
      </c>
      <c r="J142" s="58" t="n">
        <v>119.7636086816233</v>
      </c>
      <c r="K142" s="56" t="n">
        <v>-119.7636086816233</v>
      </c>
      <c r="L142" s="58" t="n">
        <v>11856.5972594807</v>
      </c>
      <c r="M142" s="58" t="n">
        <v>889.9406051054924</v>
      </c>
      <c r="N142" s="56" t="n">
        <v>-889.9406051054924</v>
      </c>
      <c r="O142" s="58" t="n">
        <v>20921.03719540298</v>
      </c>
      <c r="P142" s="58" t="n">
        <v>3085.244733251765</v>
      </c>
      <c r="Q142" s="56" t="n">
        <v>-3085.244733251765</v>
      </c>
      <c r="R142" s="58" t="n">
        <v>34721.88756301716</v>
      </c>
    </row>
    <row r="143">
      <c r="A143" s="33" t="n">
        <v>140</v>
      </c>
      <c r="B143" s="34" t="n">
        <v>45800</v>
      </c>
      <c r="C143" s="99" t="inlineStr">
        <is>
          <t>Paul Skenes</t>
        </is>
      </c>
      <c r="D143" s="99" t="inlineStr">
        <is>
          <t>over</t>
        </is>
      </c>
      <c r="E143" s="100" t="n">
        <v>110</v>
      </c>
      <c r="F143" s="70" t="inlineStr">
        <is>
          <t>W</t>
        </is>
      </c>
      <c r="G143" s="45" t="n">
        <v>100</v>
      </c>
      <c r="H143" s="43" t="n">
        <v>110</v>
      </c>
      <c r="I143" s="45" t="n">
        <v>11890.3382849035</v>
      </c>
      <c r="J143" s="45" t="n">
        <v>118.565972594807</v>
      </c>
      <c r="K143" s="43" t="n">
        <v>130.4225698542877</v>
      </c>
      <c r="L143" s="45" t="n">
        <v>11987.01982933499</v>
      </c>
      <c r="M143" s="45" t="n">
        <v>656.0211350898364</v>
      </c>
      <c r="N143" s="43" t="n">
        <v>721.6232485988202</v>
      </c>
      <c r="O143" s="45" t="n">
        <v>21642.6604440018</v>
      </c>
      <c r="P143" s="45" t="n">
        <v>2177.549026733465</v>
      </c>
      <c r="Q143" s="43" t="n">
        <v>2395.303929406812</v>
      </c>
      <c r="R143" s="45" t="n">
        <v>37117.19149242398</v>
      </c>
    </row>
    <row r="144">
      <c r="A144" s="46" t="n">
        <v>141</v>
      </c>
      <c r="B144" s="47" t="n">
        <v>45801</v>
      </c>
      <c r="C144" s="97" t="inlineStr">
        <is>
          <t>Merrill Kelly</t>
        </is>
      </c>
      <c r="D144" s="97" t="inlineStr">
        <is>
          <t>over</t>
        </is>
      </c>
      <c r="E144" s="98" t="n">
        <v>115</v>
      </c>
      <c r="F144" s="70" t="inlineStr">
        <is>
          <t>W</t>
        </is>
      </c>
      <c r="G144" s="58" t="n">
        <v>100</v>
      </c>
      <c r="H144" s="56" t="n">
        <v>115</v>
      </c>
      <c r="I144" s="58" t="n">
        <v>12005.3382849035</v>
      </c>
      <c r="J144" s="58" t="n">
        <v>119.8701982933499</v>
      </c>
      <c r="K144" s="56" t="n">
        <v>137.8507280373524</v>
      </c>
      <c r="L144" s="58" t="n">
        <v>12124.87055737234</v>
      </c>
      <c r="M144" s="58" t="n">
        <v>839.4804904867791</v>
      </c>
      <c r="N144" s="56" t="n">
        <v>965.4025640597958</v>
      </c>
      <c r="O144" s="58" t="n">
        <v>22608.0630080616</v>
      </c>
      <c r="P144" s="58" t="n">
        <v>2879.420318973534</v>
      </c>
      <c r="Q144" s="56" t="n">
        <v>3311.333366819564</v>
      </c>
      <c r="R144" s="58" t="n">
        <v>40428.52485924354</v>
      </c>
    </row>
    <row r="145">
      <c r="A145" s="33" t="n">
        <v>142</v>
      </c>
      <c r="B145" s="34" t="n">
        <v>45801</v>
      </c>
      <c r="C145" s="99" t="inlineStr">
        <is>
          <t>Mitch Keller</t>
        </is>
      </c>
      <c r="D145" s="99" t="inlineStr">
        <is>
          <t>over</t>
        </is>
      </c>
      <c r="E145" s="100" t="n">
        <v>-125</v>
      </c>
      <c r="F145" s="70" t="inlineStr">
        <is>
          <t>W</t>
        </is>
      </c>
      <c r="G145" s="45" t="n">
        <v>100</v>
      </c>
      <c r="H145" s="43" t="n">
        <v>80</v>
      </c>
      <c r="I145" s="45" t="n">
        <v>12085.3382849035</v>
      </c>
      <c r="J145" s="45" t="n">
        <v>121.2487055737234</v>
      </c>
      <c r="K145" s="43" t="n">
        <v>96.99896445897872</v>
      </c>
      <c r="L145" s="45" t="n">
        <v>12221.86952183132</v>
      </c>
      <c r="M145" s="45" t="n">
        <v>596.0635669961976</v>
      </c>
      <c r="N145" s="43" t="n">
        <v>476.8508535969581</v>
      </c>
      <c r="O145" s="45" t="n">
        <v>23084.91386165856</v>
      </c>
      <c r="P145" s="45" t="n">
        <v>2131.803217940633</v>
      </c>
      <c r="Q145" s="43" t="n">
        <v>1705.442574352506</v>
      </c>
      <c r="R145" s="45" t="n">
        <v>42133.96743359604</v>
      </c>
    </row>
    <row r="146">
      <c r="A146" s="46" t="n">
        <v>143</v>
      </c>
      <c r="B146" s="47" t="n">
        <v>45802</v>
      </c>
      <c r="C146" s="97" t="inlineStr">
        <is>
          <t>Dean Kremer</t>
        </is>
      </c>
      <c r="D146" s="97" t="inlineStr">
        <is>
          <t>under</t>
        </is>
      </c>
      <c r="E146" s="98" t="n">
        <v>125</v>
      </c>
      <c r="F146" s="70" t="inlineStr">
        <is>
          <t>W</t>
        </is>
      </c>
      <c r="G146" s="58" t="n">
        <v>100</v>
      </c>
      <c r="H146" s="56" t="n">
        <v>125</v>
      </c>
      <c r="I146" s="58" t="n">
        <v>12455.3382849035</v>
      </c>
      <c r="J146" s="58" t="n">
        <v>125.2190771865306</v>
      </c>
      <c r="K146" s="56" t="n">
        <v>156.5238464831633</v>
      </c>
      <c r="L146" s="58" t="n">
        <v>12678.43156513623</v>
      </c>
      <c r="M146" s="58" t="n">
        <v>1208.194999555144</v>
      </c>
      <c r="N146" s="56" t="n">
        <v>1510.24374944393</v>
      </c>
      <c r="O146" s="58" t="n">
        <v>27688.9104665393</v>
      </c>
      <c r="P146" s="58" t="n">
        <v>4958.533805127961</v>
      </c>
      <c r="Q146" s="56" t="n">
        <v>6198.167256409952</v>
      </c>
      <c r="R146" s="58" t="n">
        <v>59917.89128179108</v>
      </c>
    </row>
    <row r="147">
      <c r="A147" s="33" t="n">
        <v>144</v>
      </c>
      <c r="B147" s="34" t="n">
        <v>45802</v>
      </c>
      <c r="C147" s="99" t="inlineStr">
        <is>
          <t>Sonny Gray</t>
        </is>
      </c>
      <c r="D147" s="99" t="inlineStr">
        <is>
          <t>under</t>
        </is>
      </c>
      <c r="E147" s="100" t="n">
        <v>115</v>
      </c>
      <c r="F147" s="70" t="inlineStr">
        <is>
          <t>W</t>
        </is>
      </c>
      <c r="G147" s="45" t="n">
        <v>100</v>
      </c>
      <c r="H147" s="43" t="n">
        <v>115</v>
      </c>
      <c r="I147" s="45" t="n">
        <v>12330.3382849035</v>
      </c>
      <c r="J147" s="45" t="n">
        <v>123.7954297444692</v>
      </c>
      <c r="K147" s="43" t="n">
        <v>142.3647442061396</v>
      </c>
      <c r="L147" s="45" t="n">
        <v>12521.90771865306</v>
      </c>
      <c r="M147" s="45" t="n">
        <v>964.411184327593</v>
      </c>
      <c r="N147" s="43" t="n">
        <v>1109.072861976732</v>
      </c>
      <c r="O147" s="45" t="n">
        <v>26178.66671709537</v>
      </c>
      <c r="P147" s="45" t="n">
        <v>3797.156046505407</v>
      </c>
      <c r="Q147" s="43" t="n">
        <v>4366.729453481218</v>
      </c>
      <c r="R147" s="45" t="n">
        <v>53719.72402538113</v>
      </c>
    </row>
    <row r="148">
      <c r="A148" s="46" t="n">
        <v>145</v>
      </c>
      <c r="B148" s="47" t="n">
        <v>45802</v>
      </c>
      <c r="C148" s="97" t="inlineStr">
        <is>
          <t>Logan Henderson</t>
        </is>
      </c>
      <c r="D148" s="97" t="inlineStr">
        <is>
          <t>over</t>
        </is>
      </c>
      <c r="E148" s="98" t="n">
        <v>115</v>
      </c>
      <c r="F148" s="70" t="inlineStr">
        <is>
          <t>W</t>
        </is>
      </c>
      <c r="G148" s="58" t="n">
        <v>100</v>
      </c>
      <c r="H148" s="56" t="n">
        <v>115</v>
      </c>
      <c r="I148" s="58" t="n">
        <v>12215.3382849035</v>
      </c>
      <c r="J148" s="58" t="n">
        <v>122.3879681111905</v>
      </c>
      <c r="K148" s="56" t="n">
        <v>140.7461633278691</v>
      </c>
      <c r="L148" s="58" t="n">
        <v>12379.54297444692</v>
      </c>
      <c r="M148" s="58" t="n">
        <v>1185.323586530432</v>
      </c>
      <c r="N148" s="56" t="n">
        <v>1363.122124509997</v>
      </c>
      <c r="O148" s="58" t="n">
        <v>25069.59385511863</v>
      </c>
      <c r="P148" s="58" t="n">
        <v>4426.27754008071</v>
      </c>
      <c r="Q148" s="56" t="n">
        <v>5090.219171092815</v>
      </c>
      <c r="R148" s="58" t="n">
        <v>49352.99457189991</v>
      </c>
    </row>
    <row r="149">
      <c r="A149" s="33" t="n">
        <v>146</v>
      </c>
      <c r="B149" s="34" t="n">
        <v>45802</v>
      </c>
      <c r="C149" s="99" t="inlineStr">
        <is>
          <t>Colton Gordon</t>
        </is>
      </c>
      <c r="D149" s="99" t="inlineStr">
        <is>
          <t>over</t>
        </is>
      </c>
      <c r="E149" s="100" t="n">
        <v>-110</v>
      </c>
      <c r="F149" s="71" t="inlineStr">
        <is>
          <t>L</t>
        </is>
      </c>
      <c r="G149" s="45" t="n">
        <v>100</v>
      </c>
      <c r="H149" s="43" t="n">
        <v>-100</v>
      </c>
      <c r="I149" s="45" t="n">
        <v>12100.3382849035</v>
      </c>
      <c r="J149" s="45" t="n">
        <v>123.6242102133238</v>
      </c>
      <c r="K149" s="43" t="n">
        <v>-123.6242102133238</v>
      </c>
      <c r="L149" s="45" t="n">
        <v>12238.79681111905</v>
      </c>
      <c r="M149" s="45" t="n">
        <v>705.8246780952857</v>
      </c>
      <c r="N149" s="43" t="n">
        <v>-705.8246780952857</v>
      </c>
      <c r="O149" s="45" t="n">
        <v>23706.47173060864</v>
      </c>
      <c r="P149" s="45" t="n">
        <v>2716.598287652495</v>
      </c>
      <c r="Q149" s="43" t="n">
        <v>-2716.598287652495</v>
      </c>
      <c r="R149" s="45" t="n">
        <v>44262.77540080709</v>
      </c>
    </row>
    <row r="150">
      <c r="A150" s="46" t="n">
        <v>147</v>
      </c>
      <c r="B150" s="47" t="n">
        <v>45802</v>
      </c>
      <c r="C150" s="97" t="inlineStr">
        <is>
          <t>Spencer Schwellenbach</t>
        </is>
      </c>
      <c r="D150" s="97" t="inlineStr">
        <is>
          <t>over</t>
        </is>
      </c>
      <c r="E150" s="98" t="n">
        <v>115</v>
      </c>
      <c r="F150" s="70" t="inlineStr">
        <is>
          <t>W</t>
        </is>
      </c>
      <c r="G150" s="58" t="n">
        <v>100</v>
      </c>
      <c r="H150" s="56" t="n">
        <v>115</v>
      </c>
      <c r="I150" s="58" t="n">
        <v>12200.3382849035</v>
      </c>
      <c r="J150" s="58" t="n">
        <v>122.2186952183132</v>
      </c>
      <c r="K150" s="56" t="n">
        <v>140.5514995010602</v>
      </c>
      <c r="L150" s="58" t="n">
        <v>12362.42102133238</v>
      </c>
      <c r="M150" s="58" t="n">
        <v>1154.245693082928</v>
      </c>
      <c r="N150" s="56" t="n">
        <v>1327.382547045367</v>
      </c>
      <c r="O150" s="58" t="n">
        <v>24412.29640870393</v>
      </c>
      <c r="P150" s="58" t="n">
        <v>4213.396743359604</v>
      </c>
      <c r="Q150" s="56" t="n">
        <v>4845.406254863545</v>
      </c>
      <c r="R150" s="58" t="n">
        <v>46979.37368845959</v>
      </c>
    </row>
    <row r="151">
      <c r="A151" s="33" t="n">
        <v>148</v>
      </c>
      <c r="B151" s="34" t="n">
        <v>45803</v>
      </c>
      <c r="C151" s="99" t="inlineStr">
        <is>
          <t>Nick Martinez</t>
        </is>
      </c>
      <c r="D151" s="99" t="inlineStr">
        <is>
          <t>over</t>
        </is>
      </c>
      <c r="E151" s="100" t="n">
        <v>110</v>
      </c>
      <c r="F151" s="71" t="inlineStr">
        <is>
          <t>L</t>
        </is>
      </c>
      <c r="G151" s="45" t="n">
        <v>100</v>
      </c>
      <c r="H151" s="43" t="n">
        <v>-100</v>
      </c>
      <c r="I151" s="45" t="n">
        <v>12355.3382849035</v>
      </c>
      <c r="J151" s="45" t="n">
        <v>126.7843156513623</v>
      </c>
      <c r="K151" s="43" t="n">
        <v>-126.7843156513623</v>
      </c>
      <c r="L151" s="45" t="n">
        <v>12551.64724948486</v>
      </c>
      <c r="M151" s="45" t="n">
        <v>923.8845001331487</v>
      </c>
      <c r="N151" s="43" t="n">
        <v>-923.8845001331487</v>
      </c>
      <c r="O151" s="45" t="n">
        <v>26765.02596640615</v>
      </c>
      <c r="P151" s="45" t="n">
        <v>3998.511324799609</v>
      </c>
      <c r="Q151" s="43" t="n">
        <v>-3998.511324799609</v>
      </c>
      <c r="R151" s="45" t="n">
        <v>55919.37995699147</v>
      </c>
    </row>
    <row r="152">
      <c r="A152" s="46" t="n">
        <v>149</v>
      </c>
      <c r="B152" s="47" t="n">
        <v>45804</v>
      </c>
      <c r="C152" s="97" t="inlineStr">
        <is>
          <t>Daniel Lynch IV</t>
        </is>
      </c>
      <c r="D152" s="97" t="inlineStr">
        <is>
          <t>over</t>
        </is>
      </c>
      <c r="E152" s="98" t="n">
        <v>-150</v>
      </c>
      <c r="F152" s="70" t="inlineStr">
        <is>
          <t>W</t>
        </is>
      </c>
      <c r="G152" s="58" t="n">
        <v>100</v>
      </c>
      <c r="H152" s="56" t="n">
        <v>66.66666666666666</v>
      </c>
      <c r="I152" s="58" t="n">
        <v>12422.00495157016</v>
      </c>
      <c r="J152" s="58" t="n">
        <v>125.5164724948486</v>
      </c>
      <c r="K152" s="56" t="n">
        <v>83.67764832989907</v>
      </c>
      <c r="L152" s="58" t="n">
        <v>12635.32489781476</v>
      </c>
      <c r="M152" s="58" t="n">
        <v>1077.610842771969</v>
      </c>
      <c r="N152" s="56" t="n">
        <v>718.4072285146461</v>
      </c>
      <c r="O152" s="58" t="n">
        <v>27483.43319492079</v>
      </c>
      <c r="P152" s="58" t="n">
        <v>4502.841150864076</v>
      </c>
      <c r="Q152" s="56" t="n">
        <v>3001.89410057605</v>
      </c>
      <c r="R152" s="58" t="n">
        <v>58921.27405756752</v>
      </c>
    </row>
    <row r="153">
      <c r="A153" s="33" t="n">
        <v>150</v>
      </c>
      <c r="B153" s="34" t="n">
        <v>45805</v>
      </c>
      <c r="C153" s="99" t="inlineStr">
        <is>
          <t>Freddy Peralta</t>
        </is>
      </c>
      <c r="D153" s="99" t="inlineStr">
        <is>
          <t>under</t>
        </is>
      </c>
      <c r="E153" s="100" t="n">
        <v>115</v>
      </c>
      <c r="F153" s="70" t="inlineStr">
        <is>
          <t>W</t>
        </is>
      </c>
      <c r="G153" s="45" t="n">
        <v>100</v>
      </c>
      <c r="H153" s="43" t="n">
        <v>115</v>
      </c>
      <c r="I153" s="45" t="n">
        <v>12537.00495157016</v>
      </c>
      <c r="J153" s="45" t="n">
        <v>126.3532489781476</v>
      </c>
      <c r="K153" s="43" t="n">
        <v>145.3062363248698</v>
      </c>
      <c r="L153" s="45" t="n">
        <v>12780.63113413963</v>
      </c>
      <c r="M153" s="45" t="n">
        <v>1155.227396056031</v>
      </c>
      <c r="N153" s="43" t="n">
        <v>1328.511505464436</v>
      </c>
      <c r="O153" s="45" t="n">
        <v>28811.94470038523</v>
      </c>
      <c r="P153" s="45" t="n">
        <v>4953.345495016762</v>
      </c>
      <c r="Q153" s="43" t="n">
        <v>5696.347319269275</v>
      </c>
      <c r="R153" s="45" t="n">
        <v>64617.6213768368</v>
      </c>
    </row>
    <row r="154">
      <c r="A154" s="46" t="n">
        <v>151</v>
      </c>
      <c r="B154" s="47" t="n">
        <v>45805</v>
      </c>
      <c r="C154" s="97" t="inlineStr">
        <is>
          <t>Drew Rasmussen</t>
        </is>
      </c>
      <c r="D154" s="97" t="inlineStr">
        <is>
          <t>over</t>
        </is>
      </c>
      <c r="E154" s="98" t="n">
        <v>100</v>
      </c>
      <c r="F154" s="70" t="inlineStr">
        <is>
          <t>W</t>
        </is>
      </c>
      <c r="G154" s="58" t="n">
        <v>100</v>
      </c>
      <c r="H154" s="56" t="n">
        <v>100</v>
      </c>
      <c r="I154" s="58" t="n">
        <v>12637.00495157016</v>
      </c>
      <c r="J154" s="58" t="n">
        <v>127.8063113413963</v>
      </c>
      <c r="K154" s="56" t="n">
        <v>127.8063113413963</v>
      </c>
      <c r="L154" s="58" t="n">
        <v>12908.43744548103</v>
      </c>
      <c r="M154" s="58" t="n">
        <v>728.3349293894048</v>
      </c>
      <c r="N154" s="56" t="n">
        <v>728.3349293894048</v>
      </c>
      <c r="O154" s="58" t="n">
        <v>29540.27962977464</v>
      </c>
      <c r="P154" s="58" t="n">
        <v>3266.927740714459</v>
      </c>
      <c r="Q154" s="56" t="n">
        <v>3266.927740714459</v>
      </c>
      <c r="R154" s="58" t="n">
        <v>67884.54911755126</v>
      </c>
    </row>
    <row r="155">
      <c r="A155" s="33" t="n">
        <v>152</v>
      </c>
      <c r="B155" s="34" t="n">
        <v>45806</v>
      </c>
      <c r="C155" s="99" t="inlineStr">
        <is>
          <t>Jacob Lopez</t>
        </is>
      </c>
      <c r="D155" s="99" t="inlineStr">
        <is>
          <t>over</t>
        </is>
      </c>
      <c r="E155" s="100" t="n">
        <v>100</v>
      </c>
      <c r="F155" s="71" t="inlineStr">
        <is>
          <t>L</t>
        </is>
      </c>
      <c r="G155" s="45" t="n">
        <v>100</v>
      </c>
      <c r="H155" s="43" t="n">
        <v>-100</v>
      </c>
      <c r="I155" s="45" t="n">
        <v>12537.00495157016</v>
      </c>
      <c r="J155" s="45" t="n">
        <v>129.0843744548103</v>
      </c>
      <c r="K155" s="43" t="n">
        <v>-129.0843744548103</v>
      </c>
      <c r="L155" s="45" t="n">
        <v>12779.35307102622</v>
      </c>
      <c r="M155" s="45" t="n">
        <v>1477.013981488732</v>
      </c>
      <c r="N155" s="43" t="n">
        <v>-1477.013981488732</v>
      </c>
      <c r="O155" s="45" t="n">
        <v>28063.2656482859</v>
      </c>
      <c r="P155" s="45" t="n">
        <v>6788.454911755126</v>
      </c>
      <c r="Q155" s="43" t="n">
        <v>-6788.454911755126</v>
      </c>
      <c r="R155" s="45" t="n">
        <v>61096.09420579613</v>
      </c>
    </row>
    <row r="156">
      <c r="A156" s="46" t="n">
        <v>153</v>
      </c>
      <c r="B156" s="47" t="n">
        <v>45806</v>
      </c>
      <c r="C156" s="97" t="inlineStr">
        <is>
          <t>AJ Smith-Shawver</t>
        </is>
      </c>
      <c r="D156" s="97" t="inlineStr">
        <is>
          <t>under</t>
        </is>
      </c>
      <c r="E156" s="98" t="n">
        <v>-130</v>
      </c>
      <c r="F156" s="70" t="inlineStr">
        <is>
          <t>W</t>
        </is>
      </c>
      <c r="G156" s="58" t="n">
        <v>100</v>
      </c>
      <c r="H156" s="56" t="n">
        <v>76.92307692307692</v>
      </c>
      <c r="I156" s="58" t="n">
        <v>12613.92802849324</v>
      </c>
      <c r="J156" s="58" t="n">
        <v>127.7935307102622</v>
      </c>
      <c r="K156" s="56" t="n">
        <v>98.3027159309709</v>
      </c>
      <c r="L156" s="58" t="n">
        <v>12877.65578695719</v>
      </c>
      <c r="M156" s="58" t="n">
        <v>1177.082547081225</v>
      </c>
      <c r="N156" s="56" t="n">
        <v>905.4481131394035</v>
      </c>
      <c r="O156" s="58" t="n">
        <v>28968.7137614253</v>
      </c>
      <c r="P156" s="58" t="n">
        <v>5125.215795323202</v>
      </c>
      <c r="Q156" s="56" t="n">
        <v>3942.473688710155</v>
      </c>
      <c r="R156" s="58" t="n">
        <v>65038.56789450628</v>
      </c>
    </row>
    <row r="157">
      <c r="A157" s="33" t="n">
        <v>154</v>
      </c>
      <c r="B157" s="34" t="n">
        <v>45807</v>
      </c>
      <c r="C157" s="99" t="inlineStr">
        <is>
          <t>Zach Eflin</t>
        </is>
      </c>
      <c r="D157" s="99" t="inlineStr">
        <is>
          <t>over</t>
        </is>
      </c>
      <c r="E157" s="100" t="n">
        <v>125</v>
      </c>
      <c r="F157" s="70" t="inlineStr">
        <is>
          <t>W</t>
        </is>
      </c>
      <c r="G157" s="45" t="n">
        <v>100</v>
      </c>
      <c r="H157" s="43" t="n">
        <v>125</v>
      </c>
      <c r="I157" s="45" t="n">
        <v>12738.92802849324</v>
      </c>
      <c r="J157" s="45" t="n">
        <v>128.7765578695719</v>
      </c>
      <c r="K157" s="43" t="n">
        <v>160.9706973369649</v>
      </c>
      <c r="L157" s="45" t="n">
        <v>13038.62648429415</v>
      </c>
      <c r="M157" s="45" t="n">
        <v>1177.019612658451</v>
      </c>
      <c r="N157" s="43" t="n">
        <v>1471.274515823063</v>
      </c>
      <c r="O157" s="45" t="n">
        <v>30439.98827724837</v>
      </c>
      <c r="P157" s="45" t="n">
        <v>5285.1273012327</v>
      </c>
      <c r="Q157" s="43" t="n">
        <v>6606.409126540875</v>
      </c>
      <c r="R157" s="45" t="n">
        <v>71644.97702104716</v>
      </c>
    </row>
    <row r="158">
      <c r="A158" s="46" t="n">
        <v>155</v>
      </c>
      <c r="B158" s="47" t="n">
        <v>45807</v>
      </c>
      <c r="C158" s="97" t="inlineStr">
        <is>
          <t>DL Hall</t>
        </is>
      </c>
      <c r="D158" s="97" t="inlineStr">
        <is>
          <t>over</t>
        </is>
      </c>
      <c r="E158" s="98" t="n">
        <v>145</v>
      </c>
      <c r="F158" s="70" t="inlineStr">
        <is>
          <t>W</t>
        </is>
      </c>
      <c r="G158" s="58" t="n">
        <v>100</v>
      </c>
      <c r="H158" s="56" t="n">
        <v>145</v>
      </c>
      <c r="I158" s="58" t="n">
        <v>12883.92802849324</v>
      </c>
      <c r="J158" s="58" t="n">
        <v>130.3862648429416</v>
      </c>
      <c r="K158" s="56" t="n">
        <v>189.0600840222653</v>
      </c>
      <c r="L158" s="58" t="n">
        <v>13227.68656831642</v>
      </c>
      <c r="M158" s="58" t="n">
        <v>1521.999413862419</v>
      </c>
      <c r="N158" s="56" t="n">
        <v>2206.899150100507</v>
      </c>
      <c r="O158" s="58" t="n">
        <v>32646.88742734888</v>
      </c>
      <c r="P158" s="58" t="n">
        <v>7164.497702104716</v>
      </c>
      <c r="Q158" s="56" t="n">
        <v>10388.52166805184</v>
      </c>
      <c r="R158" s="58" t="n">
        <v>82033.498689099</v>
      </c>
    </row>
    <row r="159">
      <c r="A159" s="33" t="n">
        <v>156</v>
      </c>
      <c r="B159" s="34" t="n">
        <v>45807</v>
      </c>
      <c r="C159" s="99" t="inlineStr">
        <is>
          <t>Chris Bassitt</t>
        </is>
      </c>
      <c r="D159" s="99" t="inlineStr">
        <is>
          <t>over</t>
        </is>
      </c>
      <c r="E159" s="100" t="n">
        <v>-110</v>
      </c>
      <c r="F159" s="70" t="inlineStr">
        <is>
          <t>W</t>
        </is>
      </c>
      <c r="G159" s="45" t="n">
        <v>100</v>
      </c>
      <c r="H159" s="43" t="n">
        <v>90.90909090909092</v>
      </c>
      <c r="I159" s="45" t="n">
        <v>12974.83711940233</v>
      </c>
      <c r="J159" s="45" t="n">
        <v>132.2768656831642</v>
      </c>
      <c r="K159" s="43" t="n">
        <v>120.2516960756038</v>
      </c>
      <c r="L159" s="45" t="n">
        <v>13347.93826439202</v>
      </c>
      <c r="M159" s="45" t="n">
        <v>1157.810814457284</v>
      </c>
      <c r="N159" s="43" t="n">
        <v>1052.555285870258</v>
      </c>
      <c r="O159" s="45" t="n">
        <v>33699.44271321913</v>
      </c>
      <c r="P159" s="45" t="n">
        <v>5818.580539499788</v>
      </c>
      <c r="Q159" s="43" t="n">
        <v>5289.618672272535</v>
      </c>
      <c r="R159" s="45" t="n">
        <v>87323.11736137154</v>
      </c>
    </row>
    <row r="160">
      <c r="A160" s="46" t="n">
        <v>157</v>
      </c>
      <c r="B160" s="47" t="n">
        <v>45808</v>
      </c>
      <c r="C160" s="97" t="inlineStr">
        <is>
          <t>Bailey Ober</t>
        </is>
      </c>
      <c r="D160" s="97" t="inlineStr">
        <is>
          <t>under</t>
        </is>
      </c>
      <c r="E160" s="98" t="n">
        <v>100</v>
      </c>
      <c r="F160" s="70" t="inlineStr">
        <is>
          <t>W</t>
        </is>
      </c>
      <c r="G160" s="58" t="n">
        <v>100</v>
      </c>
      <c r="H160" s="56" t="n">
        <v>100</v>
      </c>
      <c r="I160" s="58" t="n">
        <v>13074.83711940233</v>
      </c>
      <c r="J160" s="58" t="n">
        <v>133.4793826439202</v>
      </c>
      <c r="K160" s="56" t="n">
        <v>133.4793826439202</v>
      </c>
      <c r="L160" s="58" t="n">
        <v>13481.41764703594</v>
      </c>
      <c r="M160" s="58" t="n">
        <v>803.7785349188528</v>
      </c>
      <c r="N160" s="56" t="n">
        <v>803.7785349188528</v>
      </c>
      <c r="O160" s="58" t="n">
        <v>34503.22124813799</v>
      </c>
      <c r="P160" s="58" t="n">
        <v>4165.555373397183</v>
      </c>
      <c r="Q160" s="56" t="n">
        <v>4165.555373397183</v>
      </c>
      <c r="R160" s="58" t="n">
        <v>91488.67273476871</v>
      </c>
    </row>
    <row r="161">
      <c r="A161" s="33" t="n">
        <v>158</v>
      </c>
      <c r="B161" s="34" t="n">
        <v>45808</v>
      </c>
      <c r="C161" s="99" t="inlineStr">
        <is>
          <t>Michael Wacha</t>
        </is>
      </c>
      <c r="D161" s="99" t="inlineStr">
        <is>
          <t>over</t>
        </is>
      </c>
      <c r="E161" s="100" t="n">
        <v>-110</v>
      </c>
      <c r="F161" s="70" t="inlineStr">
        <is>
          <t>W</t>
        </is>
      </c>
      <c r="G161" s="45" t="n">
        <v>100</v>
      </c>
      <c r="H161" s="43" t="n">
        <v>90.90909090909092</v>
      </c>
      <c r="I161" s="45" t="n">
        <v>13165.74621031142</v>
      </c>
      <c r="J161" s="45" t="n">
        <v>134.8141764703594</v>
      </c>
      <c r="K161" s="43" t="n">
        <v>122.5583422457813</v>
      </c>
      <c r="L161" s="45" t="n">
        <v>13603.97598928173</v>
      </c>
      <c r="M161" s="45" t="n">
        <v>872.8157884065721</v>
      </c>
      <c r="N161" s="43" t="n">
        <v>793.4688985514292</v>
      </c>
      <c r="O161" s="45" t="n">
        <v>35296.69014668942</v>
      </c>
      <c r="P161" s="45" t="n">
        <v>4628.713211962919</v>
      </c>
      <c r="Q161" s="43" t="n">
        <v>4207.921101784472</v>
      </c>
      <c r="R161" s="45" t="n">
        <v>95696.59383655319</v>
      </c>
    </row>
    <row r="162">
      <c r="A162" s="46" t="n">
        <v>159</v>
      </c>
      <c r="B162" s="47" t="n">
        <v>45839</v>
      </c>
      <c r="C162" s="97" t="inlineStr">
        <is>
          <t>Paul Skenes</t>
        </is>
      </c>
      <c r="D162" s="97" t="inlineStr">
        <is>
          <t>over</t>
        </is>
      </c>
      <c r="E162" s="98" t="n">
        <v>100</v>
      </c>
      <c r="F162" s="71" t="inlineStr">
        <is>
          <t>L</t>
        </is>
      </c>
      <c r="G162" s="58" t="n">
        <v>100</v>
      </c>
      <c r="H162" s="56" t="n">
        <v>-100</v>
      </c>
      <c r="I162" s="58" t="n">
        <v>13065.74621031142</v>
      </c>
      <c r="J162" s="58" t="n">
        <v>136.0397598928172</v>
      </c>
      <c r="K162" s="56" t="n">
        <v>-136.0397598928172</v>
      </c>
      <c r="L162" s="58" t="n">
        <v>13467.93622938891</v>
      </c>
      <c r="M162" s="58" t="n">
        <v>1135.760901534951</v>
      </c>
      <c r="N162" s="56" t="n">
        <v>-1135.760901534951</v>
      </c>
      <c r="O162" s="58" t="n">
        <v>34160.92924515447</v>
      </c>
      <c r="P162" s="58" t="n">
        <v>6158.563266863246</v>
      </c>
      <c r="Q162" s="56" t="n">
        <v>-6158.563266863246</v>
      </c>
      <c r="R162" s="58" t="n">
        <v>89538.03056968994</v>
      </c>
    </row>
    <row r="163">
      <c r="A163" s="33" t="n">
        <v>160</v>
      </c>
      <c r="B163" s="34" t="n">
        <v>45840</v>
      </c>
      <c r="C163" s="99" t="inlineStr">
        <is>
          <t>Yusei Kikuchi</t>
        </is>
      </c>
      <c r="D163" s="99" t="inlineStr">
        <is>
          <t>over</t>
        </is>
      </c>
      <c r="E163" s="100" t="n">
        <v>-115</v>
      </c>
      <c r="F163" s="70" t="inlineStr">
        <is>
          <t>W</t>
        </is>
      </c>
      <c r="G163" s="45" t="n">
        <v>100</v>
      </c>
      <c r="H163" s="43" t="n">
        <v>86.95652173913042</v>
      </c>
      <c r="I163" s="45" t="n">
        <v>13252.70273205055</v>
      </c>
      <c r="J163" s="45" t="n">
        <v>136.026155916828</v>
      </c>
      <c r="K163" s="43" t="n">
        <v>118.28361384072</v>
      </c>
      <c r="L163" s="45" t="n">
        <v>13720.89920552352</v>
      </c>
      <c r="M163" s="45" t="n">
        <v>1005.34781096518</v>
      </c>
      <c r="N163" s="43" t="n">
        <v>874.2154877958087</v>
      </c>
      <c r="O163" s="45" t="n">
        <v>35972.04873603773</v>
      </c>
      <c r="P163" s="45" t="n">
        <v>5410.846922453584</v>
      </c>
      <c r="Q163" s="43" t="n">
        <v>4705.08428039442</v>
      </c>
      <c r="R163" s="45" t="n">
        <v>99154.48823031574</v>
      </c>
    </row>
    <row r="164">
      <c r="A164" s="46" t="n">
        <v>161</v>
      </c>
      <c r="B164" s="47" t="n">
        <v>45840</v>
      </c>
      <c r="C164" s="97" t="inlineStr">
        <is>
          <t>Mitch Keller</t>
        </is>
      </c>
      <c r="D164" s="97" t="inlineStr">
        <is>
          <t>over</t>
        </is>
      </c>
      <c r="E164" s="98" t="n">
        <v>105</v>
      </c>
      <c r="F164" s="70" t="inlineStr">
        <is>
          <t>W</t>
        </is>
      </c>
      <c r="G164" s="58" t="n">
        <v>100</v>
      </c>
      <c r="H164" s="56" t="n">
        <v>105</v>
      </c>
      <c r="I164" s="58" t="n">
        <v>13357.70273205055</v>
      </c>
      <c r="J164" s="58" t="n">
        <v>137.2089920552352</v>
      </c>
      <c r="K164" s="56" t="n">
        <v>144.0694416579969</v>
      </c>
      <c r="L164" s="58" t="n">
        <v>13864.96864718151</v>
      </c>
      <c r="M164" s="58" t="n">
        <v>1022.806316991657</v>
      </c>
      <c r="N164" s="56" t="n">
        <v>1073.946632841239</v>
      </c>
      <c r="O164" s="58" t="n">
        <v>37045.99536887897</v>
      </c>
      <c r="P164" s="58" t="n">
        <v>5638.591099674609</v>
      </c>
      <c r="Q164" s="56" t="n">
        <v>5920.520654658339</v>
      </c>
      <c r="R164" s="58" t="n">
        <v>105075.0088849741</v>
      </c>
    </row>
    <row r="165">
      <c r="A165" s="33" t="n">
        <v>162</v>
      </c>
      <c r="B165" s="34" t="n">
        <v>45840</v>
      </c>
      <c r="C165" s="99" t="inlineStr">
        <is>
          <t>Freddy Peralta</t>
        </is>
      </c>
      <c r="D165" s="99" t="inlineStr">
        <is>
          <t>over</t>
        </is>
      </c>
      <c r="E165" s="100" t="n">
        <v>100</v>
      </c>
      <c r="F165" s="70" t="inlineStr">
        <is>
          <t>W</t>
        </is>
      </c>
      <c r="G165" s="45" t="n">
        <v>100</v>
      </c>
      <c r="H165" s="43" t="n">
        <v>100</v>
      </c>
      <c r="I165" s="45" t="n">
        <v>13165.74621031142</v>
      </c>
      <c r="J165" s="45" t="n">
        <v>134.6793622938891</v>
      </c>
      <c r="K165" s="43" t="n">
        <v>134.6793622938891</v>
      </c>
      <c r="L165" s="45" t="n">
        <v>13602.6155916828</v>
      </c>
      <c r="M165" s="45" t="n">
        <v>936.9040030874537</v>
      </c>
      <c r="N165" s="43" t="n">
        <v>936.9040030874537</v>
      </c>
      <c r="O165" s="45" t="n">
        <v>35097.83324824192</v>
      </c>
      <c r="P165" s="45" t="n">
        <v>4911.37338023136</v>
      </c>
      <c r="Q165" s="43" t="n">
        <v>4911.37338023136</v>
      </c>
      <c r="R165" s="45" t="n">
        <v>94449.40394992131</v>
      </c>
    </row>
    <row r="166">
      <c r="A166" s="46" t="n">
        <v>163</v>
      </c>
      <c r="B166" s="47" t="n">
        <v>45841</v>
      </c>
      <c r="C166" s="97" t="inlineStr">
        <is>
          <t>Brandon Walter</t>
        </is>
      </c>
      <c r="D166" s="97" t="inlineStr">
        <is>
          <t>over</t>
        </is>
      </c>
      <c r="E166" s="98" t="n">
        <v>-105</v>
      </c>
      <c r="F166" s="71" t="inlineStr">
        <is>
          <t>L</t>
        </is>
      </c>
      <c r="G166" s="58" t="n">
        <v>100</v>
      </c>
      <c r="H166" s="56" t="n">
        <v>-100</v>
      </c>
      <c r="I166" s="58" t="n">
        <v>13257.70273205055</v>
      </c>
      <c r="J166" s="58" t="n">
        <v>138.6496864718152</v>
      </c>
      <c r="K166" s="56" t="n">
        <v>-138.6496864718152</v>
      </c>
      <c r="L166" s="58" t="n">
        <v>13726.3189607097</v>
      </c>
      <c r="M166" s="58" t="n">
        <v>1852.299768443949</v>
      </c>
      <c r="N166" s="56" t="n">
        <v>-1852.299768443949</v>
      </c>
      <c r="O166" s="58" t="n">
        <v>35193.69560043502</v>
      </c>
      <c r="P166" s="58" t="n">
        <v>10507.50088849741</v>
      </c>
      <c r="Q166" s="56" t="n">
        <v>-10507.50088849741</v>
      </c>
      <c r="R166" s="58" t="n">
        <v>94567.50799647666</v>
      </c>
    </row>
    <row r="167">
      <c r="A167" s="33" t="n">
        <v>164</v>
      </c>
      <c r="B167" s="34" t="n">
        <v>45842</v>
      </c>
      <c r="C167" s="99" t="inlineStr">
        <is>
          <t>Kyle Hendricks</t>
        </is>
      </c>
      <c r="D167" s="99" t="inlineStr">
        <is>
          <t>over</t>
        </is>
      </c>
      <c r="E167" s="100" t="n">
        <v>-115</v>
      </c>
      <c r="F167" s="71" t="inlineStr">
        <is>
          <t>L</t>
        </is>
      </c>
      <c r="G167" s="45" t="n">
        <v>100</v>
      </c>
      <c r="H167" s="43" t="n">
        <v>-100</v>
      </c>
      <c r="I167" s="45" t="n">
        <v>13157.70273205055</v>
      </c>
      <c r="J167" s="45" t="n">
        <v>137.263189607097</v>
      </c>
      <c r="K167" s="43" t="n">
        <v>-137.263189607097</v>
      </c>
      <c r="L167" s="45" t="n">
        <v>13589.0557711026</v>
      </c>
      <c r="M167" s="45" t="n">
        <v>733.505549839623</v>
      </c>
      <c r="N167" s="43" t="n">
        <v>-733.505549839623</v>
      </c>
      <c r="O167" s="45" t="n">
        <v>34460.1900505954</v>
      </c>
      <c r="P167" s="45" t="n">
        <v>3941.944190087338</v>
      </c>
      <c r="Q167" s="43" t="n">
        <v>-3941.944190087338</v>
      </c>
      <c r="R167" s="45" t="n">
        <v>90625.56380638933</v>
      </c>
    </row>
    <row r="168">
      <c r="A168" s="46" t="n">
        <v>165</v>
      </c>
      <c r="B168" s="47" t="n">
        <v>45842</v>
      </c>
      <c r="C168" s="97" t="inlineStr">
        <is>
          <t>Charlie Morton</t>
        </is>
      </c>
      <c r="D168" s="97" t="inlineStr">
        <is>
          <t>over</t>
        </is>
      </c>
      <c r="E168" s="98" t="n">
        <v>-140</v>
      </c>
      <c r="F168" s="70" t="inlineStr">
        <is>
          <t>W</t>
        </is>
      </c>
      <c r="G168" s="58" t="n">
        <v>100</v>
      </c>
      <c r="H168" s="56" t="n">
        <v>71.42857142857144</v>
      </c>
      <c r="I168" s="58" t="n">
        <v>13229.13130347912</v>
      </c>
      <c r="J168" s="58" t="n">
        <v>135.890557711026</v>
      </c>
      <c r="K168" s="56" t="n">
        <v>97.06468407930431</v>
      </c>
      <c r="L168" s="58" t="n">
        <v>13686.12045518191</v>
      </c>
      <c r="M168" s="58" t="n">
        <v>917.6340916741866</v>
      </c>
      <c r="N168" s="56" t="n">
        <v>655.4529226244191</v>
      </c>
      <c r="O168" s="58" t="n">
        <v>35115.64297321982</v>
      </c>
      <c r="P168" s="58" t="n">
        <v>4826.503092631683</v>
      </c>
      <c r="Q168" s="56" t="n">
        <v>3447.502209022631</v>
      </c>
      <c r="R168" s="58" t="n">
        <v>94073.06601541195</v>
      </c>
    </row>
    <row r="169">
      <c r="A169" s="33" t="n">
        <v>166</v>
      </c>
      <c r="B169" s="34" t="n">
        <v>45842</v>
      </c>
      <c r="C169" s="99" t="inlineStr">
        <is>
          <t>Michael Soroka</t>
        </is>
      </c>
      <c r="D169" s="99" t="inlineStr">
        <is>
          <t>under</t>
        </is>
      </c>
      <c r="E169" s="100" t="n">
        <v>110</v>
      </c>
      <c r="F169" s="71" t="inlineStr">
        <is>
          <t>L</t>
        </is>
      </c>
      <c r="G169" s="45" t="n">
        <v>100</v>
      </c>
      <c r="H169" s="43" t="n">
        <v>-100</v>
      </c>
      <c r="I169" s="45" t="n">
        <v>13129.13130347912</v>
      </c>
      <c r="J169" s="45" t="n">
        <v>136.8612045518191</v>
      </c>
      <c r="K169" s="43" t="n">
        <v>-136.8612045518191</v>
      </c>
      <c r="L169" s="45" t="n">
        <v>13549.25925063009</v>
      </c>
      <c r="M169" s="45" t="n">
        <v>1459.989353467991</v>
      </c>
      <c r="N169" s="43" t="n">
        <v>-1459.989353467991</v>
      </c>
      <c r="O169" s="45" t="n">
        <v>33655.65361975182</v>
      </c>
      <c r="P169" s="45" t="n">
        <v>7822.478143734211</v>
      </c>
      <c r="Q169" s="43" t="n">
        <v>-7822.478143734211</v>
      </c>
      <c r="R169" s="45" t="n">
        <v>86250.58787167774</v>
      </c>
    </row>
    <row r="170">
      <c r="A170" s="46" t="n">
        <v>167</v>
      </c>
      <c r="B170" s="47" t="n">
        <v>45842</v>
      </c>
      <c r="C170" s="97" t="inlineStr">
        <is>
          <t>Spencer Strider</t>
        </is>
      </c>
      <c r="D170" s="97" t="inlineStr">
        <is>
          <t>under</t>
        </is>
      </c>
      <c r="E170" s="98" t="n">
        <v>-105</v>
      </c>
      <c r="F170" s="70" t="inlineStr">
        <is>
          <t>W</t>
        </is>
      </c>
      <c r="G170" s="58" t="n">
        <v>100</v>
      </c>
      <c r="H170" s="56" t="n">
        <v>95.23809523809523</v>
      </c>
      <c r="I170" s="58" t="n">
        <v>13224.36939871722</v>
      </c>
      <c r="J170" s="58" t="n">
        <v>135.4925925063009</v>
      </c>
      <c r="K170" s="56" t="n">
        <v>129.0405642917151</v>
      </c>
      <c r="L170" s="58" t="n">
        <v>13678.29981492181</v>
      </c>
      <c r="M170" s="58" t="n">
        <v>850.0477983069878</v>
      </c>
      <c r="N170" s="56" t="n">
        <v>809.5693317209408</v>
      </c>
      <c r="O170" s="58" t="n">
        <v>34465.22295147277</v>
      </c>
      <c r="P170" s="58" t="n">
        <v>4356.897842564836</v>
      </c>
      <c r="Q170" s="56" t="n">
        <v>4149.426516728415</v>
      </c>
      <c r="R170" s="58" t="n">
        <v>90400.01438840615</v>
      </c>
    </row>
    <row r="171">
      <c r="A171" s="33" t="n">
        <v>168</v>
      </c>
      <c r="B171" s="34" t="n">
        <v>45842</v>
      </c>
      <c r="C171" s="99" t="inlineStr">
        <is>
          <t>Reese Olson</t>
        </is>
      </c>
      <c r="D171" s="99" t="inlineStr">
        <is>
          <t>under</t>
        </is>
      </c>
      <c r="E171" s="100" t="n">
        <v>105</v>
      </c>
      <c r="F171" s="70" t="inlineStr">
        <is>
          <t>W</t>
        </is>
      </c>
      <c r="G171" s="45" t="n">
        <v>100</v>
      </c>
      <c r="H171" s="43" t="n">
        <v>105</v>
      </c>
      <c r="I171" s="45" t="n">
        <v>13329.36939871722</v>
      </c>
      <c r="J171" s="45" t="n">
        <v>136.7829981492181</v>
      </c>
      <c r="K171" s="43" t="n">
        <v>143.6221480566789</v>
      </c>
      <c r="L171" s="45" t="n">
        <v>13821.92196297848</v>
      </c>
      <c r="M171" s="45" t="n">
        <v>1723.261147573638</v>
      </c>
      <c r="N171" s="43" t="n">
        <v>1809.42420495232</v>
      </c>
      <c r="O171" s="45" t="n">
        <v>36274.64715642508</v>
      </c>
      <c r="P171" s="45" t="n">
        <v>9040.001438840616</v>
      </c>
      <c r="Q171" s="43" t="n">
        <v>9492.001510782646</v>
      </c>
      <c r="R171" s="45" t="n">
        <v>99892.0158991888</v>
      </c>
    </row>
    <row r="172">
      <c r="A172" s="46" t="n">
        <v>169</v>
      </c>
      <c r="B172" s="47" t="n">
        <v>45843</v>
      </c>
      <c r="C172" s="97" t="inlineStr">
        <is>
          <t>Framber Valdez</t>
        </is>
      </c>
      <c r="D172" s="97" t="inlineStr">
        <is>
          <t>over</t>
        </is>
      </c>
      <c r="E172" s="98" t="n">
        <v>125</v>
      </c>
      <c r="F172" s="70" t="inlineStr">
        <is>
          <t>W</t>
        </is>
      </c>
      <c r="G172" s="58" t="n">
        <v>100</v>
      </c>
      <c r="H172" s="56" t="n">
        <v>125</v>
      </c>
      <c r="I172" s="58" t="n">
        <v>13474.36939871722</v>
      </c>
      <c r="J172" s="58" t="n">
        <v>138.4790717626888</v>
      </c>
      <c r="K172" s="56" t="n">
        <v>173.098839703361</v>
      </c>
      <c r="L172" s="58" t="n">
        <v>14021.00601597224</v>
      </c>
      <c r="M172" s="58" t="n">
        <v>1822.617704904867</v>
      </c>
      <c r="N172" s="56" t="n">
        <v>2278.272131131084</v>
      </c>
      <c r="O172" s="58" t="n">
        <v>38730.62622922843</v>
      </c>
      <c r="P172" s="58" t="n">
        <v>10053.91775405045</v>
      </c>
      <c r="Q172" s="56" t="n">
        <v>12567.39719256306</v>
      </c>
      <c r="R172" s="58" t="n">
        <v>113106.5747330676</v>
      </c>
    </row>
    <row r="173">
      <c r="A173" s="33" t="n">
        <v>170</v>
      </c>
      <c r="B173" s="34" t="n">
        <v>45843</v>
      </c>
      <c r="C173" s="99" t="inlineStr">
        <is>
          <t>Cal Quantrill</t>
        </is>
      </c>
      <c r="D173" s="99" t="inlineStr">
        <is>
          <t>over</t>
        </is>
      </c>
      <c r="E173" s="100" t="n">
        <v>120</v>
      </c>
      <c r="F173" s="70" t="inlineStr">
        <is>
          <t>W</t>
        </is>
      </c>
      <c r="G173" s="45" t="n">
        <v>100</v>
      </c>
      <c r="H173" s="43" t="n">
        <v>120</v>
      </c>
      <c r="I173" s="45" t="n">
        <v>13349.36939871722</v>
      </c>
      <c r="J173" s="45" t="n">
        <v>136.837027433487</v>
      </c>
      <c r="K173" s="43" t="n">
        <v>164.2044329201844</v>
      </c>
      <c r="L173" s="45" t="n">
        <v>13847.90717626888</v>
      </c>
      <c r="M173" s="45" t="n">
        <v>1284.421775271212</v>
      </c>
      <c r="N173" s="43" t="n">
        <v>1541.306130325455</v>
      </c>
      <c r="O173" s="45" t="n">
        <v>36452.35409809735</v>
      </c>
      <c r="P173" s="45" t="n">
        <v>6797.697727700243</v>
      </c>
      <c r="Q173" s="43" t="n">
        <v>8157.237273240294</v>
      </c>
      <c r="R173" s="45" t="n">
        <v>100539.1775405045</v>
      </c>
    </row>
    <row r="174">
      <c r="A174" s="46" t="n">
        <v>171</v>
      </c>
      <c r="B174" s="47" t="n">
        <v>45843</v>
      </c>
      <c r="C174" s="97" t="inlineStr">
        <is>
          <t>Chad Patrick</t>
        </is>
      </c>
      <c r="D174" s="97" t="inlineStr">
        <is>
          <t>over</t>
        </is>
      </c>
      <c r="E174" s="98" t="n">
        <v>125</v>
      </c>
      <c r="F174" s="71" t="inlineStr">
        <is>
          <t>L</t>
        </is>
      </c>
      <c r="G174" s="58" t="n">
        <v>100</v>
      </c>
      <c r="H174" s="56" t="n">
        <v>-100</v>
      </c>
      <c r="I174" s="58" t="n">
        <v>13229.36939871722</v>
      </c>
      <c r="J174" s="58" t="n">
        <v>138.2192196297848</v>
      </c>
      <c r="K174" s="56" t="n">
        <v>-138.2192196297848</v>
      </c>
      <c r="L174" s="58" t="n">
        <v>13683.7027433487</v>
      </c>
      <c r="M174" s="58" t="n">
        <v>1363.59918865319</v>
      </c>
      <c r="N174" s="56" t="n">
        <v>-1363.59918865319</v>
      </c>
      <c r="O174" s="58" t="n">
        <v>34911.04796777189</v>
      </c>
      <c r="P174" s="58" t="n">
        <v>7510.075631924595</v>
      </c>
      <c r="Q174" s="56" t="n">
        <v>-7510.075631924595</v>
      </c>
      <c r="R174" s="58" t="n">
        <v>92381.9402672642</v>
      </c>
    </row>
    <row r="175">
      <c r="A175" s="33" t="n">
        <v>172</v>
      </c>
      <c r="B175" s="34" t="n">
        <v>45844</v>
      </c>
      <c r="C175" s="99" t="inlineStr">
        <is>
          <t>Paul Skenes</t>
        </is>
      </c>
      <c r="D175" s="99" t="inlineStr">
        <is>
          <t>over</t>
        </is>
      </c>
      <c r="E175" s="100" t="n">
        <v>100</v>
      </c>
      <c r="F175" s="70" t="inlineStr">
        <is>
          <t>W</t>
        </is>
      </c>
      <c r="G175" s="45" t="n">
        <v>100</v>
      </c>
      <c r="H175" s="43" t="n">
        <v>100</v>
      </c>
      <c r="I175" s="45" t="n">
        <v>13574.36939871722</v>
      </c>
      <c r="J175" s="45" t="n">
        <v>140.2100601597224</v>
      </c>
      <c r="K175" s="43" t="n">
        <v>140.2100601597224</v>
      </c>
      <c r="L175" s="45" t="n">
        <v>14161.21607613197</v>
      </c>
      <c r="M175" s="45" t="n">
        <v>1597.736917377194</v>
      </c>
      <c r="N175" s="43" t="n">
        <v>1597.736917377194</v>
      </c>
      <c r="O175" s="45" t="n">
        <v>40328.36314660562</v>
      </c>
      <c r="P175" s="45" t="n">
        <v>9331.868221264476</v>
      </c>
      <c r="Q175" s="43" t="n">
        <v>9331.868221264476</v>
      </c>
      <c r="R175" s="45" t="n">
        <v>122438.442954332</v>
      </c>
    </row>
    <row r="176">
      <c r="A176" s="46" t="n">
        <v>173</v>
      </c>
      <c r="B176" s="47" t="n">
        <v>45844</v>
      </c>
      <c r="C176" s="97" t="inlineStr">
        <is>
          <t>Trevor Rogers</t>
        </is>
      </c>
      <c r="D176" s="97" t="inlineStr">
        <is>
          <t>over</t>
        </is>
      </c>
      <c r="E176" s="98" t="n">
        <v>115</v>
      </c>
      <c r="F176" s="70" t="inlineStr">
        <is>
          <t>W</t>
        </is>
      </c>
      <c r="G176" s="58" t="n">
        <v>100</v>
      </c>
      <c r="H176" s="56" t="n">
        <v>115</v>
      </c>
      <c r="I176" s="58" t="n">
        <v>13689.36939871722</v>
      </c>
      <c r="J176" s="58" t="n">
        <v>141.6121607613197</v>
      </c>
      <c r="K176" s="56" t="n">
        <v>162.8539848755176</v>
      </c>
      <c r="L176" s="58" t="n">
        <v>14324.07006100748</v>
      </c>
      <c r="M176" s="58" t="n">
        <v>1563.289843359956</v>
      </c>
      <c r="N176" s="56" t="n">
        <v>1797.783319863949</v>
      </c>
      <c r="O176" s="58" t="n">
        <v>42126.14646646957</v>
      </c>
      <c r="P176" s="58" t="n">
        <v>9492.414736075149</v>
      </c>
      <c r="Q176" s="56" t="n">
        <v>10916.27694648642</v>
      </c>
      <c r="R176" s="58" t="n">
        <v>133354.7199008185</v>
      </c>
    </row>
    <row r="177">
      <c r="A177" s="33" t="n">
        <v>174</v>
      </c>
      <c r="B177" s="34" t="n">
        <v>45844</v>
      </c>
      <c r="C177" s="99" t="inlineStr">
        <is>
          <t>Tarik Skubal</t>
        </is>
      </c>
      <c r="D177" s="99" t="inlineStr">
        <is>
          <t>under</t>
        </is>
      </c>
      <c r="E177" s="100" t="n">
        <v>115</v>
      </c>
      <c r="F177" s="71" t="inlineStr">
        <is>
          <t>L</t>
        </is>
      </c>
      <c r="G177" s="45" t="n">
        <v>100</v>
      </c>
      <c r="H177" s="43" t="n">
        <v>-100</v>
      </c>
      <c r="I177" s="45" t="n">
        <v>13589.36939871722</v>
      </c>
      <c r="J177" s="45" t="n">
        <v>143.2407006100748</v>
      </c>
      <c r="K177" s="43" t="n">
        <v>-143.2407006100748</v>
      </c>
      <c r="L177" s="45" t="n">
        <v>14180.82936039741</v>
      </c>
      <c r="M177" s="45" t="n">
        <v>1405.889725840421</v>
      </c>
      <c r="N177" s="43" t="n">
        <v>-1405.889725840421</v>
      </c>
      <c r="O177" s="45" t="n">
        <v>40720.25674062915</v>
      </c>
      <c r="P177" s="45" t="n">
        <v>8900.981757261596</v>
      </c>
      <c r="Q177" s="43" t="n">
        <v>-8900.981757261596</v>
      </c>
      <c r="R177" s="45" t="n">
        <v>124453.7381435569</v>
      </c>
    </row>
    <row r="178">
      <c r="A178" s="46" t="n">
        <v>175</v>
      </c>
      <c r="B178" s="47" t="n">
        <v>45845</v>
      </c>
      <c r="C178" s="97" t="inlineStr">
        <is>
          <t>Shane Baz</t>
        </is>
      </c>
      <c r="D178" s="97" t="inlineStr">
        <is>
          <t>over</t>
        </is>
      </c>
      <c r="E178" s="98" t="n">
        <v>115</v>
      </c>
      <c r="F178" s="70" t="inlineStr">
        <is>
          <t>W</t>
        </is>
      </c>
      <c r="G178" s="58" t="n">
        <v>100</v>
      </c>
      <c r="H178" s="56" t="n">
        <v>115</v>
      </c>
      <c r="I178" s="58" t="n">
        <v>13704.36939871722</v>
      </c>
      <c r="J178" s="58" t="n">
        <v>141.8082936039741</v>
      </c>
      <c r="K178" s="56" t="n">
        <v>163.0795376445702</v>
      </c>
      <c r="L178" s="58" t="n">
        <v>14343.90889804198</v>
      </c>
      <c r="M178" s="58" t="n">
        <v>2036.012837031458</v>
      </c>
      <c r="N178" s="56" t="n">
        <v>2341.414762586176</v>
      </c>
      <c r="O178" s="58" t="n">
        <v>43061.67150321532</v>
      </c>
      <c r="P178" s="58" t="n">
        <v>12445.37381435569</v>
      </c>
      <c r="Q178" s="56" t="n">
        <v>14312.17988650904</v>
      </c>
      <c r="R178" s="58" t="n">
        <v>138765.9180300659</v>
      </c>
    </row>
    <row r="179">
      <c r="A179" s="33" t="n">
        <v>176</v>
      </c>
      <c r="B179" s="34" t="n">
        <v>45845</v>
      </c>
      <c r="C179" s="99" t="inlineStr">
        <is>
          <t>Richard Fitts</t>
        </is>
      </c>
      <c r="D179" s="99" t="inlineStr">
        <is>
          <t>under</t>
        </is>
      </c>
      <c r="E179" s="100" t="n">
        <v>105</v>
      </c>
      <c r="F179" s="71" t="inlineStr">
        <is>
          <t>L</t>
        </is>
      </c>
      <c r="G179" s="45" t="n">
        <v>100</v>
      </c>
      <c r="H179" s="43" t="n">
        <v>-100</v>
      </c>
      <c r="I179" s="45" t="n">
        <v>13604.36939871722</v>
      </c>
      <c r="J179" s="45" t="n">
        <v>143.4390889804198</v>
      </c>
      <c r="K179" s="43" t="n">
        <v>-143.4390889804198</v>
      </c>
      <c r="L179" s="45" t="n">
        <v>14200.46980906156</v>
      </c>
      <c r="M179" s="45" t="n">
        <v>1832.961275234704</v>
      </c>
      <c r="N179" s="43" t="n">
        <v>-1832.961275234704</v>
      </c>
      <c r="O179" s="45" t="n">
        <v>41228.71022798062</v>
      </c>
      <c r="P179" s="45" t="n">
        <v>11813.40831381857</v>
      </c>
      <c r="Q179" s="43" t="n">
        <v>-11813.40831381857</v>
      </c>
      <c r="R179" s="45" t="n">
        <v>126952.5097162473</v>
      </c>
    </row>
    <row r="180">
      <c r="A180" s="46" t="n">
        <v>177</v>
      </c>
      <c r="B180" s="47" t="n">
        <v>45846</v>
      </c>
      <c r="C180" s="97" t="inlineStr">
        <is>
          <t>Mitch Keller</t>
        </is>
      </c>
      <c r="D180" s="97" t="inlineStr">
        <is>
          <t>over</t>
        </is>
      </c>
      <c r="E180" s="98" t="n">
        <v>105</v>
      </c>
      <c r="F180" s="70" t="inlineStr">
        <is>
          <t>W</t>
        </is>
      </c>
      <c r="G180" s="58" t="n">
        <v>100</v>
      </c>
      <c r="H180" s="56" t="n">
        <v>105</v>
      </c>
      <c r="I180" s="58" t="n">
        <v>13714.36939871722</v>
      </c>
      <c r="J180" s="58" t="n">
        <v>142.0607899463614</v>
      </c>
      <c r="K180" s="56" t="n">
        <v>149.1638294436794</v>
      </c>
      <c r="L180" s="58" t="n">
        <v>14355.24282407982</v>
      </c>
      <c r="M180" s="58" t="n">
        <v>1237.447841568548</v>
      </c>
      <c r="N180" s="56" t="n">
        <v>1299.320233646975</v>
      </c>
      <c r="O180" s="58" t="n">
        <v>43145.61153151125</v>
      </c>
      <c r="P180" s="58" t="n">
        <v>7705.127749023843</v>
      </c>
      <c r="Q180" s="56" t="n">
        <v>8090.384136475033</v>
      </c>
      <c r="R180" s="58" t="n">
        <v>138371.0349412015</v>
      </c>
    </row>
    <row r="181">
      <c r="A181" s="33" t="n">
        <v>178</v>
      </c>
      <c r="B181" s="34" t="n">
        <v>45846</v>
      </c>
      <c r="C181" s="99" t="inlineStr">
        <is>
          <t>Logan Gilbert</t>
        </is>
      </c>
      <c r="D181" s="99" t="inlineStr">
        <is>
          <t>under</t>
        </is>
      </c>
      <c r="E181" s="100" t="n">
        <v>105</v>
      </c>
      <c r="F181" s="70" t="inlineStr">
        <is>
          <t>W</t>
        </is>
      </c>
      <c r="G181" s="45" t="n">
        <v>100</v>
      </c>
      <c r="H181" s="43" t="n">
        <v>105</v>
      </c>
      <c r="I181" s="45" t="n">
        <v>13609.36939871722</v>
      </c>
      <c r="J181" s="45" t="n">
        <v>140.5846511097094</v>
      </c>
      <c r="K181" s="43" t="n">
        <v>147.6138836651949</v>
      </c>
      <c r="L181" s="45" t="n">
        <v>14206.07899463614</v>
      </c>
      <c r="M181" s="45" t="n">
        <v>1987.947330064811</v>
      </c>
      <c r="N181" s="43" t="n">
        <v>2087.344696568052</v>
      </c>
      <c r="O181" s="45" t="n">
        <v>41846.29129786428</v>
      </c>
      <c r="P181" s="45" t="n">
        <v>11790.10414522412</v>
      </c>
      <c r="Q181" s="43" t="n">
        <v>12379.60935248532</v>
      </c>
      <c r="R181" s="45" t="n">
        <v>130280.6508047265</v>
      </c>
    </row>
    <row r="182">
      <c r="A182" s="46" t="n">
        <v>179</v>
      </c>
      <c r="B182" s="47" t="n">
        <v>45846</v>
      </c>
      <c r="C182" s="97" t="inlineStr">
        <is>
          <t>Aaron Civale</t>
        </is>
      </c>
      <c r="D182" s="97" t="inlineStr">
        <is>
          <t>over</t>
        </is>
      </c>
      <c r="E182" s="98" t="n">
        <v>115</v>
      </c>
      <c r="F182" s="71" t="inlineStr">
        <is>
          <t>L</t>
        </is>
      </c>
      <c r="G182" s="58" t="n">
        <v>100</v>
      </c>
      <c r="H182" s="56" t="n">
        <v>-100</v>
      </c>
      <c r="I182" s="58" t="n">
        <v>13504.36939871722</v>
      </c>
      <c r="J182" s="58" t="n">
        <v>142.0046980906156</v>
      </c>
      <c r="K182" s="56" t="n">
        <v>-142.0046980906156</v>
      </c>
      <c r="L182" s="58" t="n">
        <v>14058.46511097094</v>
      </c>
      <c r="M182" s="58" t="n">
        <v>1469.763626684388</v>
      </c>
      <c r="N182" s="56" t="n">
        <v>-1469.763626684388</v>
      </c>
      <c r="O182" s="58" t="n">
        <v>39758.94660129623</v>
      </c>
      <c r="P182" s="58" t="n">
        <v>9051.468264006173</v>
      </c>
      <c r="Q182" s="56" t="n">
        <v>-9051.468264006173</v>
      </c>
      <c r="R182" s="58" t="n">
        <v>117901.0414522412</v>
      </c>
    </row>
    <row r="183">
      <c r="A183" s="33" t="n">
        <v>180</v>
      </c>
      <c r="B183" s="34" t="n">
        <v>45849</v>
      </c>
      <c r="C183" s="99" t="inlineStr">
        <is>
          <t>Luis Castillo</t>
        </is>
      </c>
      <c r="D183" s="99" t="inlineStr">
        <is>
          <t>over</t>
        </is>
      </c>
      <c r="E183" s="100" t="n">
        <v>120</v>
      </c>
      <c r="F183" s="70" t="inlineStr">
        <is>
          <t>W</t>
        </is>
      </c>
      <c r="G183" s="45" t="n">
        <v>100</v>
      </c>
      <c r="H183" s="43" t="n">
        <v>120</v>
      </c>
      <c r="I183" s="45" t="n">
        <v>13834.36939871722</v>
      </c>
      <c r="J183" s="45" t="n">
        <v>143.5524282407982</v>
      </c>
      <c r="K183" s="43" t="n">
        <v>172.2629138889578</v>
      </c>
      <c r="L183" s="45" t="n">
        <v>14527.50573796878</v>
      </c>
      <c r="M183" s="45" t="n">
        <v>2157.280576575563</v>
      </c>
      <c r="N183" s="43" t="n">
        <v>2588.736691890676</v>
      </c>
      <c r="O183" s="45" t="n">
        <v>45734.34822340193</v>
      </c>
      <c r="P183" s="45" t="n">
        <v>13837.10349412015</v>
      </c>
      <c r="Q183" s="43" t="n">
        <v>16604.52419294418</v>
      </c>
      <c r="R183" s="45" t="n">
        <v>154975.5591341457</v>
      </c>
    </row>
    <row r="184">
      <c r="A184" s="46" t="n">
        <v>181</v>
      </c>
      <c r="B184" s="47" t="n">
        <v>45849</v>
      </c>
      <c r="C184" s="97" t="inlineStr">
        <is>
          <t>Shane Smith</t>
        </is>
      </c>
      <c r="D184" s="97" t="inlineStr">
        <is>
          <t>under</t>
        </is>
      </c>
      <c r="E184" s="98" t="n">
        <v>125</v>
      </c>
      <c r="F184" s="71" t="inlineStr">
        <is>
          <t>L</t>
        </is>
      </c>
      <c r="G184" s="58" t="n">
        <v>100</v>
      </c>
      <c r="H184" s="56" t="n">
        <v>-100</v>
      </c>
      <c r="I184" s="58" t="n">
        <v>13734.36939871722</v>
      </c>
      <c r="J184" s="58" t="n">
        <v>145.2750573796878</v>
      </c>
      <c r="K184" s="56" t="n">
        <v>-145.2750573796878</v>
      </c>
      <c r="L184" s="58" t="n">
        <v>14382.23068058909</v>
      </c>
      <c r="M184" s="58" t="n">
        <v>2286.717411170097</v>
      </c>
      <c r="N184" s="56" t="n">
        <v>-2286.717411170097</v>
      </c>
      <c r="O184" s="58" t="n">
        <v>43447.63081223184</v>
      </c>
      <c r="P184" s="58" t="n">
        <v>15497.55591341457</v>
      </c>
      <c r="Q184" s="56" t="n">
        <v>-15497.55591341457</v>
      </c>
      <c r="R184" s="58" t="n">
        <v>139478.0032207311</v>
      </c>
    </row>
    <row r="185">
      <c r="A185" s="33" t="n">
        <v>182</v>
      </c>
      <c r="B185" s="34" t="n">
        <v>45850</v>
      </c>
      <c r="C185" s="99" t="inlineStr">
        <is>
          <t>Max Fried</t>
        </is>
      </c>
      <c r="D185" s="99" t="inlineStr">
        <is>
          <t>over</t>
        </is>
      </c>
      <c r="E185" s="100" t="n">
        <v>120</v>
      </c>
      <c r="F185" s="71" t="inlineStr">
        <is>
          <t>L</t>
        </is>
      </c>
      <c r="G185" s="45" t="n">
        <v>100</v>
      </c>
      <c r="H185" s="43" t="n">
        <v>-100</v>
      </c>
      <c r="I185" s="45" t="n">
        <v>13634.36939871722</v>
      </c>
      <c r="J185" s="45" t="n">
        <v>143.8223068058909</v>
      </c>
      <c r="K185" s="43" t="n">
        <v>-143.8223068058909</v>
      </c>
      <c r="L185" s="45" t="n">
        <v>14238.4083737832</v>
      </c>
      <c r="M185" s="45" t="n">
        <v>1648.709651270903</v>
      </c>
      <c r="N185" s="43" t="n">
        <v>-1648.709651270903</v>
      </c>
      <c r="O185" s="45" t="n">
        <v>41798.92116096093</v>
      </c>
      <c r="P185" s="45" t="n">
        <v>10585.55901673115</v>
      </c>
      <c r="Q185" s="43" t="n">
        <v>-10585.55901673115</v>
      </c>
      <c r="R185" s="45" t="n">
        <v>128892.444204</v>
      </c>
    </row>
    <row r="186">
      <c r="A186" s="46" t="n">
        <v>183</v>
      </c>
      <c r="B186" s="47" t="n">
        <v>45850</v>
      </c>
      <c r="C186" s="97" t="inlineStr">
        <is>
          <t>Tanner Bibee</t>
        </is>
      </c>
      <c r="D186" s="97" t="inlineStr">
        <is>
          <t>over</t>
        </is>
      </c>
      <c r="E186" s="98" t="n">
        <v>110</v>
      </c>
      <c r="F186" s="71" t="inlineStr">
        <is>
          <t>L</t>
        </is>
      </c>
      <c r="G186" s="58" t="n">
        <v>100</v>
      </c>
      <c r="H186" s="56" t="n">
        <v>-100</v>
      </c>
      <c r="I186" s="58" t="n">
        <v>13534.36939871722</v>
      </c>
      <c r="J186" s="58" t="n">
        <v>142.384083737832</v>
      </c>
      <c r="K186" s="56" t="n">
        <v>-142.384083737832</v>
      </c>
      <c r="L186" s="58" t="n">
        <v>14096.02429004536</v>
      </c>
      <c r="M186" s="58" t="n">
        <v>1489.843710837657</v>
      </c>
      <c r="N186" s="56" t="n">
        <v>-1489.843710837657</v>
      </c>
      <c r="O186" s="58" t="n">
        <v>40309.07745012327</v>
      </c>
      <c r="P186" s="58" t="n">
        <v>9188.256157729422</v>
      </c>
      <c r="Q186" s="56" t="n">
        <v>-9188.256157729422</v>
      </c>
      <c r="R186" s="58" t="n">
        <v>119704.1880462705</v>
      </c>
    </row>
    <row r="187">
      <c r="A187" s="33" t="n">
        <v>184</v>
      </c>
      <c r="B187" s="34" t="n">
        <v>45851</v>
      </c>
      <c r="C187" s="99" t="inlineStr">
        <is>
          <t>Sonny Gray</t>
        </is>
      </c>
      <c r="D187" s="99" t="inlineStr">
        <is>
          <t>over</t>
        </is>
      </c>
      <c r="E187" s="100" t="n">
        <v>120</v>
      </c>
      <c r="F187" s="71" t="inlineStr">
        <is>
          <t>L</t>
        </is>
      </c>
      <c r="G187" s="45" t="n">
        <v>100</v>
      </c>
      <c r="H187" s="43" t="n">
        <v>-100</v>
      </c>
      <c r="I187" s="45" t="n">
        <v>13434.36939871722</v>
      </c>
      <c r="J187" s="45" t="n">
        <v>140.9602429004537</v>
      </c>
      <c r="K187" s="43" t="n">
        <v>-140.9602429004537</v>
      </c>
      <c r="L187" s="45" t="n">
        <v>13955.06404714491</v>
      </c>
      <c r="M187" s="45" t="n">
        <v>1751.550921393581</v>
      </c>
      <c r="N187" s="43" t="n">
        <v>-1751.550921393581</v>
      </c>
      <c r="O187" s="45" t="n">
        <v>38557.52652872969</v>
      </c>
      <c r="P187" s="45" t="n">
        <v>10403.01560493662</v>
      </c>
      <c r="Q187" s="43" t="n">
        <v>-10403.01560493662</v>
      </c>
      <c r="R187" s="45" t="n">
        <v>109301.1724413339</v>
      </c>
    </row>
    <row r="188">
      <c r="A188" s="46" t="n">
        <v>185</v>
      </c>
      <c r="B188" s="47" t="n">
        <v>45851</v>
      </c>
      <c r="C188" s="97" t="inlineStr">
        <is>
          <t>Clay Holmes</t>
        </is>
      </c>
      <c r="D188" s="97" t="inlineStr">
        <is>
          <t>over</t>
        </is>
      </c>
      <c r="E188" s="98" t="n">
        <v>110</v>
      </c>
      <c r="F188" s="71" t="inlineStr">
        <is>
          <t>L</t>
        </is>
      </c>
      <c r="G188" s="58" t="n">
        <v>100</v>
      </c>
      <c r="H188" s="56" t="n">
        <v>-100</v>
      </c>
      <c r="I188" s="58" t="n">
        <v>13334.36939871722</v>
      </c>
      <c r="J188" s="58" t="n">
        <v>139.5506404714491</v>
      </c>
      <c r="K188" s="56" t="n">
        <v>-139.5506404714491</v>
      </c>
      <c r="L188" s="58" t="n">
        <v>13815.51340667346</v>
      </c>
      <c r="M188" s="58" t="n">
        <v>1193.966236710392</v>
      </c>
      <c r="N188" s="56" t="n">
        <v>-1193.966236710392</v>
      </c>
      <c r="O188" s="58" t="n">
        <v>37363.5602920193</v>
      </c>
      <c r="P188" s="58" t="n">
        <v>6769.205458787637</v>
      </c>
      <c r="Q188" s="56" t="n">
        <v>-6769.205458787637</v>
      </c>
      <c r="R188" s="58" t="n">
        <v>102531.9669825463</v>
      </c>
    </row>
    <row r="189">
      <c r="A189" s="33" t="n">
        <v>186</v>
      </c>
      <c r="B189" s="34" t="n">
        <v>45857</v>
      </c>
      <c r="C189" s="99" t="inlineStr">
        <is>
          <t>Cal Quantrill</t>
        </is>
      </c>
      <c r="D189" s="99" t="inlineStr">
        <is>
          <t>over</t>
        </is>
      </c>
      <c r="E189" s="100" t="n">
        <v>115</v>
      </c>
      <c r="F189" s="71" t="inlineStr">
        <is>
          <t>L</t>
        </is>
      </c>
      <c r="G189" s="45" t="n">
        <v>100</v>
      </c>
      <c r="H189" s="43" t="n">
        <v>-100</v>
      </c>
      <c r="I189" s="45" t="n">
        <v>13234.36939871722</v>
      </c>
      <c r="J189" s="45" t="n">
        <v>138.1551340667346</v>
      </c>
      <c r="K189" s="43" t="n">
        <v>-138.1551340667346</v>
      </c>
      <c r="L189" s="45" t="n">
        <v>13677.35827260673</v>
      </c>
      <c r="M189" s="45" t="n">
        <v>1214.559251199373</v>
      </c>
      <c r="N189" s="43" t="n">
        <v>-1214.559251199373</v>
      </c>
      <c r="O189" s="45" t="n">
        <v>36149.00104081992</v>
      </c>
      <c r="P189" s="45" t="n">
        <v>6665.914493642064</v>
      </c>
      <c r="Q189" s="43" t="n">
        <v>-6665.914493642064</v>
      </c>
      <c r="R189" s="45" t="n">
        <v>95866.05248890421</v>
      </c>
    </row>
    <row r="190">
      <c r="A190" s="46" t="n">
        <v>187</v>
      </c>
      <c r="B190" s="47" t="n">
        <v>45857</v>
      </c>
      <c r="C190" s="97" t="inlineStr">
        <is>
          <t>Taijuan Walker</t>
        </is>
      </c>
      <c r="D190" s="97" t="inlineStr">
        <is>
          <t>over</t>
        </is>
      </c>
      <c r="E190" s="98" t="n">
        <v>115</v>
      </c>
      <c r="F190" s="70" t="inlineStr">
        <is>
          <t>W</t>
        </is>
      </c>
      <c r="G190" s="58" t="n">
        <v>100</v>
      </c>
      <c r="H190" s="56" t="n">
        <v>115</v>
      </c>
      <c r="I190" s="58" t="n">
        <v>13349.36939871722</v>
      </c>
      <c r="J190" s="58" t="n">
        <v>136.7735827260673</v>
      </c>
      <c r="K190" s="56" t="n">
        <v>157.2896201349774</v>
      </c>
      <c r="L190" s="58" t="n">
        <v>13834.64789274171</v>
      </c>
      <c r="M190" s="58" t="n">
        <v>1179.414821741887</v>
      </c>
      <c r="N190" s="56" t="n">
        <v>1356.32704500317</v>
      </c>
      <c r="O190" s="58" t="n">
        <v>37505.32808582309</v>
      </c>
      <c r="P190" s="58" t="n">
        <v>6255.544549052624</v>
      </c>
      <c r="Q190" s="56" t="n">
        <v>7193.876231410518</v>
      </c>
      <c r="R190" s="58" t="n">
        <v>103059.9287203147</v>
      </c>
    </row>
    <row r="191">
      <c r="A191" s="33" t="n">
        <v>188</v>
      </c>
      <c r="B191" s="34" t="n">
        <v>45857</v>
      </c>
      <c r="C191" s="99" t="inlineStr">
        <is>
          <t>Mike Burrows</t>
        </is>
      </c>
      <c r="D191" s="99" t="inlineStr">
        <is>
          <t>over</t>
        </is>
      </c>
      <c r="E191" s="100" t="n">
        <v>110</v>
      </c>
      <c r="F191" s="70" t="inlineStr">
        <is>
          <t>W</t>
        </is>
      </c>
      <c r="G191" s="45" t="n">
        <v>100</v>
      </c>
      <c r="H191" s="43" t="n">
        <v>110</v>
      </c>
      <c r="I191" s="45" t="n">
        <v>13459.36939871722</v>
      </c>
      <c r="J191" s="45" t="n">
        <v>138.3464789274171</v>
      </c>
      <c r="K191" s="43" t="n">
        <v>152.1811268201588</v>
      </c>
      <c r="L191" s="45" t="n">
        <v>13986.82901956186</v>
      </c>
      <c r="M191" s="45" t="n">
        <v>1375.399355699373</v>
      </c>
      <c r="N191" s="43" t="n">
        <v>1512.939291269311</v>
      </c>
      <c r="O191" s="45" t="n">
        <v>39018.2673770924</v>
      </c>
      <c r="P191" s="45" t="n">
        <v>7558.849197958345</v>
      </c>
      <c r="Q191" s="43" t="n">
        <v>8314.73411775418</v>
      </c>
      <c r="R191" s="45" t="n">
        <v>111374.6628380689</v>
      </c>
    </row>
    <row r="192">
      <c r="A192" s="46" t="n">
        <v>189</v>
      </c>
      <c r="B192" s="47" t="n">
        <v>45858</v>
      </c>
      <c r="C192" s="97" t="inlineStr">
        <is>
          <t>Tarik Skubal</t>
        </is>
      </c>
      <c r="D192" s="97" t="inlineStr">
        <is>
          <t>under</t>
        </is>
      </c>
      <c r="E192" s="98" t="n">
        <v>120</v>
      </c>
      <c r="F192" s="71" t="inlineStr">
        <is>
          <t>L</t>
        </is>
      </c>
      <c r="G192" s="58" t="n">
        <v>100</v>
      </c>
      <c r="H192" s="56" t="n">
        <v>-100</v>
      </c>
      <c r="I192" s="58" t="n">
        <v>13359.36939871722</v>
      </c>
      <c r="J192" s="58" t="n">
        <v>139.8682901956186</v>
      </c>
      <c r="K192" s="56" t="n">
        <v>-139.8682901956186</v>
      </c>
      <c r="L192" s="58" t="n">
        <v>13846.96072936625</v>
      </c>
      <c r="M192" s="58" t="n">
        <v>1950.91336885462</v>
      </c>
      <c r="N192" s="56" t="n">
        <v>-1950.91336885462</v>
      </c>
      <c r="O192" s="58" t="n">
        <v>37067.35400823778</v>
      </c>
      <c r="P192" s="58" t="n">
        <v>11137.46628380689</v>
      </c>
      <c r="Q192" s="56" t="n">
        <v>-11137.46628380689</v>
      </c>
      <c r="R192" s="58" t="n">
        <v>100237.196554262</v>
      </c>
    </row>
    <row r="193">
      <c r="A193" s="33" t="n">
        <v>190</v>
      </c>
      <c r="B193" s="34" t="n">
        <v>45858</v>
      </c>
      <c r="C193" s="99" t="inlineStr">
        <is>
          <t>Cade Horton</t>
        </is>
      </c>
      <c r="D193" s="99" t="inlineStr">
        <is>
          <t>under</t>
        </is>
      </c>
      <c r="E193" s="100" t="n">
        <v>-105</v>
      </c>
      <c r="F193" s="70" t="inlineStr">
        <is>
          <t>W</t>
        </is>
      </c>
      <c r="G193" s="45" t="n">
        <v>100</v>
      </c>
      <c r="H193" s="43" t="n">
        <v>95.23809523809523</v>
      </c>
      <c r="I193" s="45" t="n">
        <v>13454.60749395531</v>
      </c>
      <c r="J193" s="45" t="n">
        <v>138.4696072936625</v>
      </c>
      <c r="K193" s="43" t="n">
        <v>131.8758164701547</v>
      </c>
      <c r="L193" s="45" t="n">
        <v>13978.8365458364</v>
      </c>
      <c r="M193" s="45" t="n">
        <v>863.0860172025988</v>
      </c>
      <c r="N193" s="43" t="n">
        <v>821.986683050094</v>
      </c>
      <c r="O193" s="45" t="n">
        <v>37889.34069128787</v>
      </c>
      <c r="P193" s="45" t="n">
        <v>4667.898481793198</v>
      </c>
      <c r="Q193" s="43" t="n">
        <v>4445.617601707807</v>
      </c>
      <c r="R193" s="45" t="n">
        <v>104682.8141559698</v>
      </c>
    </row>
    <row r="194">
      <c r="A194" s="46" t="n">
        <v>191</v>
      </c>
      <c r="B194" s="47" t="n">
        <v>45858</v>
      </c>
      <c r="C194" s="97" t="inlineStr">
        <is>
          <t>Jose Quintana</t>
        </is>
      </c>
      <c r="D194" s="97" t="inlineStr">
        <is>
          <t>over</t>
        </is>
      </c>
      <c r="E194" s="98" t="n">
        <v>120</v>
      </c>
      <c r="F194" s="70" t="inlineStr">
        <is>
          <t>W</t>
        </is>
      </c>
      <c r="G194" s="58" t="n">
        <v>100</v>
      </c>
      <c r="H194" s="56" t="n">
        <v>120</v>
      </c>
      <c r="I194" s="58" t="n">
        <v>13574.60749395531</v>
      </c>
      <c r="J194" s="58" t="n">
        <v>139.788365458364</v>
      </c>
      <c r="K194" s="56" t="n">
        <v>167.7460385500368</v>
      </c>
      <c r="L194" s="58" t="n">
        <v>14146.58258438644</v>
      </c>
      <c r="M194" s="58" t="n">
        <v>1894.467034564394</v>
      </c>
      <c r="N194" s="56" t="n">
        <v>2273.360441477273</v>
      </c>
      <c r="O194" s="58" t="n">
        <v>40162.70113276514</v>
      </c>
      <c r="P194" s="58" t="n">
        <v>10468.28141559698</v>
      </c>
      <c r="Q194" s="56" t="n">
        <v>12561.93769871638</v>
      </c>
      <c r="R194" s="58" t="n">
        <v>117244.7518546862</v>
      </c>
    </row>
    <row r="195">
      <c r="A195" s="33" t="n">
        <v>192</v>
      </c>
      <c r="B195" s="34" t="n">
        <v>45858</v>
      </c>
      <c r="C195" s="99" t="inlineStr">
        <is>
          <t>Marcus Stroman</t>
        </is>
      </c>
      <c r="D195" s="99" t="inlineStr">
        <is>
          <t>over</t>
        </is>
      </c>
      <c r="E195" s="100" t="n">
        <v>140</v>
      </c>
      <c r="F195" s="70" t="inlineStr">
        <is>
          <t>W</t>
        </is>
      </c>
      <c r="G195" s="45" t="n">
        <v>100</v>
      </c>
      <c r="H195" s="43" t="n">
        <v>140</v>
      </c>
      <c r="I195" s="45" t="n">
        <v>13714.60749395531</v>
      </c>
      <c r="J195" s="45" t="n">
        <v>141.4658258438644</v>
      </c>
      <c r="K195" s="43" t="n">
        <v>198.0521561814101</v>
      </c>
      <c r="L195" s="45" t="n">
        <v>14344.63474056785</v>
      </c>
      <c r="M195" s="45" t="n">
        <v>1777.757487499602</v>
      </c>
      <c r="N195" s="43" t="n">
        <v>2488.860482499443</v>
      </c>
      <c r="O195" s="45" t="n">
        <v>42651.56161526458</v>
      </c>
      <c r="P195" s="45" t="n">
        <v>10379.41819653458</v>
      </c>
      <c r="Q195" s="43" t="n">
        <v>14531.18547514841</v>
      </c>
      <c r="R195" s="45" t="n">
        <v>131775.9373298346</v>
      </c>
    </row>
    <row r="196">
      <c r="A196" s="46" t="n">
        <v>193</v>
      </c>
      <c r="B196" s="47" t="n">
        <v>45859</v>
      </c>
      <c r="C196" s="97" t="inlineStr">
        <is>
          <t>Tanner Bibee</t>
        </is>
      </c>
      <c r="D196" s="97" t="inlineStr">
        <is>
          <t>under</t>
        </is>
      </c>
      <c r="E196" s="98" t="n">
        <v>110</v>
      </c>
      <c r="F196" s="70" t="inlineStr">
        <is>
          <t>W</t>
        </is>
      </c>
      <c r="G196" s="58" t="n">
        <v>100</v>
      </c>
      <c r="H196" s="56" t="n">
        <v>110</v>
      </c>
      <c r="I196" s="58" t="n">
        <v>13824.60749395531</v>
      </c>
      <c r="J196" s="58" t="n">
        <v>143.4463474056785</v>
      </c>
      <c r="K196" s="56" t="n">
        <v>157.7909821462463</v>
      </c>
      <c r="L196" s="58" t="n">
        <v>14502.42572271409</v>
      </c>
      <c r="M196" s="58" t="n">
        <v>1545.168678378176</v>
      </c>
      <c r="N196" s="56" t="n">
        <v>1699.685546215994</v>
      </c>
      <c r="O196" s="58" t="n">
        <v>44351.24716148058</v>
      </c>
      <c r="P196" s="58" t="n">
        <v>9547.882572867564</v>
      </c>
      <c r="Q196" s="56" t="n">
        <v>10502.67083015432</v>
      </c>
      <c r="R196" s="58" t="n">
        <v>142278.6081599889</v>
      </c>
    </row>
    <row r="197">
      <c r="A197" s="33" t="n">
        <v>194</v>
      </c>
      <c r="B197" s="34" t="n">
        <v>45859</v>
      </c>
      <c r="C197" s="99" t="inlineStr">
        <is>
          <t>Bryce Elder</t>
        </is>
      </c>
      <c r="D197" s="99" t="inlineStr">
        <is>
          <t>over</t>
        </is>
      </c>
      <c r="E197" s="100" t="n">
        <v>105</v>
      </c>
      <c r="F197" s="71" t="inlineStr">
        <is>
          <t>L</t>
        </is>
      </c>
      <c r="G197" s="45" t="n">
        <v>100</v>
      </c>
      <c r="H197" s="43" t="n">
        <v>-100</v>
      </c>
      <c r="I197" s="45" t="n">
        <v>13724.60749395531</v>
      </c>
      <c r="J197" s="45" t="n">
        <v>145.0242572271409</v>
      </c>
      <c r="K197" s="43" t="n">
        <v>-145.0242572271409</v>
      </c>
      <c r="L197" s="45" t="n">
        <v>14357.40146548695</v>
      </c>
      <c r="M197" s="45" t="n">
        <v>1159.547523981671</v>
      </c>
      <c r="N197" s="43" t="n">
        <v>-1159.547523981671</v>
      </c>
      <c r="O197" s="45" t="n">
        <v>43191.6996374989</v>
      </c>
      <c r="P197" s="45" t="n">
        <v>7439.646835941022</v>
      </c>
      <c r="Q197" s="43" t="n">
        <v>-7439.646835941022</v>
      </c>
      <c r="R197" s="45" t="n">
        <v>134838.9613240479</v>
      </c>
    </row>
    <row r="198">
      <c r="A198" s="46" t="n">
        <v>195</v>
      </c>
      <c r="B198" s="47" t="n">
        <v>45860</v>
      </c>
      <c r="C198" s="97" t="inlineStr">
        <is>
          <t>Drew Rasmussen</t>
        </is>
      </c>
      <c r="D198" s="97" t="inlineStr">
        <is>
          <t>under</t>
        </is>
      </c>
      <c r="E198" s="98" t="n">
        <v>125</v>
      </c>
      <c r="F198" s="71" t="inlineStr">
        <is>
          <t>L</t>
        </is>
      </c>
      <c r="G198" s="58" t="n">
        <v>100</v>
      </c>
      <c r="H198" s="56" t="n">
        <v>-100</v>
      </c>
      <c r="I198" s="58" t="n">
        <v>13524.60749395531</v>
      </c>
      <c r="J198" s="58" t="n">
        <v>142.1382745083208</v>
      </c>
      <c r="K198" s="56" t="n">
        <v>-142.1382745083208</v>
      </c>
      <c r="L198" s="58" t="n">
        <v>14071.68917632376</v>
      </c>
      <c r="M198" s="58" t="n">
        <v>1607.8635683229</v>
      </c>
      <c r="N198" s="56" t="n">
        <v>-1607.8635683229</v>
      </c>
      <c r="O198" s="58" t="n">
        <v>39424.25108730105</v>
      </c>
      <c r="P198" s="58" t="n">
        <v>9510.715681642283</v>
      </c>
      <c r="Q198" s="56" t="n">
        <v>-9510.715681642283</v>
      </c>
      <c r="R198" s="58" t="n">
        <v>111844.3495100008</v>
      </c>
    </row>
    <row r="199">
      <c r="A199" s="33" t="n">
        <v>196</v>
      </c>
      <c r="B199" s="34" t="n">
        <v>45860</v>
      </c>
      <c r="C199" s="99" t="inlineStr">
        <is>
          <t>Chase Burns</t>
        </is>
      </c>
      <c r="D199" s="99" t="inlineStr">
        <is>
          <t>under</t>
        </is>
      </c>
      <c r="E199" s="100" t="n">
        <v>125</v>
      </c>
      <c r="F199" s="71" t="inlineStr">
        <is>
          <t>L</t>
        </is>
      </c>
      <c r="G199" s="45" t="n">
        <v>100</v>
      </c>
      <c r="H199" s="43" t="n">
        <v>-100</v>
      </c>
      <c r="I199" s="45" t="n">
        <v>13624.60749395531</v>
      </c>
      <c r="J199" s="45" t="n">
        <v>143.5740146548695</v>
      </c>
      <c r="K199" s="43" t="n">
        <v>-143.5740146548695</v>
      </c>
      <c r="L199" s="45" t="n">
        <v>14213.82745083208</v>
      </c>
      <c r="M199" s="45" t="n">
        <v>2159.584981874945</v>
      </c>
      <c r="N199" s="43" t="n">
        <v>-2159.584981874945</v>
      </c>
      <c r="O199" s="45" t="n">
        <v>41032.11465562395</v>
      </c>
      <c r="P199" s="45" t="n">
        <v>13483.89613240479</v>
      </c>
      <c r="Q199" s="43" t="n">
        <v>-13483.89613240479</v>
      </c>
      <c r="R199" s="45" t="n">
        <v>121355.0651916431</v>
      </c>
    </row>
    <row r="200">
      <c r="A200" s="46" t="n">
        <v>197</v>
      </c>
      <c r="B200" s="47" t="n">
        <v>45861</v>
      </c>
      <c r="C200" s="97" t="inlineStr">
        <is>
          <t>Jonathan Cannon</t>
        </is>
      </c>
      <c r="D200" s="97" t="inlineStr">
        <is>
          <t>over</t>
        </is>
      </c>
      <c r="E200" s="98" t="n">
        <v>115</v>
      </c>
      <c r="F200" s="70" t="inlineStr">
        <is>
          <t>W</t>
        </is>
      </c>
      <c r="G200" s="58" t="n">
        <v>100</v>
      </c>
      <c r="H200" s="56" t="n">
        <v>115</v>
      </c>
      <c r="I200" s="58" t="n">
        <v>13639.60749395531</v>
      </c>
      <c r="J200" s="58" t="n">
        <v>140.7168917632376</v>
      </c>
      <c r="K200" s="56" t="n">
        <v>161.8244255277232</v>
      </c>
      <c r="L200" s="58" t="n">
        <v>14233.51360185149</v>
      </c>
      <c r="M200" s="58" t="n">
        <v>1889.016009748192</v>
      </c>
      <c r="N200" s="56" t="n">
        <v>2172.368411210421</v>
      </c>
      <c r="O200" s="58" t="n">
        <v>41596.61949851148</v>
      </c>
      <c r="P200" s="58" t="n">
        <v>10718.06114243819</v>
      </c>
      <c r="Q200" s="56" t="n">
        <v>12325.77031380391</v>
      </c>
      <c r="R200" s="58" t="n">
        <v>124170.1198238047</v>
      </c>
    </row>
    <row r="201">
      <c r="A201" s="33" t="n">
        <v>198</v>
      </c>
      <c r="B201" s="34" t="n">
        <v>45861</v>
      </c>
      <c r="C201" s="99" t="inlineStr">
        <is>
          <t>Bailey Falter</t>
        </is>
      </c>
      <c r="D201" s="99" t="inlineStr">
        <is>
          <t>over</t>
        </is>
      </c>
      <c r="E201" s="100" t="n">
        <v>105</v>
      </c>
      <c r="F201" s="70" t="inlineStr">
        <is>
          <t>W</t>
        </is>
      </c>
      <c r="G201" s="45" t="n">
        <v>100</v>
      </c>
      <c r="H201" s="43" t="n">
        <v>105</v>
      </c>
      <c r="I201" s="45" t="n">
        <v>13744.60749395531</v>
      </c>
      <c r="J201" s="45" t="n">
        <v>142.3351360185149</v>
      </c>
      <c r="K201" s="43" t="n">
        <v>149.4518928194406</v>
      </c>
      <c r="L201" s="45" t="n">
        <v>14382.96549467093</v>
      </c>
      <c r="M201" s="45" t="n">
        <v>1509.064368575349</v>
      </c>
      <c r="N201" s="43" t="n">
        <v>1584.517587004116</v>
      </c>
      <c r="O201" s="45" t="n">
        <v>43181.13708551559</v>
      </c>
      <c r="P201" s="45" t="n">
        <v>9009.419790689513</v>
      </c>
      <c r="Q201" s="43" t="n">
        <v>9459.890780223988</v>
      </c>
      <c r="R201" s="45" t="n">
        <v>133630.0106040287</v>
      </c>
    </row>
    <row r="202">
      <c r="A202" s="46" t="n">
        <v>199</v>
      </c>
      <c r="B202" s="47" t="n">
        <v>45861</v>
      </c>
      <c r="C202" s="97" t="inlineStr">
        <is>
          <t>Justin Verlander</t>
        </is>
      </c>
      <c r="D202" s="97" t="inlineStr">
        <is>
          <t>over</t>
        </is>
      </c>
      <c r="E202" s="98" t="n">
        <v>125</v>
      </c>
      <c r="F202" s="71" t="inlineStr">
        <is>
          <t>L</t>
        </is>
      </c>
      <c r="G202" s="58" t="n">
        <v>100</v>
      </c>
      <c r="H202" s="56" t="n">
        <v>-100</v>
      </c>
      <c r="I202" s="58" t="n">
        <v>13644.60749395531</v>
      </c>
      <c r="J202" s="58" t="n">
        <v>143.8296549467093</v>
      </c>
      <c r="K202" s="56" t="n">
        <v>-143.8296549467093</v>
      </c>
      <c r="L202" s="58" t="n">
        <v>14239.13583972422</v>
      </c>
      <c r="M202" s="58" t="n">
        <v>1593.144792843031</v>
      </c>
      <c r="N202" s="56" t="n">
        <v>-1593.144792843031</v>
      </c>
      <c r="O202" s="58" t="n">
        <v>41587.99229267256</v>
      </c>
      <c r="P202" s="58" t="n">
        <v>9860.414520338256</v>
      </c>
      <c r="Q202" s="56" t="n">
        <v>-9860.414520338256</v>
      </c>
      <c r="R202" s="58" t="n">
        <v>123769.5960836905</v>
      </c>
    </row>
    <row r="203">
      <c r="A203" s="33" t="n">
        <v>200</v>
      </c>
      <c r="B203" s="34" t="n">
        <v>45861</v>
      </c>
      <c r="C203" s="99" t="inlineStr">
        <is>
          <t>Sandy Alcantara</t>
        </is>
      </c>
      <c r="D203" s="99" t="inlineStr">
        <is>
          <t>over</t>
        </is>
      </c>
      <c r="E203" s="100" t="n">
        <v>-120</v>
      </c>
      <c r="F203" s="70" t="inlineStr">
        <is>
          <t>W</t>
        </is>
      </c>
      <c r="G203" s="45" t="n">
        <v>100</v>
      </c>
      <c r="H203" s="43" t="n">
        <v>83.33333333333334</v>
      </c>
      <c r="I203" s="45" t="n">
        <v>13727.94082728864</v>
      </c>
      <c r="J203" s="45" t="n">
        <v>142.3913583972422</v>
      </c>
      <c r="K203" s="43" t="n">
        <v>118.6594653310352</v>
      </c>
      <c r="L203" s="45" t="n">
        <v>14357.79530505525</v>
      </c>
      <c r="M203" s="45" t="n">
        <v>921.4476148444396</v>
      </c>
      <c r="N203" s="43" t="n">
        <v>767.8730123703665</v>
      </c>
      <c r="O203" s="45" t="n">
        <v>42355.86530504293</v>
      </c>
      <c r="P203" s="45" t="n">
        <v>5484.62153685983</v>
      </c>
      <c r="Q203" s="43" t="n">
        <v>4570.517947383193</v>
      </c>
      <c r="R203" s="45" t="n">
        <v>128340.1140310737</v>
      </c>
    </row>
    <row r="204">
      <c r="A204" s="46" t="n">
        <v>201</v>
      </c>
      <c r="B204" s="47" t="n">
        <v>45861</v>
      </c>
      <c r="C204" s="97" t="inlineStr">
        <is>
          <t>Tyler Glasnow</t>
        </is>
      </c>
      <c r="D204" s="97" t="inlineStr">
        <is>
          <t>under</t>
        </is>
      </c>
      <c r="E204" s="98" t="n">
        <v>115</v>
      </c>
      <c r="F204" s="71" t="inlineStr">
        <is>
          <t>L</t>
        </is>
      </c>
      <c r="G204" s="58" t="n">
        <v>100</v>
      </c>
      <c r="H204" s="56" t="n">
        <v>-100</v>
      </c>
      <c r="I204" s="58" t="n">
        <v>13627.94082728864</v>
      </c>
      <c r="J204" s="58" t="n">
        <v>143.5779530505525</v>
      </c>
      <c r="K204" s="56" t="n">
        <v>-143.5779530505525</v>
      </c>
      <c r="L204" s="58" t="n">
        <v>14214.2173520047</v>
      </c>
      <c r="M204" s="58" t="n">
        <v>2117.793265252146</v>
      </c>
      <c r="N204" s="56" t="n">
        <v>-2117.793265252146</v>
      </c>
      <c r="O204" s="58" t="n">
        <v>40238.07203979078</v>
      </c>
      <c r="P204" s="58" t="n">
        <v>12834.01140310737</v>
      </c>
      <c r="Q204" s="56" t="n">
        <v>-12834.01140310737</v>
      </c>
      <c r="R204" s="58" t="n">
        <v>115506.1026279663</v>
      </c>
    </row>
    <row r="205">
      <c r="A205" s="33" t="n">
        <v>202</v>
      </c>
      <c r="B205" s="34" t="n">
        <v>45861</v>
      </c>
      <c r="C205" s="99" t="inlineStr">
        <is>
          <t>Max Fried</t>
        </is>
      </c>
      <c r="D205" s="99" t="inlineStr">
        <is>
          <t>over</t>
        </is>
      </c>
      <c r="E205" s="100" t="n">
        <v>-110</v>
      </c>
      <c r="F205" s="71" t="inlineStr">
        <is>
          <t>L</t>
        </is>
      </c>
      <c r="G205" s="45" t="n">
        <v>100</v>
      </c>
      <c r="H205" s="43" t="n">
        <v>-100</v>
      </c>
      <c r="I205" s="45" t="n">
        <v>13527.94082728864</v>
      </c>
      <c r="J205" s="45" t="n">
        <v>142.142173520047</v>
      </c>
      <c r="K205" s="43" t="n">
        <v>-142.142173520047</v>
      </c>
      <c r="L205" s="45" t="n">
        <v>14072.07517848465</v>
      </c>
      <c r="M205" s="45" t="n">
        <v>835.591636966928</v>
      </c>
      <c r="N205" s="43" t="n">
        <v>-835.591636966928</v>
      </c>
      <c r="O205" s="45" t="n">
        <v>39402.48040282385</v>
      </c>
      <c r="P205" s="45" t="n">
        <v>4797.24442459019</v>
      </c>
      <c r="Q205" s="43" t="n">
        <v>-4797.24442459019</v>
      </c>
      <c r="R205" s="45" t="n">
        <v>110708.8582033761</v>
      </c>
    </row>
    <row r="206">
      <c r="A206" s="46" t="n">
        <v>203</v>
      </c>
      <c r="B206" s="47" t="n">
        <v>45863</v>
      </c>
      <c r="C206" s="97" t="inlineStr">
        <is>
          <t>Nick Martinez</t>
        </is>
      </c>
      <c r="D206" s="97" t="inlineStr">
        <is>
          <t>over</t>
        </is>
      </c>
      <c r="E206" s="98" t="n">
        <v>-105</v>
      </c>
      <c r="F206" s="70" t="inlineStr">
        <is>
          <t>W</t>
        </is>
      </c>
      <c r="G206" s="58" t="n">
        <v>100</v>
      </c>
      <c r="H206" s="56" t="n">
        <v>95.23809523809523</v>
      </c>
      <c r="I206" s="58" t="n">
        <v>13623.17892252674</v>
      </c>
      <c r="J206" s="58" t="n">
        <v>140.7207517848465</v>
      </c>
      <c r="K206" s="56" t="n">
        <v>134.0197636046157</v>
      </c>
      <c r="L206" s="58" t="n">
        <v>14206.09494208927</v>
      </c>
      <c r="M206" s="58" t="n">
        <v>968.0078310404688</v>
      </c>
      <c r="N206" s="56" t="n">
        <v>921.9122200385416</v>
      </c>
      <c r="O206" s="58" t="n">
        <v>40324.39262286239</v>
      </c>
      <c r="P206" s="58" t="n">
        <v>5439.60890841464</v>
      </c>
      <c r="Q206" s="56" t="n">
        <v>5180.579912775847</v>
      </c>
      <c r="R206" s="58" t="n">
        <v>115889.438116152</v>
      </c>
    </row>
    <row r="207">
      <c r="A207" s="33" t="n">
        <v>204</v>
      </c>
      <c r="B207" s="34" t="n">
        <v>45864</v>
      </c>
      <c r="C207" s="99" t="inlineStr">
        <is>
          <t>Janson Junk</t>
        </is>
      </c>
      <c r="D207" s="99" t="inlineStr">
        <is>
          <t>over</t>
        </is>
      </c>
      <c r="E207" s="100" t="n">
        <v>100</v>
      </c>
      <c r="F207" s="70" t="inlineStr">
        <is>
          <t>W</t>
        </is>
      </c>
      <c r="G207" s="45" t="n">
        <v>100</v>
      </c>
      <c r="H207" s="43" t="n">
        <v>100</v>
      </c>
      <c r="I207" s="45" t="n">
        <v>13723.17892252674</v>
      </c>
      <c r="J207" s="45" t="n">
        <v>142.0609494208927</v>
      </c>
      <c r="K207" s="43" t="n">
        <v>142.0609494208927</v>
      </c>
      <c r="L207" s="45" t="n">
        <v>14348.15589151016</v>
      </c>
      <c r="M207" s="45" t="n">
        <v>1015.43461205712</v>
      </c>
      <c r="N207" s="43" t="n">
        <v>1015.43461205712</v>
      </c>
      <c r="O207" s="45" t="n">
        <v>41339.82723491951</v>
      </c>
      <c r="P207" s="45" t="n">
        <v>5836.573794704765</v>
      </c>
      <c r="Q207" s="43" t="n">
        <v>5836.573794704765</v>
      </c>
      <c r="R207" s="45" t="n">
        <v>121726.0119108567</v>
      </c>
    </row>
    <row r="208">
      <c r="A208" s="46" t="n">
        <v>205</v>
      </c>
      <c r="B208" s="47" t="n">
        <v>45864</v>
      </c>
      <c r="C208" s="97" t="inlineStr">
        <is>
          <t>Merrill Kelly</t>
        </is>
      </c>
      <c r="D208" s="97" t="inlineStr">
        <is>
          <t>over</t>
        </is>
      </c>
      <c r="E208" s="98" t="n">
        <v>105</v>
      </c>
      <c r="F208" s="71" t="inlineStr">
        <is>
          <t>L</t>
        </is>
      </c>
      <c r="G208" s="58" t="n">
        <v>100</v>
      </c>
      <c r="H208" s="56" t="n">
        <v>-100</v>
      </c>
      <c r="I208" s="58" t="n">
        <v>13623.17892252674</v>
      </c>
      <c r="J208" s="58" t="n">
        <v>143.4815589151016</v>
      </c>
      <c r="K208" s="56" t="n">
        <v>-143.4815589151016</v>
      </c>
      <c r="L208" s="58" t="n">
        <v>14204.67433259506</v>
      </c>
      <c r="M208" s="58" t="n">
        <v>2066.991361745976</v>
      </c>
      <c r="N208" s="56" t="n">
        <v>-2066.991361745976</v>
      </c>
      <c r="O208" s="58" t="n">
        <v>39272.83587317354</v>
      </c>
      <c r="P208" s="58" t="n">
        <v>12172.60119108568</v>
      </c>
      <c r="Q208" s="56" t="n">
        <v>-12172.60119108568</v>
      </c>
      <c r="R208" s="58" t="n">
        <v>109553.4107197711</v>
      </c>
    </row>
    <row r="209">
      <c r="A209" s="33" t="n">
        <v>206</v>
      </c>
      <c r="B209" s="34" t="n">
        <v>45864</v>
      </c>
      <c r="C209" s="99" t="inlineStr">
        <is>
          <t>Tanner Bibee</t>
        </is>
      </c>
      <c r="D209" s="99" t="inlineStr">
        <is>
          <t>over</t>
        </is>
      </c>
      <c r="E209" s="100" t="n">
        <v>120</v>
      </c>
      <c r="F209" s="70" t="inlineStr">
        <is>
          <t>W</t>
        </is>
      </c>
      <c r="G209" s="45" t="n">
        <v>100</v>
      </c>
      <c r="H209" s="43" t="n">
        <v>120</v>
      </c>
      <c r="I209" s="45" t="n">
        <v>13743.17892252674</v>
      </c>
      <c r="J209" s="45" t="n">
        <v>142.0467433259506</v>
      </c>
      <c r="K209" s="43" t="n">
        <v>170.4560919911407</v>
      </c>
      <c r="L209" s="45" t="n">
        <v>14375.1304245862</v>
      </c>
      <c r="M209" s="45" t="n">
        <v>1797.464659095375</v>
      </c>
      <c r="N209" s="43" t="n">
        <v>2156.95759091445</v>
      </c>
      <c r="O209" s="45" t="n">
        <v>41429.79346408798</v>
      </c>
      <c r="P209" s="45" t="n">
        <v>10028.22330875575</v>
      </c>
      <c r="Q209" s="43" t="n">
        <v>12033.8679705069</v>
      </c>
      <c r="R209" s="45" t="n">
        <v>121587.278690278</v>
      </c>
    </row>
    <row r="210">
      <c r="A210" s="46" t="n">
        <v>207</v>
      </c>
      <c r="B210" s="47" t="n">
        <v>45864</v>
      </c>
      <c r="C210" s="97" t="inlineStr">
        <is>
          <t>Kevin Gausman</t>
        </is>
      </c>
      <c r="D210" s="97" t="inlineStr">
        <is>
          <t>over</t>
        </is>
      </c>
      <c r="E210" s="98" t="n">
        <v>-115</v>
      </c>
      <c r="F210" s="70" t="inlineStr">
        <is>
          <t>W</t>
        </is>
      </c>
      <c r="G210" s="58" t="n">
        <v>100</v>
      </c>
      <c r="H210" s="56" t="n">
        <v>86.95652173913042</v>
      </c>
      <c r="I210" s="58" t="n">
        <v>13830.13544426587</v>
      </c>
      <c r="J210" s="58" t="n">
        <v>143.751304245862</v>
      </c>
      <c r="K210" s="56" t="n">
        <v>125.0011341268365</v>
      </c>
      <c r="L210" s="58" t="n">
        <v>14500.13155871304</v>
      </c>
      <c r="M210" s="58" t="n">
        <v>1012.746718670401</v>
      </c>
      <c r="N210" s="56" t="n">
        <v>880.649320582957</v>
      </c>
      <c r="O210" s="58" t="n">
        <v>42310.44278467094</v>
      </c>
      <c r="P210" s="58" t="n">
        <v>5944.375157572524</v>
      </c>
      <c r="Q210" s="56" t="n">
        <v>5169.02187615002</v>
      </c>
      <c r="R210" s="58" t="n">
        <v>126756.300566428</v>
      </c>
    </row>
    <row r="211">
      <c r="A211" s="33" t="n">
        <v>208</v>
      </c>
      <c r="B211" s="34" t="n">
        <v>45865</v>
      </c>
      <c r="C211" s="99" t="inlineStr">
        <is>
          <t>Zack Wheeler</t>
        </is>
      </c>
      <c r="D211" s="99" t="inlineStr">
        <is>
          <t>under</t>
        </is>
      </c>
      <c r="E211" s="100" t="n">
        <v>110</v>
      </c>
      <c r="F211" s="71" t="inlineStr">
        <is>
          <t>L</t>
        </is>
      </c>
      <c r="G211" s="45" t="n">
        <v>100</v>
      </c>
      <c r="H211" s="43" t="n">
        <v>-100</v>
      </c>
      <c r="I211" s="45" t="n">
        <v>13530.13544426587</v>
      </c>
      <c r="J211" s="45" t="n">
        <v>142.1157894069465</v>
      </c>
      <c r="K211" s="43" t="n">
        <v>-142.1157894069465</v>
      </c>
      <c r="L211" s="45" t="n">
        <v>14069.4631512877</v>
      </c>
      <c r="M211" s="45" t="n">
        <v>1605.616012771213</v>
      </c>
      <c r="N211" s="43" t="n">
        <v>-1605.616012771213</v>
      </c>
      <c r="O211" s="45" t="n">
        <v>37535.38551736152</v>
      </c>
      <c r="P211" s="45" t="n">
        <v>8870.049182359588</v>
      </c>
      <c r="Q211" s="43" t="n">
        <v>-8870.049182359588</v>
      </c>
      <c r="R211" s="45" t="n">
        <v>99245.03121593234</v>
      </c>
    </row>
    <row r="212">
      <c r="A212" s="46" t="n">
        <v>209</v>
      </c>
      <c r="B212" s="47" t="n">
        <v>45865</v>
      </c>
      <c r="C212" s="97" t="inlineStr">
        <is>
          <t>Paul Skenes</t>
        </is>
      </c>
      <c r="D212" s="97" t="inlineStr">
        <is>
          <t>over</t>
        </is>
      </c>
      <c r="E212" s="98" t="n">
        <v>110</v>
      </c>
      <c r="F212" s="70" t="inlineStr">
        <is>
          <t>W</t>
        </is>
      </c>
      <c r="G212" s="58" t="n">
        <v>100</v>
      </c>
      <c r="H212" s="56" t="n">
        <v>110</v>
      </c>
      <c r="I212" s="58" t="n">
        <v>13640.13544426587</v>
      </c>
      <c r="J212" s="58" t="n">
        <v>140.694631512877</v>
      </c>
      <c r="K212" s="56" t="n">
        <v>154.7640946641647</v>
      </c>
      <c r="L212" s="58" t="n">
        <v>14224.22724595186</v>
      </c>
      <c r="M212" s="58" t="n">
        <v>1647.43746105764</v>
      </c>
      <c r="N212" s="56" t="n">
        <v>1812.181207163404</v>
      </c>
      <c r="O212" s="58" t="n">
        <v>39347.56672452493</v>
      </c>
      <c r="P212" s="58" t="n">
        <v>8711.778498896032</v>
      </c>
      <c r="Q212" s="56" t="n">
        <v>9582.956348785636</v>
      </c>
      <c r="R212" s="58" t="n">
        <v>108827.987564718</v>
      </c>
    </row>
    <row r="213">
      <c r="A213" s="33" t="n">
        <v>210</v>
      </c>
      <c r="B213" s="34" t="n">
        <v>45865</v>
      </c>
      <c r="C213" s="99" t="inlineStr">
        <is>
          <t>Kyle Hendricks</t>
        </is>
      </c>
      <c r="D213" s="99" t="inlineStr">
        <is>
          <t>over</t>
        </is>
      </c>
      <c r="E213" s="100" t="n">
        <v>100</v>
      </c>
      <c r="F213" s="71" t="inlineStr">
        <is>
          <t>L</t>
        </is>
      </c>
      <c r="G213" s="45" t="n">
        <v>100</v>
      </c>
      <c r="H213" s="43" t="n">
        <v>-100</v>
      </c>
      <c r="I213" s="45" t="n">
        <v>13730.13544426587</v>
      </c>
      <c r="J213" s="45" t="n">
        <v>145.0013155871304</v>
      </c>
      <c r="K213" s="43" t="n">
        <v>-145.0013155871304</v>
      </c>
      <c r="L213" s="45" t="n">
        <v>14355.1302431259</v>
      </c>
      <c r="M213" s="45" t="n">
        <v>1986.211740300495</v>
      </c>
      <c r="N213" s="43" t="n">
        <v>-1986.211740300495</v>
      </c>
      <c r="O213" s="45" t="n">
        <v>40324.23104437044</v>
      </c>
      <c r="P213" s="45" t="n">
        <v>11900.83751301756</v>
      </c>
      <c r="Q213" s="43" t="n">
        <v>-11900.83751301756</v>
      </c>
      <c r="R213" s="45" t="n">
        <v>114855.4630534104</v>
      </c>
    </row>
    <row r="214">
      <c r="A214" s="46" t="n">
        <v>211</v>
      </c>
      <c r="B214" s="47" t="n">
        <v>45865</v>
      </c>
      <c r="C214" s="97" t="inlineStr">
        <is>
          <t>Zac Gallen</t>
        </is>
      </c>
      <c r="D214" s="97" t="inlineStr">
        <is>
          <t>over</t>
        </is>
      </c>
      <c r="E214" s="98" t="n">
        <v>110</v>
      </c>
      <c r="F214" s="71" t="inlineStr">
        <is>
          <t>L</t>
        </is>
      </c>
      <c r="G214" s="58" t="n">
        <v>100</v>
      </c>
      <c r="H214" s="56" t="n">
        <v>-100</v>
      </c>
      <c r="I214" s="58" t="n">
        <v>13630.13544426587</v>
      </c>
      <c r="J214" s="58" t="n">
        <v>143.551302431259</v>
      </c>
      <c r="K214" s="56" t="n">
        <v>-143.551302431259</v>
      </c>
      <c r="L214" s="58" t="n">
        <v>14211.57894069465</v>
      </c>
      <c r="M214" s="58" t="n">
        <v>1183.229514237703</v>
      </c>
      <c r="N214" s="56" t="n">
        <v>-1183.229514237703</v>
      </c>
      <c r="O214" s="58" t="n">
        <v>39141.00153013274</v>
      </c>
      <c r="P214" s="58" t="n">
        <v>6740.382655118526</v>
      </c>
      <c r="Q214" s="56" t="n">
        <v>-6740.382655118526</v>
      </c>
      <c r="R214" s="58" t="n">
        <v>108115.0803982919</v>
      </c>
    </row>
    <row r="215">
      <c r="A215" s="33" t="n">
        <v>212</v>
      </c>
      <c r="B215" s="34" t="n">
        <v>45866</v>
      </c>
      <c r="C215" s="99" t="inlineStr">
        <is>
          <t>Spencer Strider</t>
        </is>
      </c>
      <c r="D215" s="99" t="inlineStr">
        <is>
          <t>over</t>
        </is>
      </c>
      <c r="E215" s="100" t="n">
        <v>105</v>
      </c>
      <c r="F215" s="71" t="inlineStr">
        <is>
          <t>L</t>
        </is>
      </c>
      <c r="G215" s="45" t="n">
        <v>100</v>
      </c>
      <c r="H215" s="43" t="n">
        <v>-100</v>
      </c>
      <c r="I215" s="45" t="n">
        <v>13540.13544426587</v>
      </c>
      <c r="J215" s="45" t="n">
        <v>142.2422724595187</v>
      </c>
      <c r="K215" s="43" t="n">
        <v>-142.2422724595187</v>
      </c>
      <c r="L215" s="45" t="n">
        <v>14081.98497349235</v>
      </c>
      <c r="M215" s="45" t="n">
        <v>1348.284473030589</v>
      </c>
      <c r="N215" s="43" t="n">
        <v>-1348.284473030589</v>
      </c>
      <c r="O215" s="45" t="n">
        <v>37999.28225149434</v>
      </c>
      <c r="P215" s="45" t="n">
        <v>7458.203801620056</v>
      </c>
      <c r="Q215" s="43" t="n">
        <v>-7458.203801620056</v>
      </c>
      <c r="R215" s="45" t="n">
        <v>101369.7837630979</v>
      </c>
    </row>
    <row r="216">
      <c r="A216" s="46" t="n">
        <v>213</v>
      </c>
      <c r="B216" s="47" t="n">
        <v>45866</v>
      </c>
      <c r="C216" s="97" t="inlineStr">
        <is>
          <t>Drew Rasmussen</t>
        </is>
      </c>
      <c r="D216" s="97" t="inlineStr">
        <is>
          <t>under</t>
        </is>
      </c>
      <c r="E216" s="98" t="n">
        <v>105</v>
      </c>
      <c r="F216" s="71" t="inlineStr">
        <is>
          <t>L</t>
        </is>
      </c>
      <c r="G216" s="58" t="n">
        <v>100</v>
      </c>
      <c r="H216" s="56" t="n">
        <v>-100</v>
      </c>
      <c r="I216" s="58" t="n">
        <v>13440.13544426587</v>
      </c>
      <c r="J216" s="58" t="n">
        <v>140.8198497349235</v>
      </c>
      <c r="K216" s="56" t="n">
        <v>-140.8198497349235</v>
      </c>
      <c r="L216" s="58" t="n">
        <v>13941.16512375742</v>
      </c>
      <c r="M216" s="58" t="n">
        <v>995.6422929220255</v>
      </c>
      <c r="N216" s="56" t="n">
        <v>-995.6422929220255</v>
      </c>
      <c r="O216" s="58" t="n">
        <v>37003.63995857231</v>
      </c>
      <c r="P216" s="58" t="n">
        <v>5312.102648198397</v>
      </c>
      <c r="Q216" s="56" t="n">
        <v>-5312.102648198397</v>
      </c>
      <c r="R216" s="58" t="n">
        <v>96057.68111489952</v>
      </c>
    </row>
    <row r="217">
      <c r="A217" s="33" t="n">
        <v>214</v>
      </c>
      <c r="B217" s="34" t="n">
        <v>45867</v>
      </c>
      <c r="C217" s="99" t="inlineStr">
        <is>
          <t>Colin Rea</t>
        </is>
      </c>
      <c r="D217" s="99" t="inlineStr">
        <is>
          <t>over</t>
        </is>
      </c>
      <c r="E217" s="100" t="n">
        <v>-110</v>
      </c>
      <c r="F217" s="71" t="inlineStr">
        <is>
          <t>L</t>
        </is>
      </c>
      <c r="G217" s="45" t="n">
        <v>100</v>
      </c>
      <c r="H217" s="43" t="n">
        <v>-100</v>
      </c>
      <c r="I217" s="45" t="n">
        <v>13340.13544426587</v>
      </c>
      <c r="J217" s="45" t="n">
        <v>139.4116512375742</v>
      </c>
      <c r="K217" s="43" t="n">
        <v>-139.4116512375742</v>
      </c>
      <c r="L217" s="45" t="n">
        <v>13801.75347251985</v>
      </c>
      <c r="M217" s="45" t="n">
        <v>1140.837984889095</v>
      </c>
      <c r="N217" s="43" t="n">
        <v>-1140.837984889095</v>
      </c>
      <c r="O217" s="45" t="n">
        <v>35862.80197368321</v>
      </c>
      <c r="P217" s="45" t="n">
        <v>5922.998466038981</v>
      </c>
      <c r="Q217" s="43" t="n">
        <v>-5922.998466038981</v>
      </c>
      <c r="R217" s="45" t="n">
        <v>90134.68264886054</v>
      </c>
    </row>
    <row r="218">
      <c r="A218" s="46" t="n">
        <v>215</v>
      </c>
      <c r="B218" s="47" t="n">
        <v>45868</v>
      </c>
      <c r="C218" s="97" t="inlineStr">
        <is>
          <t>Clay Holmes</t>
        </is>
      </c>
      <c r="D218" s="97" t="inlineStr">
        <is>
          <t>over</t>
        </is>
      </c>
      <c r="E218" s="98" t="n">
        <v>105</v>
      </c>
      <c r="F218" s="71" t="inlineStr">
        <is>
          <t>L</t>
        </is>
      </c>
      <c r="G218" s="58" t="n">
        <v>100</v>
      </c>
      <c r="H218" s="56" t="n">
        <v>-100</v>
      </c>
      <c r="I218" s="58" t="n">
        <v>13541.80211093254</v>
      </c>
      <c r="J218" s="58" t="n">
        <v>142.2078279419574</v>
      </c>
      <c r="K218" s="56" t="n">
        <v>-142.2078279419574</v>
      </c>
      <c r="L218" s="58" t="n">
        <v>14078.57496625379</v>
      </c>
      <c r="M218" s="58" t="n">
        <v>1025.690880603536</v>
      </c>
      <c r="N218" s="56" t="n">
        <v>-1025.690880603536</v>
      </c>
      <c r="O218" s="58" t="n">
        <v>38625.81521812611</v>
      </c>
      <c r="P218" s="58" t="n">
        <v>5674.331859107234</v>
      </c>
      <c r="Q218" s="56" t="n">
        <v>-5674.331859107234</v>
      </c>
      <c r="R218" s="58" t="n">
        <v>104005.7913497559</v>
      </c>
    </row>
    <row r="219">
      <c r="A219" s="33" t="n">
        <v>216</v>
      </c>
      <c r="B219" s="34" t="n">
        <v>45868</v>
      </c>
      <c r="C219" s="99" t="inlineStr">
        <is>
          <t>Shohei Ohtani</t>
        </is>
      </c>
      <c r="D219" s="99" t="inlineStr">
        <is>
          <t>under</t>
        </is>
      </c>
      <c r="E219" s="100" t="n">
        <v>-140</v>
      </c>
      <c r="F219" s="70" t="inlineStr">
        <is>
          <t>W</t>
        </is>
      </c>
      <c r="G219" s="45" t="n">
        <v>100</v>
      </c>
      <c r="H219" s="43" t="n">
        <v>71.42857142857144</v>
      </c>
      <c r="I219" s="45" t="n">
        <v>13641.80211093254</v>
      </c>
      <c r="J219" s="45" t="n">
        <v>141.1992617863407</v>
      </c>
      <c r="K219" s="43" t="n">
        <v>100.856615561672</v>
      </c>
      <c r="L219" s="45" t="n">
        <v>14220.78279419574</v>
      </c>
      <c r="M219" s="45" t="n">
        <v>1198.506060483909</v>
      </c>
      <c r="N219" s="43" t="n">
        <v>856.0757574885066</v>
      </c>
      <c r="O219" s="45" t="n">
        <v>39651.50609872965</v>
      </c>
      <c r="P219" s="45" t="n">
        <v>6490.256211641312</v>
      </c>
      <c r="Q219" s="43" t="n">
        <v>4635.897294029509</v>
      </c>
      <c r="R219" s="45" t="n">
        <v>109680.1232088632</v>
      </c>
    </row>
    <row r="220">
      <c r="A220" s="46" t="n">
        <v>217</v>
      </c>
      <c r="B220" s="47" t="n">
        <v>45868</v>
      </c>
      <c r="C220" s="97" t="inlineStr">
        <is>
          <t>Taijuan Walker</t>
        </is>
      </c>
      <c r="D220" s="97" t="inlineStr">
        <is>
          <t>over</t>
        </is>
      </c>
      <c r="E220" s="98" t="n">
        <v>-110</v>
      </c>
      <c r="F220" s="71" t="inlineStr">
        <is>
          <t>L</t>
        </is>
      </c>
      <c r="G220" s="58" t="n">
        <v>100</v>
      </c>
      <c r="H220" s="56" t="n">
        <v>-100</v>
      </c>
      <c r="I220" s="58" t="n">
        <v>13570.37353950397</v>
      </c>
      <c r="J220" s="58" t="n">
        <v>142.6255169558997</v>
      </c>
      <c r="K220" s="56" t="n">
        <v>-142.6255169558997</v>
      </c>
      <c r="L220" s="58" t="n">
        <v>14119.92617863407</v>
      </c>
      <c r="M220" s="58" t="n">
        <v>941.3789124898336</v>
      </c>
      <c r="N220" s="56" t="n">
        <v>-941.3789124898336</v>
      </c>
      <c r="O220" s="58" t="n">
        <v>38795.43034124114</v>
      </c>
      <c r="P220" s="58" t="n">
        <v>5224.614825769232</v>
      </c>
      <c r="Q220" s="56" t="n">
        <v>-5224.614825769232</v>
      </c>
      <c r="R220" s="58" t="n">
        <v>105044.2259148337</v>
      </c>
    </row>
    <row r="221">
      <c r="A221" s="33" t="n">
        <v>218</v>
      </c>
      <c r="B221" s="34" t="n">
        <v>45868</v>
      </c>
      <c r="C221" s="99" t="inlineStr">
        <is>
          <t>Ryan Gusto</t>
        </is>
      </c>
      <c r="D221" s="99" t="inlineStr">
        <is>
          <t>over</t>
        </is>
      </c>
      <c r="E221" s="100" t="n">
        <v>-105</v>
      </c>
      <c r="F221" s="70" t="inlineStr">
        <is>
          <t>W</t>
        </is>
      </c>
      <c r="G221" s="45" t="n">
        <v>100</v>
      </c>
      <c r="H221" s="43" t="n">
        <v>95.23809523809523</v>
      </c>
      <c r="I221" s="45" t="n">
        <v>13555.37353950397</v>
      </c>
      <c r="J221" s="45" t="n">
        <v>139.6737451419009</v>
      </c>
      <c r="K221" s="43" t="n">
        <v>133.022614420858</v>
      </c>
      <c r="L221" s="45" t="n">
        <v>14100.39712861094</v>
      </c>
      <c r="M221" s="45" t="n">
        <v>950.6841100525281</v>
      </c>
      <c r="N221" s="43" t="n">
        <v>905.4134381452649</v>
      </c>
      <c r="O221" s="45" t="n">
        <v>38258.86054781547</v>
      </c>
      <c r="P221" s="45" t="n">
        <v>4969.448991004178</v>
      </c>
      <c r="Q221" s="43" t="n">
        <v>4732.808562861122</v>
      </c>
      <c r="R221" s="45" t="n">
        <v>102360.426447114</v>
      </c>
    </row>
    <row r="222">
      <c r="A222" s="46" t="n">
        <v>219</v>
      </c>
      <c r="B222" s="47" t="n">
        <v>45868</v>
      </c>
      <c r="C222" s="97" t="inlineStr">
        <is>
          <t>Miles Mikolas</t>
        </is>
      </c>
      <c r="D222" s="97" t="inlineStr">
        <is>
          <t>over</t>
        </is>
      </c>
      <c r="E222" s="98" t="n">
        <v>120</v>
      </c>
      <c r="F222" s="70" t="inlineStr">
        <is>
          <t>W</t>
        </is>
      </c>
      <c r="G222" s="58" t="n">
        <v>100</v>
      </c>
      <c r="H222" s="56" t="n">
        <v>120</v>
      </c>
      <c r="I222" s="58" t="n">
        <v>13460.13544426587</v>
      </c>
      <c r="J222" s="58" t="n">
        <v>138.0175347251985</v>
      </c>
      <c r="K222" s="56" t="n">
        <v>165.6210416702382</v>
      </c>
      <c r="L222" s="58" t="n">
        <v>13967.37451419009</v>
      </c>
      <c r="M222" s="58" t="n">
        <v>1242.204279989157</v>
      </c>
      <c r="N222" s="56" t="n">
        <v>1490.645135986989</v>
      </c>
      <c r="O222" s="58" t="n">
        <v>37353.4471096702</v>
      </c>
      <c r="P222" s="58" t="n">
        <v>6244.1126961603</v>
      </c>
      <c r="Q222" s="56" t="n">
        <v>7492.935235392361</v>
      </c>
      <c r="R222" s="58" t="n">
        <v>97627.6178842529</v>
      </c>
    </row>
    <row r="223">
      <c r="A223" s="33" t="n">
        <v>220</v>
      </c>
      <c r="B223" s="34" t="n">
        <v>45868</v>
      </c>
      <c r="C223" s="99" t="inlineStr">
        <is>
          <t>Shota Imanaga</t>
        </is>
      </c>
      <c r="D223" s="99" t="inlineStr">
        <is>
          <t>over</t>
        </is>
      </c>
      <c r="E223" s="100" t="n">
        <v>115</v>
      </c>
      <c r="F223" s="70" t="inlineStr">
        <is>
          <t>W</t>
        </is>
      </c>
      <c r="G223" s="45" t="n">
        <v>100</v>
      </c>
      <c r="H223" s="43" t="n">
        <v>115</v>
      </c>
      <c r="I223" s="45" t="n">
        <v>13670.37353950397</v>
      </c>
      <c r="J223" s="45" t="n">
        <v>141.0039712861094</v>
      </c>
      <c r="K223" s="43" t="n">
        <v>162.1545669790258</v>
      </c>
      <c r="L223" s="45" t="n">
        <v>14262.55169558997</v>
      </c>
      <c r="M223" s="45" t="n">
        <v>1285.172787752608</v>
      </c>
      <c r="N223" s="43" t="n">
        <v>1477.948705915499</v>
      </c>
      <c r="O223" s="45" t="n">
        <v>39736.80925373097</v>
      </c>
      <c r="P223" s="45" t="n">
        <v>6876.881994338154</v>
      </c>
      <c r="Q223" s="43" t="n">
        <v>7908.414293488877</v>
      </c>
      <c r="R223" s="45" t="n">
        <v>110268.8407406029</v>
      </c>
    </row>
    <row r="224">
      <c r="A224" s="46" t="n">
        <v>221</v>
      </c>
      <c r="B224" s="47" t="n">
        <v>45869</v>
      </c>
      <c r="C224" s="97" t="inlineStr">
        <is>
          <t>Marcus Stroman</t>
        </is>
      </c>
      <c r="D224" s="97" t="inlineStr">
        <is>
          <t>over</t>
        </is>
      </c>
      <c r="E224" s="98" t="n">
        <v>110</v>
      </c>
      <c r="F224" s="71" t="inlineStr">
        <is>
          <t>L</t>
        </is>
      </c>
      <c r="G224" s="58" t="n">
        <v>100</v>
      </c>
      <c r="H224" s="56" t="n">
        <v>-100</v>
      </c>
      <c r="I224" s="58" t="n">
        <v>13441.80211093254</v>
      </c>
      <c r="J224" s="58" t="n">
        <v>140.7857496625379</v>
      </c>
      <c r="K224" s="56" t="n">
        <v>-140.7857496625379</v>
      </c>
      <c r="L224" s="58" t="n">
        <v>13937.78921659125</v>
      </c>
      <c r="M224" s="58" t="n">
        <v>1814.725176737564</v>
      </c>
      <c r="N224" s="56" t="n">
        <v>-1814.725176737564</v>
      </c>
      <c r="O224" s="58" t="n">
        <v>36811.09004138855</v>
      </c>
      <c r="P224" s="58" t="n">
        <v>9772.838554891876</v>
      </c>
      <c r="Q224" s="56" t="n">
        <v>-9772.838554891876</v>
      </c>
      <c r="R224" s="58" t="n">
        <v>94232.95279486408</v>
      </c>
    </row>
    <row r="225">
      <c r="A225" s="33" t="n">
        <v>222</v>
      </c>
      <c r="B225" s="34" t="n">
        <v>45870</v>
      </c>
      <c r="C225" s="99" t="inlineStr">
        <is>
          <t>Trevor Rogers</t>
        </is>
      </c>
      <c r="D225" s="99" t="inlineStr">
        <is>
          <t>over</t>
        </is>
      </c>
      <c r="E225" s="100" t="n">
        <v>110</v>
      </c>
      <c r="F225" s="70" t="inlineStr">
        <is>
          <t>W</t>
        </is>
      </c>
      <c r="G225" s="45" t="n">
        <v>100</v>
      </c>
      <c r="H225" s="43" t="n">
        <v>110</v>
      </c>
      <c r="I225" s="45" t="n">
        <v>13551.80211093254</v>
      </c>
      <c r="J225" s="45" t="n">
        <v>139.3778921659125</v>
      </c>
      <c r="K225" s="43" t="n">
        <v>153.3156813825037</v>
      </c>
      <c r="L225" s="45" t="n">
        <v>14091.10489797375</v>
      </c>
      <c r="M225" s="45" t="n">
        <v>1291.400971419649</v>
      </c>
      <c r="N225" s="43" t="n">
        <v>1420.541068561614</v>
      </c>
      <c r="O225" s="45" t="n">
        <v>38231.63110995016</v>
      </c>
      <c r="P225" s="45" t="n">
        <v>6611.731771170285</v>
      </c>
      <c r="Q225" s="43" t="n">
        <v>7272.904948287314</v>
      </c>
      <c r="R225" s="45" t="n">
        <v>101505.8577431514</v>
      </c>
    </row>
    <row r="226">
      <c r="A226" s="46" t="n">
        <v>223</v>
      </c>
      <c r="B226" s="47" t="n">
        <v>45871</v>
      </c>
      <c r="C226" s="97" t="inlineStr">
        <is>
          <t>Luis Castillo</t>
        </is>
      </c>
      <c r="D226" s="97" t="inlineStr">
        <is>
          <t>over</t>
        </is>
      </c>
      <c r="E226" s="98" t="n">
        <v>100</v>
      </c>
      <c r="F226" s="71" t="inlineStr">
        <is>
          <t>L</t>
        </is>
      </c>
      <c r="G226" s="58" t="n">
        <v>100</v>
      </c>
      <c r="H226" s="56" t="n">
        <v>-100</v>
      </c>
      <c r="I226" s="58" t="n">
        <v>13451.80211093254</v>
      </c>
      <c r="J226" s="58" t="n">
        <v>140.9110489797375</v>
      </c>
      <c r="K226" s="56" t="n">
        <v>-140.9110489797375</v>
      </c>
      <c r="L226" s="58" t="n">
        <v>13950.19384899401</v>
      </c>
      <c r="M226" s="58" t="n">
        <v>1220.199225886196</v>
      </c>
      <c r="N226" s="56" t="n">
        <v>-1220.199225886196</v>
      </c>
      <c r="O226" s="58" t="n">
        <v>37011.43188406397</v>
      </c>
      <c r="P226" s="58" t="n">
        <v>6479.313879384685</v>
      </c>
      <c r="Q226" s="56" t="n">
        <v>-6479.313879384685</v>
      </c>
      <c r="R226" s="58" t="n">
        <v>95026.5438637667</v>
      </c>
    </row>
    <row r="227">
      <c r="A227" s="33" t="n">
        <v>224</v>
      </c>
      <c r="B227" s="34" t="n">
        <v>45871</v>
      </c>
      <c r="C227" s="99" t="inlineStr">
        <is>
          <t>Austin Gomber</t>
        </is>
      </c>
      <c r="D227" s="99" t="inlineStr">
        <is>
          <t>over</t>
        </is>
      </c>
      <c r="E227" s="100" t="n">
        <v>105</v>
      </c>
      <c r="F227" s="70" t="inlineStr">
        <is>
          <t>W</t>
        </is>
      </c>
      <c r="G227" s="45" t="n">
        <v>100</v>
      </c>
      <c r="H227" s="43" t="n">
        <v>105</v>
      </c>
      <c r="I227" s="45" t="n">
        <v>13556.80211093254</v>
      </c>
      <c r="J227" s="45" t="n">
        <v>139.5019384899402</v>
      </c>
      <c r="K227" s="43" t="n">
        <v>146.4770354144372</v>
      </c>
      <c r="L227" s="45" t="n">
        <v>14096.67088440845</v>
      </c>
      <c r="M227" s="45" t="n">
        <v>1087.464776418643</v>
      </c>
      <c r="N227" s="43" t="n">
        <v>1141.838015239575</v>
      </c>
      <c r="O227" s="45" t="n">
        <v>38153.26989930354</v>
      </c>
      <c r="P227" s="45" t="n">
        <v>5584.113557148905</v>
      </c>
      <c r="Q227" s="43" t="n">
        <v>5863.319235006349</v>
      </c>
      <c r="R227" s="45" t="n">
        <v>100889.863098773</v>
      </c>
    </row>
    <row r="228">
      <c r="A228" s="46" t="n">
        <v>225</v>
      </c>
      <c r="B228" s="47" t="n">
        <v>45871</v>
      </c>
      <c r="C228" s="97" t="inlineStr">
        <is>
          <t>Tarik Skubal</t>
        </is>
      </c>
      <c r="D228" s="97" t="inlineStr">
        <is>
          <t>under</t>
        </is>
      </c>
      <c r="E228" s="98" t="n">
        <v>-130</v>
      </c>
      <c r="F228" s="71" t="inlineStr">
        <is>
          <t>L</t>
        </is>
      </c>
      <c r="G228" s="58" t="n">
        <v>100</v>
      </c>
      <c r="H228" s="56" t="n">
        <v>-100</v>
      </c>
      <c r="I228" s="58" t="n">
        <v>13456.80211093254</v>
      </c>
      <c r="J228" s="58" t="n">
        <v>140.9667088440845</v>
      </c>
      <c r="K228" s="56" t="n">
        <v>-140.9667088440845</v>
      </c>
      <c r="L228" s="58" t="n">
        <v>13955.70417556437</v>
      </c>
      <c r="M228" s="58" t="n">
        <v>1032.506322608308</v>
      </c>
      <c r="N228" s="56" t="n">
        <v>-1032.506322608308</v>
      </c>
      <c r="O228" s="58" t="n">
        <v>37120.76357669524</v>
      </c>
      <c r="P228" s="58" t="n">
        <v>5460.576344386737</v>
      </c>
      <c r="Q228" s="56" t="n">
        <v>-5460.576344386737</v>
      </c>
      <c r="R228" s="58" t="n">
        <v>95429.28675438631</v>
      </c>
    </row>
    <row r="229">
      <c r="A229" s="33" t="n">
        <v>226</v>
      </c>
      <c r="B229" s="34" t="n">
        <v>45872</v>
      </c>
      <c r="C229" s="99" t="inlineStr">
        <is>
          <t>Framber Valdez</t>
        </is>
      </c>
      <c r="D229" s="99" t="inlineStr">
        <is>
          <t>over</t>
        </is>
      </c>
      <c r="E229" s="100" t="n">
        <v>115</v>
      </c>
      <c r="F229" s="71" t="inlineStr">
        <is>
          <t>L</t>
        </is>
      </c>
      <c r="G229" s="45" t="n">
        <v>100</v>
      </c>
      <c r="H229" s="43" t="n">
        <v>-100</v>
      </c>
      <c r="I229" s="45" t="n">
        <v>13256.80211093254</v>
      </c>
      <c r="J229" s="45" t="n">
        <v>138.1614713380872</v>
      </c>
      <c r="K229" s="43" t="n">
        <v>-138.1614713380872</v>
      </c>
      <c r="L229" s="45" t="n">
        <v>13677.98566247064</v>
      </c>
      <c r="M229" s="45" t="n">
        <v>1332.854182893352</v>
      </c>
      <c r="N229" s="43" t="n">
        <v>-1332.854182893352</v>
      </c>
      <c r="O229" s="45" t="n">
        <v>34946.03495895935</v>
      </c>
      <c r="P229" s="45" t="n">
        <v>6693.920651758837</v>
      </c>
      <c r="Q229" s="43" t="n">
        <v>-6693.920651758837</v>
      </c>
      <c r="R229" s="45" t="n">
        <v>84406.81953661806</v>
      </c>
    </row>
    <row r="230">
      <c r="A230" s="46" t="n">
        <v>227</v>
      </c>
      <c r="B230" s="47" t="n">
        <v>45872</v>
      </c>
      <c r="C230" s="97" t="inlineStr">
        <is>
          <t>Joe Boyle</t>
        </is>
      </c>
      <c r="D230" s="97" t="inlineStr">
        <is>
          <t>over</t>
        </is>
      </c>
      <c r="E230" s="98" t="n">
        <v>-125</v>
      </c>
      <c r="F230" s="71" t="inlineStr">
        <is>
          <t>L</t>
        </is>
      </c>
      <c r="G230" s="58" t="n">
        <v>100</v>
      </c>
      <c r="H230" s="56" t="n">
        <v>-100</v>
      </c>
      <c r="I230" s="58" t="n">
        <v>13356.80211093254</v>
      </c>
      <c r="J230" s="58" t="n">
        <v>139.5570417556437</v>
      </c>
      <c r="K230" s="56" t="n">
        <v>-139.5570417556437</v>
      </c>
      <c r="L230" s="58" t="n">
        <v>13816.14713380872</v>
      </c>
      <c r="M230" s="58" t="n">
        <v>841.8744348425413</v>
      </c>
      <c r="N230" s="56" t="n">
        <v>-841.8744348425413</v>
      </c>
      <c r="O230" s="58" t="n">
        <v>36278.8891418527</v>
      </c>
      <c r="P230" s="58" t="n">
        <v>4328.546566009416</v>
      </c>
      <c r="Q230" s="56" t="n">
        <v>-4328.546566009416</v>
      </c>
      <c r="R230" s="58" t="n">
        <v>91100.74018837689</v>
      </c>
    </row>
    <row r="231">
      <c r="A231" s="33" t="n">
        <v>228</v>
      </c>
      <c r="B231" s="34" t="n">
        <v>45873</v>
      </c>
      <c r="C231" s="99" t="inlineStr">
        <is>
          <t>Quinn Priester</t>
        </is>
      </c>
      <c r="D231" s="99" t="inlineStr">
        <is>
          <t>over</t>
        </is>
      </c>
      <c r="E231" s="100" t="n">
        <v>105</v>
      </c>
      <c r="F231" s="71" t="inlineStr">
        <is>
          <t>L</t>
        </is>
      </c>
      <c r="G231" s="45" t="n">
        <v>100</v>
      </c>
      <c r="H231" s="43" t="n">
        <v>-100</v>
      </c>
      <c r="I231" s="45" t="n">
        <v>13156.80211093254</v>
      </c>
      <c r="J231" s="45" t="n">
        <v>136.7798566247064</v>
      </c>
      <c r="K231" s="43" t="n">
        <v>-136.7798566247064</v>
      </c>
      <c r="L231" s="45" t="n">
        <v>13541.20580584593</v>
      </c>
      <c r="M231" s="45" t="n">
        <v>983.4437409873404</v>
      </c>
      <c r="N231" s="43" t="n">
        <v>-983.4437409873404</v>
      </c>
      <c r="O231" s="45" t="n">
        <v>33962.591217972</v>
      </c>
      <c r="P231" s="45" t="n">
        <v>4750.716839116155</v>
      </c>
      <c r="Q231" s="43" t="n">
        <v>-4750.716839116155</v>
      </c>
      <c r="R231" s="45" t="n">
        <v>79656.1026975019</v>
      </c>
    </row>
    <row r="232">
      <c r="A232" s="46" t="n">
        <v>229</v>
      </c>
      <c r="B232" s="47" t="n">
        <v>45873</v>
      </c>
      <c r="C232" s="97" t="inlineStr">
        <is>
          <t>Jason Alexander</t>
        </is>
      </c>
      <c r="D232" s="97" t="inlineStr">
        <is>
          <t>over</t>
        </is>
      </c>
      <c r="E232" s="98" t="n">
        <v>-105</v>
      </c>
      <c r="F232" s="70" t="inlineStr">
        <is>
          <t>W</t>
        </is>
      </c>
      <c r="G232" s="58" t="n">
        <v>100</v>
      </c>
      <c r="H232" s="56" t="n">
        <v>95.23809523809523</v>
      </c>
      <c r="I232" s="58" t="n">
        <v>13252.04020617063</v>
      </c>
      <c r="J232" s="58" t="n">
        <v>135.4120580584593</v>
      </c>
      <c r="K232" s="56" t="n">
        <v>128.9638648175803</v>
      </c>
      <c r="L232" s="58" t="n">
        <v>13670.16967066351</v>
      </c>
      <c r="M232" s="58" t="n">
        <v>944.9355385097347</v>
      </c>
      <c r="N232" s="56" t="n">
        <v>899.9386081045092</v>
      </c>
      <c r="O232" s="58" t="n">
        <v>34862.52982607651</v>
      </c>
      <c r="P232" s="58" t="n">
        <v>4432.517048829895</v>
      </c>
      <c r="Q232" s="56" t="n">
        <v>4221.444808409423</v>
      </c>
      <c r="R232" s="58" t="n">
        <v>83877.54750591132</v>
      </c>
    </row>
    <row r="233">
      <c r="A233" s="33" t="n">
        <v>230</v>
      </c>
      <c r="B233" s="34" t="n">
        <v>45874</v>
      </c>
      <c r="C233" s="99" t="inlineStr">
        <is>
          <t>MacKenzie Gore</t>
        </is>
      </c>
      <c r="D233" s="99" t="inlineStr">
        <is>
          <t>under</t>
        </is>
      </c>
      <c r="E233" s="100" t="n">
        <v>105</v>
      </c>
      <c r="F233" s="70" t="inlineStr">
        <is>
          <t>W</t>
        </is>
      </c>
      <c r="G233" s="45" t="n">
        <v>100</v>
      </c>
      <c r="H233" s="43" t="n">
        <v>105</v>
      </c>
      <c r="I233" s="45" t="n">
        <v>13357.04020617063</v>
      </c>
      <c r="J233" s="45" t="n">
        <v>136.7016967066351</v>
      </c>
      <c r="K233" s="43" t="n">
        <v>143.5367815419669</v>
      </c>
      <c r="L233" s="45" t="n">
        <v>13813.70645220548</v>
      </c>
      <c r="M233" s="45" t="n">
        <v>1298.618490220351</v>
      </c>
      <c r="N233" s="43" t="n">
        <v>1363.549414731368</v>
      </c>
      <c r="O233" s="45" t="n">
        <v>36226.07924080788</v>
      </c>
      <c r="P233" s="45" t="n">
        <v>6248.825581443522</v>
      </c>
      <c r="Q233" s="43" t="n">
        <v>6561.266860515697</v>
      </c>
      <c r="R233" s="45" t="n">
        <v>90438.81436642702</v>
      </c>
    </row>
    <row r="234">
      <c r="A234" s="46" t="n">
        <v>231</v>
      </c>
      <c r="B234" s="47" t="n">
        <v>45875</v>
      </c>
      <c r="C234" s="97" t="inlineStr">
        <is>
          <t>Kevin Gausman</t>
        </is>
      </c>
      <c r="D234" s="97" t="inlineStr">
        <is>
          <t>over</t>
        </is>
      </c>
      <c r="E234" s="98" t="n">
        <v>120</v>
      </c>
      <c r="F234" s="70" t="inlineStr">
        <is>
          <t>W</t>
        </is>
      </c>
      <c r="G234" s="58" t="n">
        <v>100</v>
      </c>
      <c r="H234" s="56" t="n">
        <v>120</v>
      </c>
      <c r="I234" s="58" t="n">
        <v>13477.04020617063</v>
      </c>
      <c r="J234" s="58" t="n">
        <v>138.1370645220548</v>
      </c>
      <c r="K234" s="56" t="n">
        <v>165.7644774264658</v>
      </c>
      <c r="L234" s="58" t="n">
        <v>13979.47092963195</v>
      </c>
      <c r="M234" s="58" t="n">
        <v>1811.303962040394</v>
      </c>
      <c r="N234" s="56" t="n">
        <v>2173.564754448473</v>
      </c>
      <c r="O234" s="58" t="n">
        <v>38399.64399525635</v>
      </c>
      <c r="P234" s="58" t="n">
        <v>9043.881436642701</v>
      </c>
      <c r="Q234" s="56" t="n">
        <v>10852.65772397124</v>
      </c>
      <c r="R234" s="58" t="n">
        <v>101291.4720903983</v>
      </c>
    </row>
    <row r="235">
      <c r="A235" s="33" t="n">
        <v>232</v>
      </c>
      <c r="B235" s="34" t="n">
        <v>45875</v>
      </c>
      <c r="C235" s="99" t="inlineStr">
        <is>
          <t>Robbie Ray</t>
        </is>
      </c>
      <c r="D235" s="99" t="inlineStr">
        <is>
          <t>under</t>
        </is>
      </c>
      <c r="E235" s="100" t="n">
        <v>100</v>
      </c>
      <c r="F235" s="71" t="inlineStr">
        <is>
          <t>L</t>
        </is>
      </c>
      <c r="G235" s="45" t="n">
        <v>100</v>
      </c>
      <c r="H235" s="43" t="n">
        <v>-100</v>
      </c>
      <c r="I235" s="45" t="n">
        <v>13377.04020617063</v>
      </c>
      <c r="J235" s="45" t="n">
        <v>139.7947092963195</v>
      </c>
      <c r="K235" s="43" t="n">
        <v>-139.7947092963195</v>
      </c>
      <c r="L235" s="45" t="n">
        <v>13839.67622033563</v>
      </c>
      <c r="M235" s="45" t="n">
        <v>1244.862892068214</v>
      </c>
      <c r="N235" s="43" t="n">
        <v>-1244.862892068214</v>
      </c>
      <c r="O235" s="45" t="n">
        <v>37154.78110318814</v>
      </c>
      <c r="P235" s="45" t="n">
        <v>6567.456453704459</v>
      </c>
      <c r="Q235" s="43" t="n">
        <v>-6567.456453704459</v>
      </c>
      <c r="R235" s="45" t="n">
        <v>94724.01563669379</v>
      </c>
    </row>
    <row r="236">
      <c r="A236" s="46" t="n">
        <v>233</v>
      </c>
      <c r="B236" s="47" t="n">
        <v>45875</v>
      </c>
      <c r="C236" s="97" t="inlineStr">
        <is>
          <t>Spencer Strider</t>
        </is>
      </c>
      <c r="D236" s="97" t="inlineStr">
        <is>
          <t>under</t>
        </is>
      </c>
      <c r="E236" s="98" t="n">
        <v>120</v>
      </c>
      <c r="F236" s="70" t="inlineStr">
        <is>
          <t>W</t>
        </is>
      </c>
      <c r="G236" s="58" t="n">
        <v>100</v>
      </c>
      <c r="H236" s="56" t="n">
        <v>120</v>
      </c>
      <c r="I236" s="58" t="n">
        <v>13497.04020617063</v>
      </c>
      <c r="J236" s="58" t="n">
        <v>138.3967622033563</v>
      </c>
      <c r="K236" s="56" t="n">
        <v>166.0761146440275</v>
      </c>
      <c r="L236" s="58" t="n">
        <v>14005.75233497965</v>
      </c>
      <c r="M236" s="58" t="n">
        <v>1857.739055159407</v>
      </c>
      <c r="N236" s="56" t="n">
        <v>2229.286866191288</v>
      </c>
      <c r="O236" s="58" t="n">
        <v>39384.06796937942</v>
      </c>
      <c r="P236" s="58" t="n">
        <v>9472.401563669378</v>
      </c>
      <c r="Q236" s="56" t="n">
        <v>11366.88187640326</v>
      </c>
      <c r="R236" s="58" t="n">
        <v>106090.8975130971</v>
      </c>
    </row>
    <row r="237">
      <c r="A237" s="33" t="n">
        <v>234</v>
      </c>
      <c r="B237" s="34" t="n">
        <v>45875</v>
      </c>
      <c r="C237" s="99" t="inlineStr">
        <is>
          <t>Tyler Anderson</t>
        </is>
      </c>
      <c r="D237" s="99" t="inlineStr">
        <is>
          <t>over</t>
        </is>
      </c>
      <c r="E237" s="100" t="n">
        <v>125</v>
      </c>
      <c r="F237" s="70" t="inlineStr">
        <is>
          <t>W</t>
        </is>
      </c>
      <c r="G237" s="45" t="n">
        <v>100</v>
      </c>
      <c r="H237" s="43" t="n">
        <v>125</v>
      </c>
      <c r="I237" s="45" t="n">
        <v>13622.04020617063</v>
      </c>
      <c r="J237" s="45" t="n">
        <v>140.0575233497966</v>
      </c>
      <c r="K237" s="43" t="n">
        <v>175.0719041872457</v>
      </c>
      <c r="L237" s="45" t="n">
        <v>14180.8242391669</v>
      </c>
      <c r="M237" s="45" t="n">
        <v>1627.123976402641</v>
      </c>
      <c r="N237" s="43" t="n">
        <v>2033.904970503302</v>
      </c>
      <c r="O237" s="45" t="n">
        <v>41417.97293988273</v>
      </c>
      <c r="P237" s="45" t="n">
        <v>8766.135745847669</v>
      </c>
      <c r="Q237" s="43" t="n">
        <v>10957.66968230959</v>
      </c>
      <c r="R237" s="45" t="n">
        <v>117048.5671954066</v>
      </c>
    </row>
    <row r="238">
      <c r="A238" s="46" t="n">
        <v>235</v>
      </c>
      <c r="B238" s="47" t="n">
        <v>45876</v>
      </c>
      <c r="C238" s="97" t="inlineStr">
        <is>
          <t>Paul Skenes</t>
        </is>
      </c>
      <c r="D238" s="97" t="inlineStr">
        <is>
          <t>under</t>
        </is>
      </c>
      <c r="E238" s="98" t="n">
        <v>-105</v>
      </c>
      <c r="F238" s="71" t="inlineStr">
        <is>
          <t>L</t>
        </is>
      </c>
      <c r="G238" s="58" t="n">
        <v>100</v>
      </c>
      <c r="H238" s="56" t="n">
        <v>-100</v>
      </c>
      <c r="I238" s="58" t="n">
        <v>13522.04020617063</v>
      </c>
      <c r="J238" s="58" t="n">
        <v>141.808242391669</v>
      </c>
      <c r="K238" s="56" t="n">
        <v>-141.808242391669</v>
      </c>
      <c r="L238" s="58" t="n">
        <v>14039.01599677523</v>
      </c>
      <c r="M238" s="58" t="n">
        <v>1208.040920054144</v>
      </c>
      <c r="N238" s="56" t="n">
        <v>-1208.040920054144</v>
      </c>
      <c r="O238" s="58" t="n">
        <v>40209.93201982858</v>
      </c>
      <c r="P238" s="58" t="n">
        <v>6827.927528515049</v>
      </c>
      <c r="Q238" s="56" t="n">
        <v>-6827.927528515049</v>
      </c>
      <c r="R238" s="58" t="n">
        <v>110220.6396668916</v>
      </c>
    </row>
    <row r="239">
      <c r="A239" s="33" t="n">
        <v>236</v>
      </c>
      <c r="B239" s="34" t="n">
        <v>45877</v>
      </c>
      <c r="C239" s="99" t="inlineStr">
        <is>
          <t>Kyle Hendricks</t>
        </is>
      </c>
      <c r="D239" s="99" t="inlineStr">
        <is>
          <t>over</t>
        </is>
      </c>
      <c r="E239" s="100" t="n">
        <v>130</v>
      </c>
      <c r="F239" s="70" t="inlineStr">
        <is>
          <t>W</t>
        </is>
      </c>
      <c r="G239" s="45" t="n">
        <v>100</v>
      </c>
      <c r="H239" s="43" t="n">
        <v>130</v>
      </c>
      <c r="I239" s="45" t="n">
        <v>13652.04020617063</v>
      </c>
      <c r="J239" s="45" t="n">
        <v>140.3901599677523</v>
      </c>
      <c r="K239" s="43" t="n">
        <v>182.507207958078</v>
      </c>
      <c r="L239" s="45" t="n">
        <v>14221.52320473331</v>
      </c>
      <c r="M239" s="45" t="n">
        <v>2010.496600991429</v>
      </c>
      <c r="N239" s="43" t="n">
        <v>2613.645581288857</v>
      </c>
      <c r="O239" s="45" t="n">
        <v>42823.57760111744</v>
      </c>
      <c r="P239" s="45" t="n">
        <v>11022.06396668916</v>
      </c>
      <c r="Q239" s="43" t="n">
        <v>14328.6831566959</v>
      </c>
      <c r="R239" s="45" t="n">
        <v>124549.3228235875</v>
      </c>
    </row>
    <row r="240">
      <c r="A240" s="46" t="n">
        <v>237</v>
      </c>
      <c r="B240" s="47" t="n">
        <v>45877</v>
      </c>
      <c r="C240" s="97" t="inlineStr">
        <is>
          <t>Chase Burns</t>
        </is>
      </c>
      <c r="D240" s="97" t="inlineStr">
        <is>
          <t>under</t>
        </is>
      </c>
      <c r="E240" s="98" t="n">
        <v>100</v>
      </c>
      <c r="F240" s="71" t="inlineStr">
        <is>
          <t>L</t>
        </is>
      </c>
      <c r="G240" s="58" t="n">
        <v>100</v>
      </c>
      <c r="H240" s="56" t="n">
        <v>-100</v>
      </c>
      <c r="I240" s="58" t="n">
        <v>13552.04020617063</v>
      </c>
      <c r="J240" s="58" t="n">
        <v>142.2152320473331</v>
      </c>
      <c r="K240" s="56" t="n">
        <v>-142.2152320473331</v>
      </c>
      <c r="L240" s="58" t="n">
        <v>14079.30797268598</v>
      </c>
      <c r="M240" s="58" t="n">
        <v>2141.178880055872</v>
      </c>
      <c r="N240" s="56" t="n">
        <v>-2141.178880055872</v>
      </c>
      <c r="O240" s="58" t="n">
        <v>40682.39872106157</v>
      </c>
      <c r="P240" s="58" t="n">
        <v>12454.93228235875</v>
      </c>
      <c r="Q240" s="56" t="n">
        <v>-12454.93228235875</v>
      </c>
      <c r="R240" s="58" t="n">
        <v>112094.3905412287</v>
      </c>
    </row>
    <row r="241">
      <c r="A241" s="33" t="n">
        <v>238</v>
      </c>
      <c r="B241" s="34" t="n">
        <v>45878</v>
      </c>
      <c r="C241" s="99" t="inlineStr">
        <is>
          <t>Bailey Ober</t>
        </is>
      </c>
      <c r="D241" s="99" t="inlineStr">
        <is>
          <t>over</t>
        </is>
      </c>
      <c r="E241" s="100" t="n">
        <v>110</v>
      </c>
      <c r="F241" s="71" t="inlineStr">
        <is>
          <t>L</t>
        </is>
      </c>
      <c r="G241" s="45" t="n">
        <v>100</v>
      </c>
      <c r="H241" s="43" t="n">
        <v>-100</v>
      </c>
      <c r="I241" s="45" t="n">
        <v>13452.04020617063</v>
      </c>
      <c r="J241" s="45" t="n">
        <v>140.7930797268598</v>
      </c>
      <c r="K241" s="43" t="n">
        <v>-140.7930797268598</v>
      </c>
      <c r="L241" s="45" t="n">
        <v>13938.51489295912</v>
      </c>
      <c r="M241" s="45" t="n">
        <v>1188.950050649773</v>
      </c>
      <c r="N241" s="43" t="n">
        <v>-1188.950050649773</v>
      </c>
      <c r="O241" s="45" t="n">
        <v>39493.4486704118</v>
      </c>
      <c r="P241" s="45" t="n">
        <v>6551.955415674744</v>
      </c>
      <c r="Q241" s="43" t="n">
        <v>-6551.955415674744</v>
      </c>
      <c r="R241" s="45" t="n">
        <v>105542.435125554</v>
      </c>
    </row>
    <row r="242">
      <c r="A242" s="46" t="n">
        <v>239</v>
      </c>
      <c r="B242" s="47" t="n">
        <v>45878</v>
      </c>
      <c r="C242" s="97" t="inlineStr">
        <is>
          <t>Colin Rea</t>
        </is>
      </c>
      <c r="D242" s="97" t="inlineStr">
        <is>
          <t>over</t>
        </is>
      </c>
      <c r="E242" s="98" t="n">
        <v>100</v>
      </c>
      <c r="F242" s="70" t="inlineStr">
        <is>
          <t>W</t>
        </is>
      </c>
      <c r="G242" s="58" t="n">
        <v>100</v>
      </c>
      <c r="H242" s="56" t="n">
        <v>100</v>
      </c>
      <c r="I242" s="58" t="n">
        <v>13552.04020617063</v>
      </c>
      <c r="J242" s="58" t="n">
        <v>139.3851489295912</v>
      </c>
      <c r="K242" s="56" t="n">
        <v>139.3851489295912</v>
      </c>
      <c r="L242" s="58" t="n">
        <v>14077.90004188871</v>
      </c>
      <c r="M242" s="58" t="n">
        <v>914.8339101279898</v>
      </c>
      <c r="N242" s="56" t="n">
        <v>914.8339101279898</v>
      </c>
      <c r="O242" s="58" t="n">
        <v>40408.28258053979</v>
      </c>
      <c r="P242" s="58" t="n">
        <v>4889.610903120631</v>
      </c>
      <c r="Q242" s="56" t="n">
        <v>4889.610903120631</v>
      </c>
      <c r="R242" s="58" t="n">
        <v>110432.0460286746</v>
      </c>
    </row>
    <row r="243">
      <c r="A243" s="33" t="n">
        <v>240</v>
      </c>
      <c r="B243" s="34" t="n">
        <v>45879</v>
      </c>
      <c r="C243" s="99" t="inlineStr">
        <is>
          <t>Eric Lauer</t>
        </is>
      </c>
      <c r="D243" s="99" t="inlineStr">
        <is>
          <t>over</t>
        </is>
      </c>
      <c r="E243" s="100" t="n">
        <v>120</v>
      </c>
      <c r="F243" s="71" t="inlineStr">
        <is>
          <t>L</t>
        </is>
      </c>
      <c r="G243" s="45" t="n">
        <v>100</v>
      </c>
      <c r="H243" s="43" t="n">
        <v>-100</v>
      </c>
      <c r="I243" s="45" t="n">
        <v>13432.04020617063</v>
      </c>
      <c r="J243" s="45" t="n">
        <v>140.4861800980158</v>
      </c>
      <c r="K243" s="43" t="n">
        <v>-140.4861800980158</v>
      </c>
      <c r="L243" s="45" t="n">
        <v>13908.13182970356</v>
      </c>
      <c r="M243" s="45" t="n">
        <v>1710.739120625939</v>
      </c>
      <c r="N243" s="43" t="n">
        <v>-1710.739120625939</v>
      </c>
      <c r="O243" s="45" t="n">
        <v>38006.92810246405</v>
      </c>
      <c r="P243" s="45" t="n">
        <v>9169.890934018458</v>
      </c>
      <c r="Q243" s="43" t="n">
        <v>-9169.890934018458</v>
      </c>
      <c r="R243" s="45" t="n">
        <v>97277.27923887038</v>
      </c>
    </row>
    <row r="244">
      <c r="A244" s="46" t="n">
        <v>241</v>
      </c>
      <c r="B244" s="47" t="n">
        <v>45879</v>
      </c>
      <c r="C244" s="97" t="inlineStr">
        <is>
          <t>Dylan Cease</t>
        </is>
      </c>
      <c r="D244" s="97" t="inlineStr">
        <is>
          <t>under</t>
        </is>
      </c>
      <c r="E244" s="98" t="n">
        <v>-125</v>
      </c>
      <c r="F244" s="70" t="inlineStr">
        <is>
          <t>W</t>
        </is>
      </c>
      <c r="G244" s="58" t="n">
        <v>100</v>
      </c>
      <c r="H244" s="56" t="n">
        <v>80</v>
      </c>
      <c r="I244" s="58" t="n">
        <v>13532.04020617063</v>
      </c>
      <c r="J244" s="58" t="n">
        <v>139.3712104146982</v>
      </c>
      <c r="K244" s="56" t="n">
        <v>111.4969683317586</v>
      </c>
      <c r="L244" s="58" t="n">
        <v>14048.61800980158</v>
      </c>
      <c r="M244" s="58" t="n">
        <v>1154.65843178294</v>
      </c>
      <c r="N244" s="56" t="n">
        <v>923.726745426352</v>
      </c>
      <c r="O244" s="58" t="n">
        <v>39717.66722308999</v>
      </c>
      <c r="P244" s="58" t="n">
        <v>6048.519038238418</v>
      </c>
      <c r="Q244" s="56" t="n">
        <v>4838.815230590734</v>
      </c>
      <c r="R244" s="58" t="n">
        <v>106447.1701728888</v>
      </c>
    </row>
    <row r="245">
      <c r="A245" s="33" t="n">
        <v>242</v>
      </c>
      <c r="B245" s="34" t="n">
        <v>45879</v>
      </c>
      <c r="C245" s="99" t="inlineStr">
        <is>
          <t>Jack Kochanowicz</t>
        </is>
      </c>
      <c r="D245" s="99" t="inlineStr">
        <is>
          <t>over</t>
        </is>
      </c>
      <c r="E245" s="100" t="n">
        <v>120</v>
      </c>
      <c r="F245" s="71" t="inlineStr">
        <is>
          <t>L</t>
        </is>
      </c>
      <c r="G245" s="45" t="n">
        <v>100</v>
      </c>
      <c r="H245" s="43" t="n">
        <v>-100</v>
      </c>
      <c r="I245" s="45" t="n">
        <v>13452.04020617063</v>
      </c>
      <c r="J245" s="45" t="n">
        <v>140.7790004188871</v>
      </c>
      <c r="K245" s="43" t="n">
        <v>-140.7790004188871</v>
      </c>
      <c r="L245" s="45" t="n">
        <v>13937.12104146982</v>
      </c>
      <c r="M245" s="45" t="n">
        <v>1614.342102876144</v>
      </c>
      <c r="N245" s="43" t="n">
        <v>-1614.342102876144</v>
      </c>
      <c r="O245" s="45" t="n">
        <v>38793.94047766364</v>
      </c>
      <c r="P245" s="45" t="n">
        <v>8823.69108637649</v>
      </c>
      <c r="Q245" s="43" t="n">
        <v>-8823.69108637649</v>
      </c>
      <c r="R245" s="45" t="n">
        <v>101608.3549422981</v>
      </c>
    </row>
    <row r="246">
      <c r="A246" s="46" t="n">
        <v>243</v>
      </c>
      <c r="B246" s="47" t="n">
        <v>45880</v>
      </c>
      <c r="C246" s="97" t="inlineStr">
        <is>
          <t>Taijuan Walker</t>
        </is>
      </c>
      <c r="D246" s="97" t="inlineStr">
        <is>
          <t>over</t>
        </is>
      </c>
      <c r="E246" s="98" t="n">
        <v>125</v>
      </c>
      <c r="F246" s="71" t="inlineStr">
        <is>
          <t>L</t>
        </is>
      </c>
      <c r="G246" s="58" t="n">
        <v>100</v>
      </c>
      <c r="H246" s="56" t="n">
        <v>-100</v>
      </c>
      <c r="I246" s="58" t="n">
        <v>13332.04020617063</v>
      </c>
      <c r="J246" s="58" t="n">
        <v>139.0813182970356</v>
      </c>
      <c r="K246" s="56" t="n">
        <v>-139.0813182970356</v>
      </c>
      <c r="L246" s="58" t="n">
        <v>13769.05051140653</v>
      </c>
      <c r="M246" s="58" t="n">
        <v>1900.346405123203</v>
      </c>
      <c r="N246" s="56" t="n">
        <v>-1900.346405123203</v>
      </c>
      <c r="O246" s="58" t="n">
        <v>36106.58169734085</v>
      </c>
      <c r="P246" s="58" t="n">
        <v>9727.727923887038</v>
      </c>
      <c r="Q246" s="56" t="n">
        <v>-9727.727923887038</v>
      </c>
      <c r="R246" s="58" t="n">
        <v>87549.55131498334</v>
      </c>
    </row>
    <row r="247">
      <c r="A247" s="33" t="n">
        <v>244</v>
      </c>
      <c r="B247" s="34" t="n">
        <v>45881</v>
      </c>
      <c r="C247" s="99" t="inlineStr">
        <is>
          <t>Ranger Suarez</t>
        </is>
      </c>
      <c r="D247" s="99" t="inlineStr">
        <is>
          <t>over</t>
        </is>
      </c>
      <c r="E247" s="100" t="n">
        <v>120</v>
      </c>
      <c r="F247" s="71" t="inlineStr">
        <is>
          <t>L</t>
        </is>
      </c>
      <c r="G247" s="45" t="n">
        <v>100</v>
      </c>
      <c r="H247" s="43" t="n">
        <v>-100</v>
      </c>
      <c r="I247" s="45" t="n">
        <v>13232.04020617063</v>
      </c>
      <c r="J247" s="45" t="n">
        <v>137.6905051140652</v>
      </c>
      <c r="K247" s="43" t="n">
        <v>-137.6905051140652</v>
      </c>
      <c r="L247" s="45" t="n">
        <v>13631.36000629246</v>
      </c>
      <c r="M247" s="45" t="n">
        <v>1234.709987985006</v>
      </c>
      <c r="N247" s="43" t="n">
        <v>-1234.709987985006</v>
      </c>
      <c r="O247" s="45" t="n">
        <v>34871.87170935584</v>
      </c>
      <c r="P247" s="45" t="n">
        <v>5987.73411220907</v>
      </c>
      <c r="Q247" s="43" t="n">
        <v>-5987.73411220907</v>
      </c>
      <c r="R247" s="45" t="n">
        <v>81561.81720277427</v>
      </c>
    </row>
    <row r="248">
      <c r="A248" s="46" t="n">
        <v>245</v>
      </c>
      <c r="B248" s="47" t="n">
        <v>45882</v>
      </c>
      <c r="C248" s="97" t="inlineStr">
        <is>
          <t>Hunter Greene</t>
        </is>
      </c>
      <c r="D248" s="97" t="inlineStr">
        <is>
          <t>under</t>
        </is>
      </c>
      <c r="E248" s="98" t="n">
        <v>105</v>
      </c>
      <c r="F248" s="70" t="inlineStr">
        <is>
          <t>W</t>
        </is>
      </c>
      <c r="G248" s="58" t="n">
        <v>100</v>
      </c>
      <c r="H248" s="56" t="n">
        <v>105</v>
      </c>
      <c r="I248" s="58" t="n">
        <v>13337.04020617063</v>
      </c>
      <c r="J248" s="58" t="n">
        <v>136.3136000629246</v>
      </c>
      <c r="K248" s="56" t="n">
        <v>143.1292800660708</v>
      </c>
      <c r="L248" s="58" t="n">
        <v>13774.48928635853</v>
      </c>
      <c r="M248" s="58" t="n">
        <v>1743.593585467792</v>
      </c>
      <c r="N248" s="56" t="n">
        <v>1830.773264741182</v>
      </c>
      <c r="O248" s="58" t="n">
        <v>36702.64497409703</v>
      </c>
      <c r="P248" s="58" t="n">
        <v>8156.181720277427</v>
      </c>
      <c r="Q248" s="56" t="n">
        <v>8563.990806291296</v>
      </c>
      <c r="R248" s="58" t="n">
        <v>90125.80800906557</v>
      </c>
    </row>
    <row r="249">
      <c r="A249" s="33" t="n">
        <v>246</v>
      </c>
      <c r="B249" s="34" t="n">
        <v>45882</v>
      </c>
      <c r="C249" s="99" t="inlineStr">
        <is>
          <t>Mitch Keller</t>
        </is>
      </c>
      <c r="D249" s="99" t="inlineStr">
        <is>
          <t>over</t>
        </is>
      </c>
      <c r="E249" s="100" t="n">
        <v>120</v>
      </c>
      <c r="F249" s="70" t="inlineStr">
        <is>
          <t>W</t>
        </is>
      </c>
      <c r="G249" s="45" t="n">
        <v>100</v>
      </c>
      <c r="H249" s="43" t="n">
        <v>120</v>
      </c>
      <c r="I249" s="45" t="n">
        <v>13457.04020617063</v>
      </c>
      <c r="J249" s="45" t="n">
        <v>137.7448928635853</v>
      </c>
      <c r="K249" s="43" t="n">
        <v>165.2938714363024</v>
      </c>
      <c r="L249" s="45" t="n">
        <v>13939.78315779483</v>
      </c>
      <c r="M249" s="45" t="n">
        <v>1213.282829422225</v>
      </c>
      <c r="N249" s="43" t="n">
        <v>1455.939395306671</v>
      </c>
      <c r="O249" s="45" t="n">
        <v>38158.5843694037</v>
      </c>
      <c r="P249" s="45" t="n">
        <v>5958.594832736224</v>
      </c>
      <c r="Q249" s="43" t="n">
        <v>7150.31379928347</v>
      </c>
      <c r="R249" s="45" t="n">
        <v>97276.12180834904</v>
      </c>
    </row>
    <row r="250">
      <c r="A250" s="46" t="n">
        <v>247</v>
      </c>
      <c r="B250" s="47" t="n">
        <v>45882</v>
      </c>
      <c r="C250" s="97" t="inlineStr">
        <is>
          <t>Kai-Wei Teng</t>
        </is>
      </c>
      <c r="D250" s="97" t="inlineStr">
        <is>
          <t>over</t>
        </is>
      </c>
      <c r="E250" s="98" t="n">
        <v>105</v>
      </c>
      <c r="F250" s="71" t="inlineStr">
        <is>
          <t>L</t>
        </is>
      </c>
      <c r="G250" s="58" t="n">
        <v>100</v>
      </c>
      <c r="H250" s="56" t="n">
        <v>-100</v>
      </c>
      <c r="I250" s="58" t="n">
        <v>13357.04020617063</v>
      </c>
      <c r="J250" s="58" t="n">
        <v>139.3978315779483</v>
      </c>
      <c r="K250" s="56" t="n">
        <v>-139.3978315779483</v>
      </c>
      <c r="L250" s="58" t="n">
        <v>13800.38532621689</v>
      </c>
      <c r="M250" s="58" t="n">
        <v>1693.264827355108</v>
      </c>
      <c r="N250" s="56" t="n">
        <v>-1693.264827355108</v>
      </c>
      <c r="O250" s="58" t="n">
        <v>36465.31954204859</v>
      </c>
      <c r="P250" s="58" t="n">
        <v>8633.141838021627</v>
      </c>
      <c r="Q250" s="56" t="n">
        <v>-8633.141838021627</v>
      </c>
      <c r="R250" s="58" t="n">
        <v>88642.9799703274</v>
      </c>
    </row>
    <row r="251">
      <c r="A251" s="33" t="n">
        <v>248</v>
      </c>
      <c r="B251" s="34" t="n">
        <v>45882</v>
      </c>
      <c r="C251" s="99" t="inlineStr">
        <is>
          <t>Brandon Woodruff</t>
        </is>
      </c>
      <c r="D251" s="99" t="inlineStr">
        <is>
          <t>over</t>
        </is>
      </c>
      <c r="E251" s="100" t="n">
        <v>120</v>
      </c>
      <c r="F251" s="71" t="inlineStr">
        <is>
          <t>L</t>
        </is>
      </c>
      <c r="G251" s="45" t="n">
        <v>100</v>
      </c>
      <c r="H251" s="43" t="n">
        <v>-100</v>
      </c>
      <c r="I251" s="45" t="n">
        <v>13257.04020617063</v>
      </c>
      <c r="J251" s="45" t="n">
        <v>138.0038532621689</v>
      </c>
      <c r="K251" s="43" t="n">
        <v>-138.0038532621689</v>
      </c>
      <c r="L251" s="45" t="n">
        <v>13662.38147295472</v>
      </c>
      <c r="M251" s="45" t="n">
        <v>1225.90021983264</v>
      </c>
      <c r="N251" s="43" t="n">
        <v>-1225.90021983264</v>
      </c>
      <c r="O251" s="45" t="n">
        <v>35239.41932221594</v>
      </c>
      <c r="P251" s="45" t="n">
        <v>5960.043679690722</v>
      </c>
      <c r="Q251" s="43" t="n">
        <v>-5960.043679690722</v>
      </c>
      <c r="R251" s="45" t="n">
        <v>82682.93629063669</v>
      </c>
    </row>
    <row r="252">
      <c r="A252" s="46" t="n">
        <v>249</v>
      </c>
      <c r="B252" s="47" t="n">
        <v>45883</v>
      </c>
      <c r="C252" s="97" t="inlineStr">
        <is>
          <t>Bailey Ober</t>
        </is>
      </c>
      <c r="D252" s="97" t="inlineStr">
        <is>
          <t>over</t>
        </is>
      </c>
      <c r="E252" s="98" t="n">
        <v>120</v>
      </c>
      <c r="F252" s="71" t="inlineStr">
        <is>
          <t>L</t>
        </is>
      </c>
      <c r="G252" s="58" t="n">
        <v>100</v>
      </c>
      <c r="H252" s="56" t="n">
        <v>-100</v>
      </c>
      <c r="I252" s="58" t="n">
        <v>13157.04020617063</v>
      </c>
      <c r="J252" s="58" t="n">
        <v>136.6238147295471</v>
      </c>
      <c r="K252" s="56" t="n">
        <v>-136.6238147295471</v>
      </c>
      <c r="L252" s="58" t="n">
        <v>13525.75765822517</v>
      </c>
      <c r="M252" s="58" t="n">
        <v>1594.01882010926</v>
      </c>
      <c r="N252" s="56" t="n">
        <v>-1594.01882010926</v>
      </c>
      <c r="O252" s="58" t="n">
        <v>33645.40050210668</v>
      </c>
      <c r="P252" s="58" t="n">
        <v>7480.154842737743</v>
      </c>
      <c r="Q252" s="56" t="n">
        <v>-7480.154842737743</v>
      </c>
      <c r="R252" s="58" t="n">
        <v>75202.78144789895</v>
      </c>
    </row>
    <row r="253">
      <c r="A253" s="33" t="n">
        <v>250</v>
      </c>
      <c r="B253" s="34" t="n">
        <v>45883</v>
      </c>
      <c r="C253" s="99" t="inlineStr">
        <is>
          <t>Tanner Bibee</t>
        </is>
      </c>
      <c r="D253" s="99" t="inlineStr">
        <is>
          <t>over</t>
        </is>
      </c>
      <c r="E253" s="100" t="n">
        <v>110</v>
      </c>
      <c r="F253" s="71" t="inlineStr">
        <is>
          <t>L</t>
        </is>
      </c>
      <c r="G253" s="45" t="n">
        <v>100</v>
      </c>
      <c r="H253" s="43" t="n">
        <v>-100</v>
      </c>
      <c r="I253" s="45" t="n">
        <v>13057.04020617063</v>
      </c>
      <c r="J253" s="45" t="n">
        <v>135.2575765822517</v>
      </c>
      <c r="K253" s="43" t="n">
        <v>-135.2575765822517</v>
      </c>
      <c r="L253" s="45" t="n">
        <v>13390.50008164292</v>
      </c>
      <c r="M253" s="45" t="n">
        <v>1001.154302722061</v>
      </c>
      <c r="N253" s="43" t="n">
        <v>-1001.154302722061</v>
      </c>
      <c r="O253" s="45" t="n">
        <v>32644.24619938462</v>
      </c>
      <c r="P253" s="45" t="n">
        <v>4475.47582133948</v>
      </c>
      <c r="Q253" s="43" t="n">
        <v>-4475.47582133948</v>
      </c>
      <c r="R253" s="45" t="n">
        <v>70727.30562655946</v>
      </c>
    </row>
    <row r="254">
      <c r="A254" s="46" t="n">
        <v>251</v>
      </c>
      <c r="B254" s="47" t="n">
        <v>45884</v>
      </c>
      <c r="C254" s="97" t="inlineStr">
        <is>
          <t>Sandy Alcantara</t>
        </is>
      </c>
      <c r="D254" s="97" t="inlineStr">
        <is>
          <t>over</t>
        </is>
      </c>
      <c r="E254" s="98" t="n">
        <v>100</v>
      </c>
      <c r="F254" s="70" t="inlineStr">
        <is>
          <t>W</t>
        </is>
      </c>
      <c r="G254" s="58" t="n">
        <v>100</v>
      </c>
      <c r="H254" s="56" t="n">
        <v>100</v>
      </c>
      <c r="I254" s="58" t="n">
        <v>13157.04020617063</v>
      </c>
      <c r="J254" s="58" t="n">
        <v>133.9050008164292</v>
      </c>
      <c r="K254" s="56" t="n">
        <v>133.9050008164292</v>
      </c>
      <c r="L254" s="58" t="n">
        <v>13524.40508245935</v>
      </c>
      <c r="M254" s="58" t="n">
        <v>1286.010703688504</v>
      </c>
      <c r="N254" s="56" t="n">
        <v>1286.010703688504</v>
      </c>
      <c r="O254" s="58" t="n">
        <v>33930.25690307312</v>
      </c>
      <c r="P254" s="58" t="n">
        <v>5572.563784947696</v>
      </c>
      <c r="Q254" s="56" t="n">
        <v>5572.563784947696</v>
      </c>
      <c r="R254" s="58" t="n">
        <v>76299.86941150716</v>
      </c>
    </row>
    <row r="255">
      <c r="A255" s="33" t="n">
        <v>252</v>
      </c>
      <c r="B255" s="34" t="n">
        <v>45884</v>
      </c>
      <c r="C255" s="99" t="inlineStr">
        <is>
          <t>Zack Wheeler</t>
        </is>
      </c>
      <c r="D255" s="99" t="inlineStr">
        <is>
          <t>under</t>
        </is>
      </c>
      <c r="E255" s="100" t="n">
        <v>-110</v>
      </c>
      <c r="F255" s="70" t="inlineStr">
        <is>
          <t>W</t>
        </is>
      </c>
      <c r="G255" s="45" t="n">
        <v>100</v>
      </c>
      <c r="H255" s="43" t="n">
        <v>90.90909090909092</v>
      </c>
      <c r="I255" s="45" t="n">
        <v>13247.94929707972</v>
      </c>
      <c r="J255" s="45" t="n">
        <v>135.2440508245934</v>
      </c>
      <c r="K255" s="43" t="n">
        <v>122.9491371132668</v>
      </c>
      <c r="L255" s="45" t="n">
        <v>13647.35421957261</v>
      </c>
      <c r="M255" s="45" t="n">
        <v>1422.654058786855</v>
      </c>
      <c r="N255" s="43" t="n">
        <v>1293.321871624414</v>
      </c>
      <c r="O255" s="45" t="n">
        <v>35223.57877469754</v>
      </c>
      <c r="P255" s="45" t="n">
        <v>6398.319895618371</v>
      </c>
      <c r="Q255" s="43" t="n">
        <v>5816.654450562156</v>
      </c>
      <c r="R255" s="45" t="n">
        <v>82116.52386206931</v>
      </c>
    </row>
    <row r="256">
      <c r="A256" s="46" t="n">
        <v>253</v>
      </c>
      <c r="B256" s="47" t="n">
        <v>45884</v>
      </c>
      <c r="C256" s="97" t="inlineStr">
        <is>
          <t>Luis Castillo</t>
        </is>
      </c>
      <c r="D256" s="97" t="inlineStr">
        <is>
          <t>over</t>
        </is>
      </c>
      <c r="E256" s="98" t="n">
        <v>-125</v>
      </c>
      <c r="F256" s="70" t="inlineStr">
        <is>
          <t>W</t>
        </is>
      </c>
      <c r="G256" s="58" t="n">
        <v>100</v>
      </c>
      <c r="H256" s="56" t="n">
        <v>80</v>
      </c>
      <c r="I256" s="58" t="n">
        <v>13327.94929707972</v>
      </c>
      <c r="J256" s="58" t="n">
        <v>136.4735421957261</v>
      </c>
      <c r="K256" s="56" t="n">
        <v>109.1788337565809</v>
      </c>
      <c r="L256" s="58" t="n">
        <v>13756.53305332919</v>
      </c>
      <c r="M256" s="58" t="n">
        <v>842.4507074067453</v>
      </c>
      <c r="N256" s="56" t="n">
        <v>673.9605659253963</v>
      </c>
      <c r="O256" s="58" t="n">
        <v>35897.53934062293</v>
      </c>
      <c r="P256" s="58" t="n">
        <v>3928.000846244347</v>
      </c>
      <c r="Q256" s="56" t="n">
        <v>3142.400676995478</v>
      </c>
      <c r="R256" s="58" t="n">
        <v>85258.92453906478</v>
      </c>
    </row>
    <row r="257">
      <c r="A257" s="33" t="n">
        <v>254</v>
      </c>
      <c r="B257" s="34" t="n">
        <v>45884</v>
      </c>
      <c r="C257" s="99" t="inlineStr">
        <is>
          <t>MacKenzie Gore</t>
        </is>
      </c>
      <c r="D257" s="99" t="inlineStr">
        <is>
          <t>under</t>
        </is>
      </c>
      <c r="E257" s="100" t="n">
        <v>105</v>
      </c>
      <c r="F257" s="71" t="inlineStr">
        <is>
          <t>L</t>
        </is>
      </c>
      <c r="G257" s="45" t="n">
        <v>100</v>
      </c>
      <c r="H257" s="43" t="n">
        <v>-100</v>
      </c>
      <c r="I257" s="45" t="n">
        <v>13227.94929707972</v>
      </c>
      <c r="J257" s="45" t="n">
        <v>137.5653305332919</v>
      </c>
      <c r="K257" s="43" t="n">
        <v>-137.5653305332919</v>
      </c>
      <c r="L257" s="45" t="n">
        <v>13618.9677227959</v>
      </c>
      <c r="M257" s="45" t="n">
        <v>1527.001219274351</v>
      </c>
      <c r="N257" s="43" t="n">
        <v>-1527.001219274351</v>
      </c>
      <c r="O257" s="45" t="n">
        <v>34370.53812134858</v>
      </c>
      <c r="P257" s="45" t="n">
        <v>7253.448794349179</v>
      </c>
      <c r="Q257" s="43" t="n">
        <v>-7253.448794349179</v>
      </c>
      <c r="R257" s="45" t="n">
        <v>78005.4757447156</v>
      </c>
    </row>
    <row r="258">
      <c r="A258" s="46" t="n">
        <v>255</v>
      </c>
      <c r="B258" s="47" t="n">
        <v>45885</v>
      </c>
      <c r="C258" s="97" t="inlineStr">
        <is>
          <t>Slade Cecconi</t>
        </is>
      </c>
      <c r="D258" s="97" t="inlineStr">
        <is>
          <t>over</t>
        </is>
      </c>
      <c r="E258" s="98" t="n">
        <v>115</v>
      </c>
      <c r="F258" s="71" t="inlineStr">
        <is>
          <t>L</t>
        </is>
      </c>
      <c r="G258" s="58" t="n">
        <v>100</v>
      </c>
      <c r="H258" s="56" t="n">
        <v>-100</v>
      </c>
      <c r="I258" s="58" t="n">
        <v>13127.94929707972</v>
      </c>
      <c r="J258" s="58" t="n">
        <v>136.189677227959</v>
      </c>
      <c r="K258" s="56" t="n">
        <v>-136.189677227959</v>
      </c>
      <c r="L258" s="58" t="n">
        <v>13482.77804556794</v>
      </c>
      <c r="M258" s="58" t="n">
        <v>1198.856638940517</v>
      </c>
      <c r="N258" s="56" t="n">
        <v>-1198.856638940517</v>
      </c>
      <c r="O258" s="58" t="n">
        <v>33171.68148240806</v>
      </c>
      <c r="P258" s="58" t="n">
        <v>5441.717679257356</v>
      </c>
      <c r="Q258" s="56" t="n">
        <v>-5441.717679257356</v>
      </c>
      <c r="R258" s="58" t="n">
        <v>72563.75806545824</v>
      </c>
    </row>
    <row r="259">
      <c r="A259" s="33" t="n">
        <v>256</v>
      </c>
      <c r="B259" s="34" t="n">
        <v>45886</v>
      </c>
      <c r="C259" s="99" t="inlineStr">
        <is>
          <t>Antonio Senzatela</t>
        </is>
      </c>
      <c r="D259" s="99" t="inlineStr">
        <is>
          <t>over</t>
        </is>
      </c>
      <c r="E259" s="100" t="n">
        <v>115</v>
      </c>
      <c r="F259" s="71" t="inlineStr">
        <is>
          <t>L</t>
        </is>
      </c>
      <c r="G259" s="45" t="n">
        <v>100</v>
      </c>
      <c r="H259" s="43" t="n">
        <v>-100</v>
      </c>
      <c r="I259" s="45" t="n">
        <v>13187.94929707972</v>
      </c>
      <c r="J259" s="45" t="n">
        <v>136.9723942764972</v>
      </c>
      <c r="K259" s="43" t="n">
        <v>-136.9723942764972</v>
      </c>
      <c r="L259" s="45" t="n">
        <v>13560.26703337322</v>
      </c>
      <c r="M259" s="45" t="n">
        <v>1180.302559575223</v>
      </c>
      <c r="N259" s="43" t="n">
        <v>-1180.302559575223</v>
      </c>
      <c r="O259" s="45" t="n">
        <v>33981.88415873395</v>
      </c>
      <c r="P259" s="45" t="n">
        <v>5428.815541241125</v>
      </c>
      <c r="Q259" s="43" t="n">
        <v>-5428.815541241125</v>
      </c>
      <c r="R259" s="45" t="n">
        <v>75435.63068561356</v>
      </c>
    </row>
    <row r="260">
      <c r="A260" s="46" t="n">
        <v>257</v>
      </c>
      <c r="B260" s="47" t="n">
        <v>45886</v>
      </c>
      <c r="C260" s="97" t="inlineStr">
        <is>
          <t>Davis Martin</t>
        </is>
      </c>
      <c r="D260" s="97" t="inlineStr">
        <is>
          <t>over</t>
        </is>
      </c>
      <c r="E260" s="98" t="n">
        <v>140</v>
      </c>
      <c r="F260" s="70" t="inlineStr">
        <is>
          <t>W</t>
        </is>
      </c>
      <c r="G260" s="58" t="n">
        <v>100</v>
      </c>
      <c r="H260" s="56" t="n">
        <v>140</v>
      </c>
      <c r="I260" s="58" t="n">
        <v>13287.94929707972</v>
      </c>
      <c r="J260" s="58" t="n">
        <v>135.0812566829361</v>
      </c>
      <c r="K260" s="56" t="n">
        <v>189.1137593561105</v>
      </c>
      <c r="L260" s="58" t="n">
        <v>13697.23942764972</v>
      </c>
      <c r="M260" s="58" t="n">
        <v>1515.336322534299</v>
      </c>
      <c r="N260" s="56" t="n">
        <v>2121.470851548018</v>
      </c>
      <c r="O260" s="58" t="n">
        <v>35162.18671830917</v>
      </c>
      <c r="P260" s="58" t="n">
        <v>6573.219504528557</v>
      </c>
      <c r="Q260" s="56" t="n">
        <v>9202.50730633998</v>
      </c>
      <c r="R260" s="58" t="n">
        <v>80864.44622685469</v>
      </c>
    </row>
    <row r="261">
      <c r="A261" s="33" t="n">
        <v>258</v>
      </c>
      <c r="B261" s="34" t="n">
        <v>45886</v>
      </c>
      <c r="C261" s="99" t="inlineStr">
        <is>
          <t>Ryan Pepiot</t>
        </is>
      </c>
      <c r="D261" s="99" t="inlineStr">
        <is>
          <t>over</t>
        </is>
      </c>
      <c r="E261" s="100" t="n">
        <v>105</v>
      </c>
      <c r="F261" s="70" t="inlineStr">
        <is>
          <t>W</t>
        </is>
      </c>
      <c r="G261" s="45" t="n">
        <v>100</v>
      </c>
      <c r="H261" s="43" t="n">
        <v>105</v>
      </c>
      <c r="I261" s="45" t="n">
        <v>13292.94929707972</v>
      </c>
      <c r="J261" s="45" t="n">
        <v>135.6026703337322</v>
      </c>
      <c r="K261" s="43" t="n">
        <v>142.3828038504188</v>
      </c>
      <c r="L261" s="45" t="n">
        <v>13702.64983722364</v>
      </c>
      <c r="M261" s="45" t="n">
        <v>1142.975169994261</v>
      </c>
      <c r="N261" s="43" t="n">
        <v>1200.123928493973</v>
      </c>
      <c r="O261" s="45" t="n">
        <v>35182.00808722792</v>
      </c>
      <c r="P261" s="45" t="n">
        <v>5074.530441205867</v>
      </c>
      <c r="Q261" s="43" t="n">
        <v>5328.256963266159</v>
      </c>
      <c r="R261" s="45" t="n">
        <v>80763.88764887973</v>
      </c>
    </row>
    <row r="262">
      <c r="A262" s="46" t="n">
        <v>259</v>
      </c>
      <c r="B262" s="47" t="n">
        <v>45886</v>
      </c>
      <c r="C262" s="97" t="inlineStr">
        <is>
          <t>Logan Webb</t>
        </is>
      </c>
      <c r="D262" s="97" t="inlineStr">
        <is>
          <t>over</t>
        </is>
      </c>
      <c r="E262" s="98" t="n">
        <v>120</v>
      </c>
      <c r="F262" s="70" t="inlineStr">
        <is>
          <t>W</t>
        </is>
      </c>
      <c r="G262" s="58" t="n">
        <v>100</v>
      </c>
      <c r="H262" s="56" t="n">
        <v>120</v>
      </c>
      <c r="I262" s="58" t="n">
        <v>13247.94929707972</v>
      </c>
      <c r="J262" s="58" t="n">
        <v>134.8277804556794</v>
      </c>
      <c r="K262" s="56" t="n">
        <v>161.7933365468153</v>
      </c>
      <c r="L262" s="58" t="n">
        <v>13644.57138211476</v>
      </c>
      <c r="M262" s="58" t="n">
        <v>1292.793926954663</v>
      </c>
      <c r="N262" s="56" t="n">
        <v>1551.352712345596</v>
      </c>
      <c r="O262" s="58" t="n">
        <v>34723.03419475366</v>
      </c>
      <c r="P262" s="58" t="n">
        <v>5656.028368280465</v>
      </c>
      <c r="Q262" s="56" t="n">
        <v>6787.234041936559</v>
      </c>
      <c r="R262" s="58" t="n">
        <v>79350.99210739481</v>
      </c>
    </row>
    <row r="263">
      <c r="A263" s="33" t="n">
        <v>260</v>
      </c>
      <c r="B263" s="34" t="n">
        <v>45886</v>
      </c>
      <c r="C263" s="99" t="inlineStr">
        <is>
          <t>George Kirby</t>
        </is>
      </c>
      <c r="D263" s="99" t="inlineStr">
        <is>
          <t>over</t>
        </is>
      </c>
      <c r="E263" s="100" t="n">
        <v>120</v>
      </c>
      <c r="F263" s="71" t="inlineStr">
        <is>
          <t>L</t>
        </is>
      </c>
      <c r="G263" s="45" t="n">
        <v>100</v>
      </c>
      <c r="H263" s="43" t="n">
        <v>-100</v>
      </c>
      <c r="I263" s="45" t="n">
        <v>13147.94929707972</v>
      </c>
      <c r="J263" s="45" t="n">
        <v>136.4457138211476</v>
      </c>
      <c r="K263" s="43" t="n">
        <v>-136.4457138211476</v>
      </c>
      <c r="L263" s="45" t="n">
        <v>13508.12566829361</v>
      </c>
      <c r="M263" s="45" t="n">
        <v>1682.318327992499</v>
      </c>
      <c r="N263" s="43" t="n">
        <v>-1682.318327992499</v>
      </c>
      <c r="O263" s="45" t="n">
        <v>33040.71586676116</v>
      </c>
      <c r="P263" s="45" t="n">
        <v>7689.053186880088</v>
      </c>
      <c r="Q263" s="43" t="n">
        <v>-7689.053186880088</v>
      </c>
      <c r="R263" s="45" t="n">
        <v>71661.93892051472</v>
      </c>
    </row>
    <row r="264">
      <c r="A264" s="46" t="n">
        <v>261</v>
      </c>
      <c r="B264" s="47" t="n">
        <v>45888</v>
      </c>
      <c r="C264" s="97" t="inlineStr">
        <is>
          <t>Merrill Kelly</t>
        </is>
      </c>
      <c r="D264" s="97" t="inlineStr">
        <is>
          <t>over</t>
        </is>
      </c>
      <c r="E264" s="98" t="n">
        <v>110</v>
      </c>
      <c r="F264" s="71" t="inlineStr">
        <is>
          <t>L</t>
        </is>
      </c>
      <c r="G264" s="58" t="n">
        <v>100</v>
      </c>
      <c r="H264" s="56" t="n">
        <v>-100</v>
      </c>
      <c r="I264" s="58" t="n">
        <v>13207.94929707972</v>
      </c>
      <c r="J264" s="58" t="n">
        <v>137.216280072482</v>
      </c>
      <c r="K264" s="56" t="n">
        <v>-137.216280072482</v>
      </c>
      <c r="L264" s="58" t="n">
        <v>13584.41172717571</v>
      </c>
      <c r="M264" s="58" t="n">
        <v>1073.01451414107</v>
      </c>
      <c r="N264" s="56" t="n">
        <v>-1073.01451414107</v>
      </c>
      <c r="O264" s="58" t="n">
        <v>34850.87198514005</v>
      </c>
      <c r="P264" s="58" t="n">
        <v>5010.168957066096</v>
      </c>
      <c r="Q264" s="56" t="n">
        <v>-5010.168957066096</v>
      </c>
      <c r="R264" s="58" t="n">
        <v>78858.56654645078</v>
      </c>
    </row>
    <row r="265">
      <c r="A265" s="33" t="n">
        <v>262</v>
      </c>
      <c r="B265" s="34" t="n">
        <v>45888</v>
      </c>
      <c r="C265" s="99" t="inlineStr">
        <is>
          <t>Hunter Brown</t>
        </is>
      </c>
      <c r="D265" s="99" t="inlineStr">
        <is>
          <t>over</t>
        </is>
      </c>
      <c r="E265" s="100" t="n">
        <v>110</v>
      </c>
      <c r="F265" s="71" t="inlineStr">
        <is>
          <t>L</t>
        </is>
      </c>
      <c r="G265" s="45" t="n">
        <v>100</v>
      </c>
      <c r="H265" s="43" t="n">
        <v>-100</v>
      </c>
      <c r="I265" s="45" t="n">
        <v>13307.94929707972</v>
      </c>
      <c r="J265" s="45" t="n">
        <v>138.6023031035171</v>
      </c>
      <c r="K265" s="43" t="n">
        <v>-138.6023031035171</v>
      </c>
      <c r="L265" s="45" t="n">
        <v>13721.62800724819</v>
      </c>
      <c r="M265" s="45" t="n">
        <v>1234.001741115634</v>
      </c>
      <c r="N265" s="43" t="n">
        <v>-1234.001741115634</v>
      </c>
      <c r="O265" s="45" t="n">
        <v>35923.88649928112</v>
      </c>
      <c r="P265" s="45" t="n">
        <v>5966.82095417716</v>
      </c>
      <c r="Q265" s="43" t="n">
        <v>-5966.82095417716</v>
      </c>
      <c r="R265" s="45" t="n">
        <v>83868.73550351687</v>
      </c>
    </row>
    <row r="266">
      <c r="A266" s="46" t="n">
        <v>263</v>
      </c>
      <c r="B266" s="47" t="n">
        <v>45888</v>
      </c>
      <c r="C266" s="97" t="inlineStr">
        <is>
          <t>Tarik Skubal</t>
        </is>
      </c>
      <c r="D266" s="97" t="inlineStr">
        <is>
          <t>over</t>
        </is>
      </c>
      <c r="E266" s="98" t="n">
        <v>115</v>
      </c>
      <c r="F266" s="70" t="inlineStr">
        <is>
          <t>W</t>
        </is>
      </c>
      <c r="G266" s="58" t="n">
        <v>100</v>
      </c>
      <c r="H266" s="56" t="n">
        <v>115</v>
      </c>
      <c r="I266" s="58" t="n">
        <v>13407.94929707972</v>
      </c>
      <c r="J266" s="58" t="n">
        <v>137.0264983722364</v>
      </c>
      <c r="K266" s="56" t="n">
        <v>157.5804731280718</v>
      </c>
      <c r="L266" s="58" t="n">
        <v>13860.23031035171</v>
      </c>
      <c r="M266" s="58" t="n">
        <v>1718.156654929423</v>
      </c>
      <c r="N266" s="56" t="n">
        <v>1975.880153168836</v>
      </c>
      <c r="O266" s="58" t="n">
        <v>37157.88824039676</v>
      </c>
      <c r="P266" s="58" t="n">
        <v>7888.407659838528</v>
      </c>
      <c r="Q266" s="56" t="n">
        <v>9071.668808814307</v>
      </c>
      <c r="R266" s="58" t="n">
        <v>89835.55645769404</v>
      </c>
    </row>
    <row r="267">
      <c r="A267" s="33" t="n">
        <v>264</v>
      </c>
      <c r="B267" s="34" t="n">
        <v>45889</v>
      </c>
      <c r="C267" s="99" t="inlineStr">
        <is>
          <t>Charlie Morton</t>
        </is>
      </c>
      <c r="D267" s="99" t="inlineStr">
        <is>
          <t>over</t>
        </is>
      </c>
      <c r="E267" s="100" t="n">
        <v>115</v>
      </c>
      <c r="F267" s="70" t="inlineStr">
        <is>
          <t>W</t>
        </is>
      </c>
      <c r="G267" s="45" t="n">
        <v>100</v>
      </c>
      <c r="H267" s="43" t="n">
        <v>115</v>
      </c>
      <c r="I267" s="45" t="n">
        <v>13322.94929707972</v>
      </c>
      <c r="J267" s="45" t="n">
        <v>135.8441172717571</v>
      </c>
      <c r="K267" s="43" t="n">
        <v>156.2207348625207</v>
      </c>
      <c r="L267" s="45" t="n">
        <v>13740.63246203823</v>
      </c>
      <c r="M267" s="45" t="n">
        <v>1302.502788868576</v>
      </c>
      <c r="N267" s="43" t="n">
        <v>1497.878207198862</v>
      </c>
      <c r="O267" s="45" t="n">
        <v>36348.75019233891</v>
      </c>
      <c r="P267" s="45" t="n">
        <v>5894.458129869807</v>
      </c>
      <c r="Q267" s="43" t="n">
        <v>6778.626849350278</v>
      </c>
      <c r="R267" s="45" t="n">
        <v>85637.19339580105</v>
      </c>
    </row>
    <row r="268">
      <c r="A268" s="46" t="n">
        <v>265</v>
      </c>
      <c r="B268" s="47" t="n">
        <v>45889</v>
      </c>
      <c r="C268" s="97" t="inlineStr">
        <is>
          <t>Bailey Ober</t>
        </is>
      </c>
      <c r="D268" s="97" t="inlineStr">
        <is>
          <t>over</t>
        </is>
      </c>
      <c r="E268" s="98" t="n">
        <v>120</v>
      </c>
      <c r="F268" s="70" t="inlineStr">
        <is>
          <t>W</t>
        </is>
      </c>
      <c r="G268" s="58" t="n">
        <v>100</v>
      </c>
      <c r="H268" s="56" t="n">
        <v>120</v>
      </c>
      <c r="I268" s="58" t="n">
        <v>13442.94929707972</v>
      </c>
      <c r="J268" s="58" t="n">
        <v>137.4063246203823</v>
      </c>
      <c r="K268" s="56" t="n">
        <v>164.8875895444588</v>
      </c>
      <c r="L268" s="58" t="n">
        <v>13905.52005158269</v>
      </c>
      <c r="M268" s="58" t="n">
        <v>1297.984357917378</v>
      </c>
      <c r="N268" s="56" t="n">
        <v>1557.581229500854</v>
      </c>
      <c r="O268" s="58" t="n">
        <v>37906.33142183976</v>
      </c>
      <c r="P268" s="58" t="n">
        <v>6116.069295121076</v>
      </c>
      <c r="Q268" s="56" t="n">
        <v>7339.283154145292</v>
      </c>
      <c r="R268" s="58" t="n">
        <v>92976.47654994634</v>
      </c>
    </row>
    <row r="269">
      <c r="A269" s="33" t="n">
        <v>266</v>
      </c>
      <c r="B269" s="34" t="n">
        <v>45889</v>
      </c>
      <c r="C269" s="99" t="inlineStr">
        <is>
          <t>Johan Oviedo</t>
        </is>
      </c>
      <c r="D269" s="99" t="inlineStr">
        <is>
          <t>over</t>
        </is>
      </c>
      <c r="E269" s="100" t="n">
        <v>115</v>
      </c>
      <c r="F269" s="70" t="inlineStr">
        <is>
          <t>W</t>
        </is>
      </c>
      <c r="G269" s="45" t="n">
        <v>100</v>
      </c>
      <c r="H269" s="43" t="n">
        <v>115</v>
      </c>
      <c r="I269" s="45" t="n">
        <v>13557.94929707972</v>
      </c>
      <c r="J269" s="45" t="n">
        <v>139.0552005158269</v>
      </c>
      <c r="K269" s="43" t="n">
        <v>159.9134805932009</v>
      </c>
      <c r="L269" s="45" t="n">
        <v>14065.43353217589</v>
      </c>
      <c r="M269" s="45" t="n">
        <v>1458.254821977326</v>
      </c>
      <c r="N269" s="43" t="n">
        <v>1676.993045273925</v>
      </c>
      <c r="O269" s="45" t="n">
        <v>39583.32446711369</v>
      </c>
      <c r="P269" s="45" t="n">
        <v>7153.601531658881</v>
      </c>
      <c r="Q269" s="43" t="n">
        <v>8226.641761407713</v>
      </c>
      <c r="R269" s="45" t="n">
        <v>101203.118311354</v>
      </c>
    </row>
    <row r="270">
      <c r="A270" s="46" t="n">
        <v>267</v>
      </c>
      <c r="B270" s="47" t="n">
        <v>45890</v>
      </c>
      <c r="C270" s="97" t="inlineStr">
        <is>
          <t>Jack Perkins</t>
        </is>
      </c>
      <c r="D270" s="97" t="inlineStr">
        <is>
          <t>over</t>
        </is>
      </c>
      <c r="E270" s="98" t="n">
        <v>115</v>
      </c>
      <c r="F270" s="71" t="inlineStr">
        <is>
          <t>L</t>
        </is>
      </c>
      <c r="G270" s="58" t="n">
        <v>100</v>
      </c>
      <c r="H270" s="56" t="n">
        <v>-100</v>
      </c>
      <c r="I270" s="58" t="n">
        <v>13457.94929707972</v>
      </c>
      <c r="J270" s="58" t="n">
        <v>140.6543353217589</v>
      </c>
      <c r="K270" s="56" t="n">
        <v>-140.6543353217589</v>
      </c>
      <c r="L270" s="58" t="n">
        <v>13924.77919685414</v>
      </c>
      <c r="M270" s="58" t="n">
        <v>1448.704892579262</v>
      </c>
      <c r="N270" s="56" t="n">
        <v>-1448.704892579262</v>
      </c>
      <c r="O270" s="58" t="n">
        <v>38134.61957453443</v>
      </c>
      <c r="P270" s="58" t="n">
        <v>7407.839266443866</v>
      </c>
      <c r="Q270" s="56" t="n">
        <v>-7407.839266443866</v>
      </c>
      <c r="R270" s="58" t="n">
        <v>93795.27904491017</v>
      </c>
    </row>
    <row r="271">
      <c r="A271" s="33" t="n">
        <v>268</v>
      </c>
      <c r="B271" s="34" t="n">
        <v>45890</v>
      </c>
      <c r="C271" s="99" t="inlineStr">
        <is>
          <t>Sean Manaea</t>
        </is>
      </c>
      <c r="D271" s="99" t="inlineStr">
        <is>
          <t>under</t>
        </is>
      </c>
      <c r="E271" s="100" t="n">
        <v>105</v>
      </c>
      <c r="F271" s="71" t="inlineStr">
        <is>
          <t>L</t>
        </is>
      </c>
      <c r="G271" s="45" t="n">
        <v>100</v>
      </c>
      <c r="H271" s="43" t="n">
        <v>-100</v>
      </c>
      <c r="I271" s="45" t="n">
        <v>13357.94929707972</v>
      </c>
      <c r="J271" s="45" t="n">
        <v>139.2477919685413</v>
      </c>
      <c r="K271" s="43" t="n">
        <v>-139.2477919685413</v>
      </c>
      <c r="L271" s="45" t="n">
        <v>13785.53140488559</v>
      </c>
      <c r="M271" s="45" t="n">
        <v>1062.912355888381</v>
      </c>
      <c r="N271" s="43" t="n">
        <v>-1062.912355888381</v>
      </c>
      <c r="O271" s="45" t="n">
        <v>37071.70721864605</v>
      </c>
      <c r="P271" s="45" t="n">
        <v>5228.643271291937</v>
      </c>
      <c r="Q271" s="43" t="n">
        <v>-5228.643271291937</v>
      </c>
      <c r="R271" s="45" t="n">
        <v>88566.63577361824</v>
      </c>
    </row>
    <row r="272">
      <c r="A272" s="46" t="n">
        <v>269</v>
      </c>
      <c r="B272" s="47" t="n">
        <v>45890</v>
      </c>
      <c r="C272" s="97" t="inlineStr">
        <is>
          <t>Clayton Kershaw</t>
        </is>
      </c>
      <c r="D272" s="97" t="inlineStr">
        <is>
          <t>over</t>
        </is>
      </c>
      <c r="E272" s="98" t="n">
        <v>-110</v>
      </c>
      <c r="F272" s="71" t="inlineStr">
        <is>
          <t>L</t>
        </is>
      </c>
      <c r="G272" s="58" t="n">
        <v>100</v>
      </c>
      <c r="H272" s="56" t="n">
        <v>-100</v>
      </c>
      <c r="I272" s="58" t="n">
        <v>13257.94929707972</v>
      </c>
      <c r="J272" s="58" t="n">
        <v>137.8553140488559</v>
      </c>
      <c r="K272" s="56" t="n">
        <v>-137.8553140488559</v>
      </c>
      <c r="L272" s="58" t="n">
        <v>13647.67609083674</v>
      </c>
      <c r="M272" s="58" t="n">
        <v>1814.789309653754</v>
      </c>
      <c r="N272" s="56" t="n">
        <v>-1814.789309653754</v>
      </c>
      <c r="O272" s="58" t="n">
        <v>35256.9179089923</v>
      </c>
      <c r="P272" s="58" t="n">
        <v>8671.291173400154</v>
      </c>
      <c r="Q272" s="56" t="n">
        <v>-8671.291173400154</v>
      </c>
      <c r="R272" s="58" t="n">
        <v>79895.34460021809</v>
      </c>
    </row>
    <row r="273">
      <c r="A273" s="33" t="n">
        <v>270</v>
      </c>
      <c r="B273" s="34" t="n">
        <v>45891</v>
      </c>
      <c r="C273" s="99" t="inlineStr">
        <is>
          <t>Braxton Ashcraft</t>
        </is>
      </c>
      <c r="D273" s="99" t="inlineStr">
        <is>
          <t>over</t>
        </is>
      </c>
      <c r="E273" s="100" t="n">
        <v>130</v>
      </c>
      <c r="F273" s="70" t="inlineStr">
        <is>
          <t>W</t>
        </is>
      </c>
      <c r="G273" s="45" t="n">
        <v>100</v>
      </c>
      <c r="H273" s="43" t="n">
        <v>130</v>
      </c>
      <c r="I273" s="45" t="n">
        <v>13387.94929707972</v>
      </c>
      <c r="J273" s="45" t="n">
        <v>136.4767609083674</v>
      </c>
      <c r="K273" s="43" t="n">
        <v>177.4197891808776</v>
      </c>
      <c r="L273" s="45" t="n">
        <v>13825.09588001762</v>
      </c>
      <c r="M273" s="45" t="n">
        <v>1522.966798665652</v>
      </c>
      <c r="N273" s="43" t="n">
        <v>1979.856838265347</v>
      </c>
      <c r="O273" s="45" t="n">
        <v>37236.77474725764</v>
      </c>
      <c r="P273" s="45" t="n">
        <v>6902.359276449923</v>
      </c>
      <c r="Q273" s="43" t="n">
        <v>8973.067059384899</v>
      </c>
      <c r="R273" s="45" t="n">
        <v>88868.41165960298</v>
      </c>
    </row>
    <row r="274">
      <c r="A274" s="46" t="n">
        <v>271</v>
      </c>
      <c r="B274" s="47" t="n">
        <v>45891</v>
      </c>
      <c r="C274" s="97" t="inlineStr">
        <is>
          <t>Antonio Senzatela</t>
        </is>
      </c>
      <c r="D274" s="97" t="inlineStr">
        <is>
          <t>over</t>
        </is>
      </c>
      <c r="E274" s="98" t="n">
        <v>-110</v>
      </c>
      <c r="F274" s="70" t="inlineStr">
        <is>
          <t>W</t>
        </is>
      </c>
      <c r="G274" s="58" t="n">
        <v>100</v>
      </c>
      <c r="H274" s="56" t="n">
        <v>90.90909090909092</v>
      </c>
      <c r="I274" s="58" t="n">
        <v>13478.85838798881</v>
      </c>
      <c r="J274" s="58" t="n">
        <v>138.2509588001762</v>
      </c>
      <c r="K274" s="56" t="n">
        <v>125.682689818342</v>
      </c>
      <c r="L274" s="58" t="n">
        <v>13950.77856983596</v>
      </c>
      <c r="M274" s="58" t="n">
        <v>1080.941391093609</v>
      </c>
      <c r="N274" s="56" t="n">
        <v>982.6739919032813</v>
      </c>
      <c r="O274" s="58" t="n">
        <v>38219.44873916093</v>
      </c>
      <c r="P274" s="58" t="n">
        <v>5159.49865022536</v>
      </c>
      <c r="Q274" s="56" t="n">
        <v>4690.453318386691</v>
      </c>
      <c r="R274" s="58" t="n">
        <v>93558.86497798967</v>
      </c>
    </row>
    <row r="275">
      <c r="A275" s="33" t="n">
        <v>272</v>
      </c>
      <c r="B275" s="34" t="n">
        <v>45892</v>
      </c>
      <c r="C275" s="99" t="inlineStr">
        <is>
          <t>Chris Paddack</t>
        </is>
      </c>
      <c r="D275" s="99" t="inlineStr">
        <is>
          <t>over</t>
        </is>
      </c>
      <c r="E275" s="100" t="n">
        <v>110</v>
      </c>
      <c r="F275" s="71" t="inlineStr">
        <is>
          <t>L</t>
        </is>
      </c>
      <c r="G275" s="45" t="n">
        <v>100</v>
      </c>
      <c r="H275" s="43" t="n">
        <v>-100</v>
      </c>
      <c r="I275" s="45" t="n">
        <v>13378.85838798881</v>
      </c>
      <c r="J275" s="45" t="n">
        <v>139.5077856983596</v>
      </c>
      <c r="K275" s="43" t="n">
        <v>-139.5077856983596</v>
      </c>
      <c r="L275" s="45" t="n">
        <v>13811.2707841376</v>
      </c>
      <c r="M275" s="45" t="n">
        <v>1261.388491249264</v>
      </c>
      <c r="N275" s="43" t="n">
        <v>-1261.388491249264</v>
      </c>
      <c r="O275" s="45" t="n">
        <v>36958.06024791166</v>
      </c>
      <c r="P275" s="45" t="n">
        <v>6175.603229811045</v>
      </c>
      <c r="Q275" s="43" t="n">
        <v>-6175.603229811045</v>
      </c>
      <c r="R275" s="45" t="n">
        <v>87383.26174817861</v>
      </c>
    </row>
    <row r="276">
      <c r="A276" s="46" t="n">
        <v>273</v>
      </c>
      <c r="B276" s="47" t="n">
        <v>45892</v>
      </c>
      <c r="C276" s="97" t="inlineStr">
        <is>
          <t>Michael Wacha</t>
        </is>
      </c>
      <c r="D276" s="97" t="inlineStr">
        <is>
          <t>over</t>
        </is>
      </c>
      <c r="E276" s="98" t="n">
        <v>125</v>
      </c>
      <c r="F276" s="71" t="inlineStr">
        <is>
          <t>L</t>
        </is>
      </c>
      <c r="G276" s="58" t="n">
        <v>100</v>
      </c>
      <c r="H276" s="56" t="n">
        <v>-100</v>
      </c>
      <c r="I276" s="58" t="n">
        <v>13278.85838798881</v>
      </c>
      <c r="J276" s="58" t="n">
        <v>138.112707841376</v>
      </c>
      <c r="K276" s="56" t="n">
        <v>-138.112707841376</v>
      </c>
      <c r="L276" s="58" t="n">
        <v>13673.15807629622</v>
      </c>
      <c r="M276" s="58" t="n">
        <v>1502.561025370742</v>
      </c>
      <c r="N276" s="56" t="n">
        <v>-1502.561025370742</v>
      </c>
      <c r="O276" s="58" t="n">
        <v>35455.49922254092</v>
      </c>
      <c r="P276" s="58" t="n">
        <v>7105.280011550515</v>
      </c>
      <c r="Q276" s="56" t="n">
        <v>-7105.280011550515</v>
      </c>
      <c r="R276" s="58" t="n">
        <v>80277.98173662811</v>
      </c>
    </row>
    <row r="277">
      <c r="A277" s="33" t="n">
        <v>274</v>
      </c>
      <c r="B277" s="34" t="n">
        <v>45893</v>
      </c>
      <c r="C277" s="99" t="inlineStr">
        <is>
          <t>Paul Skenes</t>
        </is>
      </c>
      <c r="D277" s="99" t="inlineStr">
        <is>
          <t>under</t>
        </is>
      </c>
      <c r="E277" s="100" t="n">
        <v>120</v>
      </c>
      <c r="F277" s="70" t="inlineStr">
        <is>
          <t>W</t>
        </is>
      </c>
      <c r="G277" s="45" t="n">
        <v>100</v>
      </c>
      <c r="H277" s="43" t="n">
        <v>120</v>
      </c>
      <c r="I277" s="45" t="n">
        <v>13398.85838798881</v>
      </c>
      <c r="J277" s="45" t="n">
        <v>136.7315807629622</v>
      </c>
      <c r="K277" s="43" t="n">
        <v>164.0778969155547</v>
      </c>
      <c r="L277" s="45" t="n">
        <v>13837.23597321178</v>
      </c>
      <c r="M277" s="45" t="n">
        <v>1657.197497502799</v>
      </c>
      <c r="N277" s="43" t="n">
        <v>1988.636997003359</v>
      </c>
      <c r="O277" s="45" t="n">
        <v>37444.13621954428</v>
      </c>
      <c r="P277" s="45" t="n">
        <v>7504.419531847249</v>
      </c>
      <c r="Q277" s="43" t="n">
        <v>9005.303438216701</v>
      </c>
      <c r="R277" s="45" t="n">
        <v>89283.2851748448</v>
      </c>
    </row>
    <row r="278">
      <c r="A278" s="46" t="n">
        <v>275</v>
      </c>
      <c r="B278" s="47" t="n">
        <v>45893</v>
      </c>
      <c r="C278" s="97" t="inlineStr">
        <is>
          <t>Kyle Hendricks</t>
        </is>
      </c>
      <c r="D278" s="97" t="inlineStr">
        <is>
          <t>over</t>
        </is>
      </c>
      <c r="E278" s="98" t="n">
        <v>135</v>
      </c>
      <c r="F278" s="71" t="inlineStr">
        <is>
          <t>L</t>
        </is>
      </c>
      <c r="G278" s="58" t="n">
        <v>100</v>
      </c>
      <c r="H278" s="56" t="n">
        <v>-100</v>
      </c>
      <c r="I278" s="58" t="n">
        <v>13298.85838798881</v>
      </c>
      <c r="J278" s="58" t="n">
        <v>138.3723597321178</v>
      </c>
      <c r="K278" s="56" t="n">
        <v>-138.3723597321178</v>
      </c>
      <c r="L278" s="58" t="n">
        <v>13698.86361347966</v>
      </c>
      <c r="M278" s="58" t="n">
        <v>1804.062797124583</v>
      </c>
      <c r="N278" s="56" t="n">
        <v>-1804.062797124583</v>
      </c>
      <c r="O278" s="58" t="n">
        <v>35640.07342241969</v>
      </c>
      <c r="P278" s="58" t="n">
        <v>8603.357932713057</v>
      </c>
      <c r="Q278" s="56" t="n">
        <v>-8603.357932713057</v>
      </c>
      <c r="R278" s="58" t="n">
        <v>80679.92724213174</v>
      </c>
    </row>
    <row r="279">
      <c r="A279" s="33" t="n">
        <v>276</v>
      </c>
      <c r="B279" s="34" t="n">
        <v>45893</v>
      </c>
      <c r="C279" s="99" t="inlineStr">
        <is>
          <t>Logan Gilbert</t>
        </is>
      </c>
      <c r="D279" s="99" t="inlineStr">
        <is>
          <t>under</t>
        </is>
      </c>
      <c r="E279" s="100" t="n">
        <v>110</v>
      </c>
      <c r="F279" s="71" t="inlineStr">
        <is>
          <t>L</t>
        </is>
      </c>
      <c r="G279" s="45" t="n">
        <v>100</v>
      </c>
      <c r="H279" s="43" t="n">
        <v>-100</v>
      </c>
      <c r="I279" s="45" t="n">
        <v>13198.85838798881</v>
      </c>
      <c r="J279" s="45" t="n">
        <v>136.9886361347966</v>
      </c>
      <c r="K279" s="43" t="n">
        <v>-136.9886361347966</v>
      </c>
      <c r="L279" s="45" t="n">
        <v>13561.87497734486</v>
      </c>
      <c r="M279" s="45" t="n">
        <v>1645.245391963474</v>
      </c>
      <c r="N279" s="43" t="n">
        <v>-1645.245391963474</v>
      </c>
      <c r="O279" s="45" t="n">
        <v>33994.82803045622</v>
      </c>
      <c r="P279" s="45" t="n">
        <v>7448.821832985644</v>
      </c>
      <c r="Q279" s="43" t="n">
        <v>-7448.821832985644</v>
      </c>
      <c r="R279" s="45" t="n">
        <v>73231.1054091461</v>
      </c>
    </row>
    <row r="280">
      <c r="A280" s="46" t="n">
        <v>277</v>
      </c>
      <c r="B280" s="47" t="n">
        <v>45895</v>
      </c>
      <c r="C280" s="97" t="inlineStr">
        <is>
          <t>Shane Baz</t>
        </is>
      </c>
      <c r="D280" s="97" t="inlineStr">
        <is>
          <t>over</t>
        </is>
      </c>
      <c r="E280" s="98" t="n">
        <v>-110</v>
      </c>
      <c r="F280" s="70" t="inlineStr">
        <is>
          <t>W</t>
        </is>
      </c>
      <c r="G280" s="58" t="n">
        <v>100</v>
      </c>
      <c r="H280" s="56" t="n">
        <v>90.90909090909092</v>
      </c>
      <c r="I280" s="58" t="n">
        <v>13173.10081223124</v>
      </c>
      <c r="J280" s="58" t="n">
        <v>134.0276027917317</v>
      </c>
      <c r="K280" s="56" t="n">
        <v>121.8432752652106</v>
      </c>
      <c r="L280" s="58" t="n">
        <v>13524.60355443837</v>
      </c>
      <c r="M280" s="58" t="n">
        <v>764.7951888919814</v>
      </c>
      <c r="N280" s="56" t="n">
        <v>695.268353538165</v>
      </c>
      <c r="O280" s="58" t="n">
        <v>33273.73081452502</v>
      </c>
      <c r="P280" s="58" t="n">
        <v>3149.874371350934</v>
      </c>
      <c r="Q280" s="56" t="n">
        <v>2863.522155773576</v>
      </c>
      <c r="R280" s="58" t="n">
        <v>69952.11362073282</v>
      </c>
    </row>
    <row r="281">
      <c r="A281" s="33" t="n">
        <v>278</v>
      </c>
      <c r="B281" s="34" t="n">
        <v>45895</v>
      </c>
      <c r="C281" s="99" t="inlineStr">
        <is>
          <t>Sandy Alcantara</t>
        </is>
      </c>
      <c r="D281" s="99" t="inlineStr">
        <is>
          <t>over</t>
        </is>
      </c>
      <c r="E281" s="100" t="n">
        <v>-120</v>
      </c>
      <c r="F281" s="70" t="inlineStr">
        <is>
          <t>W</t>
        </is>
      </c>
      <c r="G281" s="45" t="n">
        <v>100</v>
      </c>
      <c r="H281" s="43" t="n">
        <v>83.33333333333334</v>
      </c>
      <c r="I281" s="45" t="n">
        <v>13082.19172132215</v>
      </c>
      <c r="J281" s="45" t="n">
        <v>132.919936652957</v>
      </c>
      <c r="K281" s="43" t="n">
        <v>110.7666138774642</v>
      </c>
      <c r="L281" s="45" t="n">
        <v>13402.76027917316</v>
      </c>
      <c r="M281" s="45" t="n">
        <v>795.0443772053861</v>
      </c>
      <c r="N281" s="43" t="n">
        <v>662.5369810044886</v>
      </c>
      <c r="O281" s="45" t="n">
        <v>32578.46246098686</v>
      </c>
      <c r="P281" s="45" t="n">
        <v>3209.193966139653</v>
      </c>
      <c r="Q281" s="43" t="n">
        <v>2674.328305116378</v>
      </c>
      <c r="R281" s="45" t="n">
        <v>67088.59146495925</v>
      </c>
    </row>
    <row r="282">
      <c r="A282" s="46" t="n">
        <v>279</v>
      </c>
      <c r="B282" s="47" t="n">
        <v>45895</v>
      </c>
      <c r="C282" s="97" t="inlineStr">
        <is>
          <t>Sean Manaea</t>
        </is>
      </c>
      <c r="D282" s="97" t="inlineStr">
        <is>
          <t>under</t>
        </is>
      </c>
      <c r="E282" s="98" t="n">
        <v>110</v>
      </c>
      <c r="F282" s="71" t="inlineStr">
        <is>
          <t>L</t>
        </is>
      </c>
      <c r="G282" s="58" t="n">
        <v>100</v>
      </c>
      <c r="H282" s="56" t="n">
        <v>-100</v>
      </c>
      <c r="I282" s="58" t="n">
        <v>13098.85838798881</v>
      </c>
      <c r="J282" s="58" t="n">
        <v>135.6187497734486</v>
      </c>
      <c r="K282" s="56" t="n">
        <v>-135.6187497734486</v>
      </c>
      <c r="L282" s="58" t="n">
        <v>13426.25622757142</v>
      </c>
      <c r="M282" s="58" t="n">
        <v>950.2691355776436</v>
      </c>
      <c r="N282" s="56" t="n">
        <v>-950.2691355776436</v>
      </c>
      <c r="O282" s="58" t="n">
        <v>33044.55889487858</v>
      </c>
      <c r="P282" s="58" t="n">
        <v>4094.108619828818</v>
      </c>
      <c r="Q282" s="56" t="n">
        <v>-4094.108619828818</v>
      </c>
      <c r="R282" s="58" t="n">
        <v>69136.99678931729</v>
      </c>
    </row>
    <row r="283">
      <c r="A283" s="33" t="n">
        <v>280</v>
      </c>
      <c r="B283" s="34" t="n">
        <v>45895</v>
      </c>
      <c r="C283" s="99" t="inlineStr">
        <is>
          <t>Luis Gil</t>
        </is>
      </c>
      <c r="D283" s="99" t="inlineStr">
        <is>
          <t>over</t>
        </is>
      </c>
      <c r="E283" s="100" t="n">
        <v>115</v>
      </c>
      <c r="F283" s="71" t="inlineStr">
        <is>
          <t>L</t>
        </is>
      </c>
      <c r="G283" s="45" t="n">
        <v>100</v>
      </c>
      <c r="H283" s="43" t="n">
        <v>-100</v>
      </c>
      <c r="I283" s="45" t="n">
        <v>12998.85838798881</v>
      </c>
      <c r="J283" s="45" t="n">
        <v>134.2625622757141</v>
      </c>
      <c r="K283" s="43" t="n">
        <v>-134.2625622757141</v>
      </c>
      <c r="L283" s="45" t="n">
        <v>13291.9936652957</v>
      </c>
      <c r="M283" s="45" t="n">
        <v>1128.633414896213</v>
      </c>
      <c r="N283" s="43" t="n">
        <v>-1128.633414896213</v>
      </c>
      <c r="O283" s="45" t="n">
        <v>31915.92547998237</v>
      </c>
      <c r="P283" s="45" t="n">
        <v>4722.733629474425</v>
      </c>
      <c r="Q283" s="43" t="n">
        <v>-4722.733629474425</v>
      </c>
      <c r="R283" s="45" t="n">
        <v>64414.26315984286</v>
      </c>
    </row>
    <row r="284">
      <c r="A284" s="46" t="n">
        <v>281</v>
      </c>
      <c r="B284" s="47" t="n">
        <v>45896</v>
      </c>
      <c r="C284" s="97" t="inlineStr">
        <is>
          <t>Nolan McLean</t>
        </is>
      </c>
      <c r="D284" s="97" t="inlineStr">
        <is>
          <t>over</t>
        </is>
      </c>
      <c r="E284" s="98" t="n">
        <v>120</v>
      </c>
      <c r="F284" s="70" t="inlineStr">
        <is>
          <t>W</t>
        </is>
      </c>
      <c r="G284" s="58" t="n">
        <v>100</v>
      </c>
      <c r="H284" s="56" t="n">
        <v>120</v>
      </c>
      <c r="I284" s="58" t="n">
        <v>13293.10081223124</v>
      </c>
      <c r="J284" s="58" t="n">
        <v>135.2460355443837</v>
      </c>
      <c r="K284" s="56" t="n">
        <v>162.2952426532605</v>
      </c>
      <c r="L284" s="58" t="n">
        <v>13686.89879709164</v>
      </c>
      <c r="M284" s="58" t="n">
        <v>1249.384530320499</v>
      </c>
      <c r="N284" s="56" t="n">
        <v>1499.261436384599</v>
      </c>
      <c r="O284" s="58" t="n">
        <v>34772.99225090962</v>
      </c>
      <c r="P284" s="58" t="n">
        <v>5253.218468835717</v>
      </c>
      <c r="Q284" s="56" t="n">
        <v>6303.862162602861</v>
      </c>
      <c r="R284" s="58" t="n">
        <v>76255.97578333569</v>
      </c>
    </row>
    <row r="285">
      <c r="A285" s="33" t="n">
        <v>282</v>
      </c>
      <c r="B285" s="34" t="n">
        <v>45896</v>
      </c>
      <c r="C285" s="99" t="inlineStr">
        <is>
          <t>Taijuan Walker</t>
        </is>
      </c>
      <c r="D285" s="99" t="inlineStr">
        <is>
          <t>over</t>
        </is>
      </c>
      <c r="E285" s="100" t="n">
        <v>110</v>
      </c>
      <c r="F285" s="71" t="inlineStr">
        <is>
          <t>L</t>
        </is>
      </c>
      <c r="G285" s="45" t="n">
        <v>100</v>
      </c>
      <c r="H285" s="43" t="n">
        <v>-100</v>
      </c>
      <c r="I285" s="45" t="n">
        <v>13193.10081223124</v>
      </c>
      <c r="J285" s="45" t="n">
        <v>136.8689879709164</v>
      </c>
      <c r="K285" s="43" t="n">
        <v>-136.8689879709164</v>
      </c>
      <c r="L285" s="45" t="n">
        <v>13550.02980912072</v>
      </c>
      <c r="M285" s="45" t="n">
        <v>966.6414332442724</v>
      </c>
      <c r="N285" s="43" t="n">
        <v>-966.6414332442724</v>
      </c>
      <c r="O285" s="45" t="n">
        <v>33806.35081766535</v>
      </c>
      <c r="P285" s="45" t="n">
        <v>4239.622819501012</v>
      </c>
      <c r="Q285" s="43" t="n">
        <v>-4239.622819501012</v>
      </c>
      <c r="R285" s="45" t="n">
        <v>72016.35296383468</v>
      </c>
    </row>
    <row r="286">
      <c r="A286" s="46" t="n">
        <v>283</v>
      </c>
      <c r="B286" s="47" t="n">
        <v>45896</v>
      </c>
      <c r="C286" s="97" t="inlineStr">
        <is>
          <t>Bryan Woo</t>
        </is>
      </c>
      <c r="D286" s="97" t="inlineStr">
        <is>
          <t>over</t>
        </is>
      </c>
      <c r="E286" s="98" t="n">
        <v>105</v>
      </c>
      <c r="F286" s="70" t="inlineStr">
        <is>
          <t>W</t>
        </is>
      </c>
      <c r="G286" s="58" t="n">
        <v>100</v>
      </c>
      <c r="H286" s="56" t="n">
        <v>105</v>
      </c>
      <c r="I286" s="58" t="n">
        <v>13298.10081223124</v>
      </c>
      <c r="J286" s="58" t="n">
        <v>135.5002980912072</v>
      </c>
      <c r="K286" s="56" t="n">
        <v>142.2753129957675</v>
      </c>
      <c r="L286" s="58" t="n">
        <v>13692.30512211649</v>
      </c>
      <c r="M286" s="58" t="n">
        <v>1166.363220364021</v>
      </c>
      <c r="N286" s="56" t="n">
        <v>1224.681381382222</v>
      </c>
      <c r="O286" s="58" t="n">
        <v>35031.03219904757</v>
      </c>
      <c r="P286" s="58" t="n">
        <v>4969.316316618112</v>
      </c>
      <c r="Q286" s="56" t="n">
        <v>5217.782132449017</v>
      </c>
      <c r="R286" s="58" t="n">
        <v>77234.1350962837</v>
      </c>
    </row>
    <row r="287">
      <c r="A287" s="33" t="n">
        <v>284</v>
      </c>
      <c r="B287" s="34" t="n">
        <v>45896</v>
      </c>
      <c r="C287" s="99" t="inlineStr">
        <is>
          <t>Carmen Mlodzinski</t>
        </is>
      </c>
      <c r="D287" s="99" t="inlineStr">
        <is>
          <t>over</t>
        </is>
      </c>
      <c r="E287" s="100" t="n">
        <v>135</v>
      </c>
      <c r="F287" s="70" t="inlineStr">
        <is>
          <t>W</t>
        </is>
      </c>
      <c r="G287" s="45" t="n">
        <v>100</v>
      </c>
      <c r="H287" s="43" t="n">
        <v>135</v>
      </c>
      <c r="I287" s="45" t="n">
        <v>13433.10081223124</v>
      </c>
      <c r="J287" s="45" t="n">
        <v>136.9230512211649</v>
      </c>
      <c r="K287" s="43" t="n">
        <v>184.8461191485726</v>
      </c>
      <c r="L287" s="45" t="n">
        <v>13877.15124126506</v>
      </c>
      <c r="M287" s="45" t="n">
        <v>1751.551609952379</v>
      </c>
      <c r="N287" s="43" t="n">
        <v>2364.594673435711</v>
      </c>
      <c r="O287" s="45" t="n">
        <v>37395.62687248328</v>
      </c>
      <c r="P287" s="45" t="n">
        <v>7723.413509628371</v>
      </c>
      <c r="Q287" s="43" t="n">
        <v>10426.6082379983</v>
      </c>
      <c r="R287" s="45" t="n">
        <v>87660.743334282</v>
      </c>
    </row>
    <row r="288">
      <c r="A288" s="46" t="n">
        <v>285</v>
      </c>
      <c r="B288" s="47" t="n">
        <v>45897</v>
      </c>
      <c r="C288" s="97" t="inlineStr">
        <is>
          <t>Shota Imanaga</t>
        </is>
      </c>
      <c r="D288" s="97" t="inlineStr">
        <is>
          <t>over</t>
        </is>
      </c>
      <c r="E288" s="98" t="n">
        <v>110</v>
      </c>
      <c r="F288" s="71" t="inlineStr">
        <is>
          <t>L</t>
        </is>
      </c>
      <c r="G288" s="58" t="n">
        <v>100</v>
      </c>
      <c r="H288" s="56" t="n">
        <v>-100</v>
      </c>
      <c r="I288" s="58" t="n">
        <v>13333.10081223124</v>
      </c>
      <c r="J288" s="58" t="n">
        <v>138.7715124126506</v>
      </c>
      <c r="K288" s="56" t="n">
        <v>-138.7715124126506</v>
      </c>
      <c r="L288" s="58" t="n">
        <v>13738.37972885241</v>
      </c>
      <c r="M288" s="58" t="n">
        <v>1426.489089610219</v>
      </c>
      <c r="N288" s="56" t="n">
        <v>-1426.489089610219</v>
      </c>
      <c r="O288" s="58" t="n">
        <v>35969.13778287306</v>
      </c>
      <c r="P288" s="58" t="n">
        <v>6687.79236566231</v>
      </c>
      <c r="Q288" s="56" t="n">
        <v>-6687.79236566231</v>
      </c>
      <c r="R288" s="58" t="n">
        <v>80972.9509686197</v>
      </c>
    </row>
    <row r="289">
      <c r="A289" s="33" t="n">
        <v>286</v>
      </c>
      <c r="B289" s="34" t="n">
        <v>45898</v>
      </c>
      <c r="C289" s="99" t="inlineStr">
        <is>
          <t>Jonah Tong</t>
        </is>
      </c>
      <c r="D289" s="99" t="inlineStr">
        <is>
          <t>under</t>
        </is>
      </c>
      <c r="E289" s="100" t="n">
        <v>125</v>
      </c>
      <c r="F289" s="71" t="inlineStr">
        <is>
          <t>L</t>
        </is>
      </c>
      <c r="G289" s="45" t="n">
        <v>100</v>
      </c>
      <c r="H289" s="43" t="n">
        <v>-100</v>
      </c>
      <c r="I289" s="45" t="n">
        <v>13233.10081223124</v>
      </c>
      <c r="J289" s="45" t="n">
        <v>137.3837972885241</v>
      </c>
      <c r="K289" s="43" t="n">
        <v>-137.3837972885241</v>
      </c>
      <c r="L289" s="45" t="n">
        <v>13600.99593156388</v>
      </c>
      <c r="M289" s="45" t="n">
        <v>1798.456889143653</v>
      </c>
      <c r="N289" s="43" t="n">
        <v>-1798.456889143653</v>
      </c>
      <c r="O289" s="45" t="n">
        <v>34170.68089372941</v>
      </c>
      <c r="P289" s="45" t="n">
        <v>8097.29509686197</v>
      </c>
      <c r="Q289" s="43" t="n">
        <v>-8097.29509686197</v>
      </c>
      <c r="R289" s="45" t="n">
        <v>72875.65587175773</v>
      </c>
    </row>
    <row r="290">
      <c r="A290" s="46" t="n">
        <v>287</v>
      </c>
      <c r="B290" s="47" t="n">
        <v>45899</v>
      </c>
      <c r="C290" s="97" t="inlineStr">
        <is>
          <t>Chris Sale</t>
        </is>
      </c>
      <c r="D290" s="97" t="inlineStr">
        <is>
          <t>under</t>
        </is>
      </c>
      <c r="E290" s="98" t="n">
        <v>-110</v>
      </c>
      <c r="F290" s="71" t="inlineStr">
        <is>
          <t>L</t>
        </is>
      </c>
      <c r="G290" s="58" t="n">
        <v>100</v>
      </c>
      <c r="H290" s="56" t="n">
        <v>-100</v>
      </c>
      <c r="I290" s="58" t="n">
        <v>13133.10081223124</v>
      </c>
      <c r="J290" s="58" t="n">
        <v>136.0099593156388</v>
      </c>
      <c r="K290" s="56" t="n">
        <v>-136.0099593156388</v>
      </c>
      <c r="L290" s="58" t="n">
        <v>13464.98597224825</v>
      </c>
      <c r="M290" s="58" t="n">
        <v>1289.869659053758</v>
      </c>
      <c r="N290" s="56" t="n">
        <v>-1289.869659053758</v>
      </c>
      <c r="O290" s="58" t="n">
        <v>32880.81123467565</v>
      </c>
      <c r="P290" s="58" t="n">
        <v>5501.798321488695</v>
      </c>
      <c r="Q290" s="56" t="n">
        <v>-5501.798321488695</v>
      </c>
      <c r="R290" s="58" t="n">
        <v>67373.85755026904</v>
      </c>
    </row>
    <row r="291">
      <c r="A291" s="33" t="n">
        <v>288</v>
      </c>
      <c r="B291" s="34" t="n">
        <v>45899</v>
      </c>
      <c r="C291" s="99" t="inlineStr">
        <is>
          <t>Michael McGreevy</t>
        </is>
      </c>
      <c r="D291" s="99" t="inlineStr">
        <is>
          <t>over</t>
        </is>
      </c>
      <c r="E291" s="100" t="n">
        <v>100</v>
      </c>
      <c r="F291" s="71" t="inlineStr">
        <is>
          <t>L</t>
        </is>
      </c>
      <c r="G291" s="45" t="n">
        <v>100</v>
      </c>
      <c r="H291" s="43" t="n">
        <v>-100</v>
      </c>
      <c r="I291" s="45" t="n">
        <v>13033.10081223124</v>
      </c>
      <c r="J291" s="45" t="n">
        <v>134.6498597224825</v>
      </c>
      <c r="K291" s="43" t="n">
        <v>-134.6498597224825</v>
      </c>
      <c r="L291" s="45" t="n">
        <v>13330.33611252576</v>
      </c>
      <c r="M291" s="45" t="n">
        <v>978.4545732730537</v>
      </c>
      <c r="N291" s="43" t="n">
        <v>-978.4545732730537</v>
      </c>
      <c r="O291" s="45" t="n">
        <v>31902.3566614026</v>
      </c>
      <c r="P291" s="45" t="n">
        <v>4009.770839813544</v>
      </c>
      <c r="Q291" s="43" t="n">
        <v>-4009.770839813544</v>
      </c>
      <c r="R291" s="45" t="n">
        <v>63364.08671045549</v>
      </c>
    </row>
    <row r="292">
      <c r="A292" s="46" t="n">
        <v>289</v>
      </c>
      <c r="B292" s="47" t="n">
        <v>45899</v>
      </c>
      <c r="C292" s="97" t="inlineStr">
        <is>
          <t>Logan Gilbert</t>
        </is>
      </c>
      <c r="D292" s="97" t="inlineStr">
        <is>
          <t>under</t>
        </is>
      </c>
      <c r="E292" s="98" t="n">
        <v>105</v>
      </c>
      <c r="F292" s="70" t="inlineStr">
        <is>
          <t>W</t>
        </is>
      </c>
      <c r="G292" s="58" t="n">
        <v>100</v>
      </c>
      <c r="H292" s="56" t="n">
        <v>105</v>
      </c>
      <c r="I292" s="58" t="n">
        <v>13138.10081223124</v>
      </c>
      <c r="J292" s="58" t="n">
        <v>133.3033611252576</v>
      </c>
      <c r="K292" s="56" t="n">
        <v>139.9685291815205</v>
      </c>
      <c r="L292" s="58" t="n">
        <v>13470.30464170728</v>
      </c>
      <c r="M292" s="58" t="n">
        <v>1595.11783307013</v>
      </c>
      <c r="N292" s="56" t="n">
        <v>1674.873724723636</v>
      </c>
      <c r="O292" s="58" t="n">
        <v>33577.23038612623</v>
      </c>
      <c r="P292" s="58" t="n">
        <v>6336.408671045549</v>
      </c>
      <c r="Q292" s="56" t="n">
        <v>6653.229104597825</v>
      </c>
      <c r="R292" s="58" t="n">
        <v>70017.31581505331</v>
      </c>
    </row>
    <row r="293">
      <c r="A293" s="33" t="n">
        <v>290</v>
      </c>
      <c r="B293" s="34" t="n">
        <v>45900</v>
      </c>
      <c r="C293" s="99" t="inlineStr">
        <is>
          <t>Lucas Giolito</t>
        </is>
      </c>
      <c r="D293" s="99" t="inlineStr">
        <is>
          <t>over</t>
        </is>
      </c>
      <c r="E293" s="100" t="n">
        <v>-105</v>
      </c>
      <c r="F293" s="70" t="inlineStr">
        <is>
          <t>W</t>
        </is>
      </c>
      <c r="G293" s="45" t="n">
        <v>100</v>
      </c>
      <c r="H293" s="43" t="n">
        <v>95.23809523809523</v>
      </c>
      <c r="I293" s="45" t="n">
        <v>12933.33890746933</v>
      </c>
      <c r="J293" s="45" t="n">
        <v>130.7022312354394</v>
      </c>
      <c r="K293" s="43" t="n">
        <v>124.4783154623232</v>
      </c>
      <c r="L293" s="45" t="n">
        <v>13194.70143900626</v>
      </c>
      <c r="M293" s="45" t="n">
        <v>1077.837084566503</v>
      </c>
      <c r="N293" s="43" t="n">
        <v>1026.511509110955</v>
      </c>
      <c r="O293" s="45" t="n">
        <v>31499.14364863575</v>
      </c>
      <c r="P293" s="45" t="n">
        <v>4065.581983766138</v>
      </c>
      <c r="Q293" s="43" t="n">
        <v>3871.982841682036</v>
      </c>
      <c r="R293" s="45" t="n">
        <v>61343.09141567031</v>
      </c>
    </row>
    <row r="294">
      <c r="A294" s="46" t="n">
        <v>291</v>
      </c>
      <c r="B294" s="47" t="n">
        <v>45900</v>
      </c>
      <c r="C294" s="97" t="inlineStr">
        <is>
          <t>Matthew Boyd</t>
        </is>
      </c>
      <c r="D294" s="97" t="inlineStr">
        <is>
          <t>over</t>
        </is>
      </c>
      <c r="E294" s="98" t="n">
        <v>105</v>
      </c>
      <c r="F294" s="71" t="inlineStr">
        <is>
          <t>L</t>
        </is>
      </c>
      <c r="G294" s="58" t="n">
        <v>100</v>
      </c>
      <c r="H294" s="56" t="n">
        <v>-100</v>
      </c>
      <c r="I294" s="58" t="n">
        <v>12838.10081223124</v>
      </c>
      <c r="J294" s="58" t="n">
        <v>132.0224557933731</v>
      </c>
      <c r="K294" s="56" t="n">
        <v>-132.0224557933731</v>
      </c>
      <c r="L294" s="58" t="n">
        <v>13070.22312354394</v>
      </c>
      <c r="M294" s="58" t="n">
        <v>1196.544417809921</v>
      </c>
      <c r="N294" s="56" t="n">
        <v>-1196.544417809921</v>
      </c>
      <c r="O294" s="58" t="n">
        <v>30472.63213952479</v>
      </c>
      <c r="P294" s="58" t="n">
        <v>4697.808997104993</v>
      </c>
      <c r="Q294" s="56" t="n">
        <v>-4697.808997104993</v>
      </c>
      <c r="R294" s="58" t="n">
        <v>57471.10857398828</v>
      </c>
    </row>
    <row r="295">
      <c r="A295" s="33" t="n">
        <v>292</v>
      </c>
      <c r="B295" s="34" t="n">
        <v>45900</v>
      </c>
      <c r="C295" s="99" t="inlineStr">
        <is>
          <t>Brandon Pfaadt</t>
        </is>
      </c>
      <c r="D295" s="99" t="inlineStr">
        <is>
          <t>over</t>
        </is>
      </c>
      <c r="E295" s="100" t="n">
        <v>110</v>
      </c>
      <c r="F295" s="70" t="inlineStr">
        <is>
          <t>W</t>
        </is>
      </c>
      <c r="G295" s="45" t="n">
        <v>100</v>
      </c>
      <c r="H295" s="43" t="n">
        <v>110</v>
      </c>
      <c r="I295" s="45" t="n">
        <v>13043.33890746933</v>
      </c>
      <c r="J295" s="45" t="n">
        <v>131.9470143900626</v>
      </c>
      <c r="K295" s="43" t="n">
        <v>145.1417158290689</v>
      </c>
      <c r="L295" s="45" t="n">
        <v>13339.84315483533</v>
      </c>
      <c r="M295" s="45" t="n">
        <v>1213.832036956145</v>
      </c>
      <c r="N295" s="43" t="n">
        <v>1335.215240651759</v>
      </c>
      <c r="O295" s="45" t="n">
        <v>32834.35888928751</v>
      </c>
      <c r="P295" s="45" t="n">
        <v>4727.76088371501</v>
      </c>
      <c r="Q295" s="43" t="n">
        <v>5200.536972086512</v>
      </c>
      <c r="R295" s="45" t="n">
        <v>66543.62838775682</v>
      </c>
    </row>
    <row r="296">
      <c r="A296" s="46" t="n">
        <v>293</v>
      </c>
      <c r="B296" s="47" t="n">
        <v>45900</v>
      </c>
      <c r="C296" s="97" t="inlineStr">
        <is>
          <t>Michael Wacha</t>
        </is>
      </c>
      <c r="D296" s="97" t="inlineStr">
        <is>
          <t>over</t>
        </is>
      </c>
      <c r="E296" s="98" t="n">
        <v>-105</v>
      </c>
      <c r="F296" s="71" t="inlineStr">
        <is>
          <t>L</t>
        </is>
      </c>
      <c r="G296" s="58" t="n">
        <v>100</v>
      </c>
      <c r="H296" s="56" t="n">
        <v>-100</v>
      </c>
      <c r="I296" s="58" t="n">
        <v>13038.10081223124</v>
      </c>
      <c r="J296" s="58" t="n">
        <v>134.7030464170728</v>
      </c>
      <c r="K296" s="56" t="n">
        <v>-134.7030464170728</v>
      </c>
      <c r="L296" s="58" t="n">
        <v>13335.60159529021</v>
      </c>
      <c r="M296" s="58" t="n">
        <v>729.9342061140259</v>
      </c>
      <c r="N296" s="56" t="n">
        <v>-729.9342061140259</v>
      </c>
      <c r="O296" s="58" t="n">
        <v>32847.29618001221</v>
      </c>
      <c r="P296" s="58" t="n">
        <v>3044.207830483439</v>
      </c>
      <c r="Q296" s="56" t="n">
        <v>-3044.207830483439</v>
      </c>
      <c r="R296" s="58" t="n">
        <v>66973.10798456987</v>
      </c>
    </row>
    <row r="297">
      <c r="A297" s="33" t="n">
        <v>294</v>
      </c>
      <c r="B297" s="34" t="n">
        <v>45900</v>
      </c>
      <c r="C297" s="99" t="inlineStr">
        <is>
          <t>Tanner Bibee</t>
        </is>
      </c>
      <c r="D297" s="99" t="inlineStr">
        <is>
          <t>over</t>
        </is>
      </c>
      <c r="E297" s="100" t="n">
        <v>125</v>
      </c>
      <c r="F297" s="71" t="inlineStr">
        <is>
          <t>L</t>
        </is>
      </c>
      <c r="G297" s="45" t="n">
        <v>100</v>
      </c>
      <c r="H297" s="43" t="n">
        <v>-100</v>
      </c>
      <c r="I297" s="45" t="n">
        <v>12938.10081223124</v>
      </c>
      <c r="J297" s="45" t="n">
        <v>133.3560159529021</v>
      </c>
      <c r="K297" s="43" t="n">
        <v>-133.3560159529021</v>
      </c>
      <c r="L297" s="45" t="n">
        <v>13202.24557933731</v>
      </c>
      <c r="M297" s="45" t="n">
        <v>1178.119622677495</v>
      </c>
      <c r="N297" s="43" t="n">
        <v>-1178.119622677495</v>
      </c>
      <c r="O297" s="45" t="n">
        <v>31669.17655733471</v>
      </c>
      <c r="P297" s="45" t="n">
        <v>4804.1904134766</v>
      </c>
      <c r="Q297" s="43" t="n">
        <v>-4804.1904134766</v>
      </c>
      <c r="R297" s="45" t="n">
        <v>62168.91757109327</v>
      </c>
    </row>
    <row r="298">
      <c r="A298" s="46" t="n">
        <v>295</v>
      </c>
      <c r="B298" s="47" t="n">
        <v>45901</v>
      </c>
      <c r="C298" s="97" t="inlineStr">
        <is>
          <t>Dylan Cease</t>
        </is>
      </c>
      <c r="D298" s="97" t="inlineStr">
        <is>
          <t>under</t>
        </is>
      </c>
      <c r="E298" s="98" t="n">
        <v>110</v>
      </c>
      <c r="F298" s="70" t="inlineStr">
        <is>
          <t>W</t>
        </is>
      </c>
      <c r="G298" s="58" t="n">
        <v>100</v>
      </c>
      <c r="H298" s="56" t="n">
        <v>110</v>
      </c>
      <c r="I298" s="58" t="n">
        <v>13153.33890746933</v>
      </c>
      <c r="J298" s="58" t="n">
        <v>133.3984315483533</v>
      </c>
      <c r="K298" s="56" t="n">
        <v>146.7382747031886</v>
      </c>
      <c r="L298" s="58" t="n">
        <v>13486.58142953852</v>
      </c>
      <c r="M298" s="58" t="n">
        <v>1641.717944464375</v>
      </c>
      <c r="N298" s="56" t="n">
        <v>1805.889738910813</v>
      </c>
      <c r="O298" s="58" t="n">
        <v>34640.24862819831</v>
      </c>
      <c r="P298" s="58" t="n">
        <v>6654.362838775683</v>
      </c>
      <c r="Q298" s="56" t="n">
        <v>7319.799122653251</v>
      </c>
      <c r="R298" s="58" t="n">
        <v>73863.42751041007</v>
      </c>
    </row>
    <row r="299">
      <c r="A299" s="33" t="n">
        <v>296</v>
      </c>
      <c r="B299" s="34" t="n">
        <v>45901</v>
      </c>
      <c r="C299" s="99" t="inlineStr">
        <is>
          <t>Kyle Bradish</t>
        </is>
      </c>
      <c r="D299" s="99" t="inlineStr">
        <is>
          <t>over</t>
        </is>
      </c>
      <c r="E299" s="100" t="n">
        <v>115</v>
      </c>
      <c r="F299" s="70" t="inlineStr">
        <is>
          <t>W</t>
        </is>
      </c>
      <c r="G299" s="45" t="n">
        <v>100</v>
      </c>
      <c r="H299" s="43" t="n">
        <v>115</v>
      </c>
      <c r="I299" s="45" t="n">
        <v>13268.33890746933</v>
      </c>
      <c r="J299" s="45" t="n">
        <v>134.8658142953852</v>
      </c>
      <c r="K299" s="43" t="n">
        <v>155.0956864396929</v>
      </c>
      <c r="L299" s="45" t="n">
        <v>13641.67711597821</v>
      </c>
      <c r="M299" s="45" t="n">
        <v>1732.012431409916</v>
      </c>
      <c r="N299" s="43" t="n">
        <v>1991.814296121403</v>
      </c>
      <c r="O299" s="45" t="n">
        <v>36632.06292431972</v>
      </c>
      <c r="P299" s="45" t="n">
        <v>7386.342751041007</v>
      </c>
      <c r="Q299" s="43" t="n">
        <v>8494.294163697157</v>
      </c>
      <c r="R299" s="45" t="n">
        <v>82357.72167410722</v>
      </c>
    </row>
    <row r="300">
      <c r="A300" s="46" t="n">
        <v>297</v>
      </c>
      <c r="B300" s="47" t="n">
        <v>45901</v>
      </c>
      <c r="C300" s="97" t="inlineStr">
        <is>
          <t>Chris Bassitt</t>
        </is>
      </c>
      <c r="D300" s="97" t="inlineStr">
        <is>
          <t>over</t>
        </is>
      </c>
      <c r="E300" s="98" t="n">
        <v>-135</v>
      </c>
      <c r="F300" s="70" t="inlineStr">
        <is>
          <t>W</t>
        </is>
      </c>
      <c r="G300" s="58" t="n">
        <v>100</v>
      </c>
      <c r="H300" s="56" t="n">
        <v>74.07407407407408</v>
      </c>
      <c r="I300" s="58" t="n">
        <v>13342.41298154341</v>
      </c>
      <c r="J300" s="58" t="n">
        <v>136.4167711597821</v>
      </c>
      <c r="K300" s="56" t="n">
        <v>101.0494601183571</v>
      </c>
      <c r="L300" s="58" t="n">
        <v>13742.72657609657</v>
      </c>
      <c r="M300" s="58" t="n">
        <v>969.2319949070238</v>
      </c>
      <c r="N300" s="56" t="n">
        <v>717.9496258570547</v>
      </c>
      <c r="O300" s="58" t="n">
        <v>37350.01255017678</v>
      </c>
      <c r="P300" s="58" t="n">
        <v>4358.135059939421</v>
      </c>
      <c r="Q300" s="56" t="n">
        <v>3228.248192547719</v>
      </c>
      <c r="R300" s="58" t="n">
        <v>85585.96986665494</v>
      </c>
    </row>
    <row r="301">
      <c r="A301" s="33" t="n">
        <v>298</v>
      </c>
      <c r="B301" s="34" t="n">
        <v>45902</v>
      </c>
      <c r="C301" s="99" t="inlineStr">
        <is>
          <t>Carmen Mlodzinski</t>
        </is>
      </c>
      <c r="D301" s="99" t="inlineStr">
        <is>
          <t>over</t>
        </is>
      </c>
      <c r="E301" s="100" t="n">
        <v>130</v>
      </c>
      <c r="F301" s="71" t="inlineStr">
        <is>
          <t>L</t>
        </is>
      </c>
      <c r="G301" s="45" t="n">
        <v>100</v>
      </c>
      <c r="H301" s="43" t="n">
        <v>-100</v>
      </c>
      <c r="I301" s="45" t="n">
        <v>13242.41298154341</v>
      </c>
      <c r="J301" s="45" t="n">
        <v>137.4272657609657</v>
      </c>
      <c r="K301" s="43" t="n">
        <v>-137.4272657609657</v>
      </c>
      <c r="L301" s="45" t="n">
        <v>13605.2993103356</v>
      </c>
      <c r="M301" s="45" t="n">
        <v>1506.268197820322</v>
      </c>
      <c r="N301" s="43" t="n">
        <v>-1506.268197820322</v>
      </c>
      <c r="O301" s="45" t="n">
        <v>35843.74435235646</v>
      </c>
      <c r="P301" s="45" t="n">
        <v>6903.099398778679</v>
      </c>
      <c r="Q301" s="43" t="n">
        <v>-6903.099398778679</v>
      </c>
      <c r="R301" s="45" t="n">
        <v>78682.87046787626</v>
      </c>
    </row>
    <row r="302">
      <c r="A302" s="46" t="n">
        <v>299</v>
      </c>
      <c r="B302" s="47" t="n">
        <v>45902</v>
      </c>
      <c r="C302" s="97" t="inlineStr">
        <is>
          <t>Clayton Kershaw</t>
        </is>
      </c>
      <c r="D302" s="97" t="inlineStr">
        <is>
          <t>over</t>
        </is>
      </c>
      <c r="E302" s="98" t="n">
        <v>105</v>
      </c>
      <c r="F302" s="71" t="inlineStr">
        <is>
          <t>L</t>
        </is>
      </c>
      <c r="G302" s="58" t="n">
        <v>100</v>
      </c>
      <c r="H302" s="56" t="n">
        <v>-100</v>
      </c>
      <c r="I302" s="58" t="n">
        <v>13142.41298154341</v>
      </c>
      <c r="J302" s="58" t="n">
        <v>136.052993103356</v>
      </c>
      <c r="K302" s="56" t="n">
        <v>-136.052993103356</v>
      </c>
      <c r="L302" s="58" t="n">
        <v>13469.24631723224</v>
      </c>
      <c r="M302" s="58" t="n">
        <v>1301.547396820932</v>
      </c>
      <c r="N302" s="56" t="n">
        <v>-1301.547396820932</v>
      </c>
      <c r="O302" s="58" t="n">
        <v>34542.19695553552</v>
      </c>
      <c r="P302" s="58" t="n">
        <v>5714.218036215309</v>
      </c>
      <c r="Q302" s="56" t="n">
        <v>-5714.218036215309</v>
      </c>
      <c r="R302" s="58" t="n">
        <v>72968.65243166094</v>
      </c>
    </row>
    <row r="303">
      <c r="A303" s="33" t="n">
        <v>300</v>
      </c>
      <c r="B303" s="34" t="n">
        <v>45902</v>
      </c>
      <c r="C303" s="99" t="inlineStr">
        <is>
          <t>Shota Imanaga</t>
        </is>
      </c>
      <c r="D303" s="99" t="inlineStr">
        <is>
          <t>over</t>
        </is>
      </c>
      <c r="E303" s="100" t="n">
        <v>110</v>
      </c>
      <c r="F303" s="71" t="inlineStr">
        <is>
          <t>L</t>
        </is>
      </c>
      <c r="G303" s="45" t="n">
        <v>100</v>
      </c>
      <c r="H303" s="43" t="n">
        <v>-100</v>
      </c>
      <c r="I303" s="45" t="n">
        <v>13042.41298154341</v>
      </c>
      <c r="J303" s="45" t="n">
        <v>134.6924631723224</v>
      </c>
      <c r="K303" s="43" t="n">
        <v>-134.6924631723224</v>
      </c>
      <c r="L303" s="45" t="n">
        <v>13334.55385405992</v>
      </c>
      <c r="M303" s="45" t="n">
        <v>1259.131146462074</v>
      </c>
      <c r="N303" s="43" t="n">
        <v>-1259.131146462074</v>
      </c>
      <c r="O303" s="45" t="n">
        <v>33283.06580907345</v>
      </c>
      <c r="P303" s="45" t="n">
        <v>5319.702340319508</v>
      </c>
      <c r="Q303" s="43" t="n">
        <v>-5319.702340319508</v>
      </c>
      <c r="R303" s="45" t="n">
        <v>67648.95009134144</v>
      </c>
    </row>
    <row r="304">
      <c r="A304" s="46" t="n">
        <v>301</v>
      </c>
      <c r="B304" s="47" t="n">
        <v>45902</v>
      </c>
      <c r="C304" s="97" t="inlineStr">
        <is>
          <t>Sawyer Gipson-Long</t>
        </is>
      </c>
      <c r="D304" s="97" t="inlineStr">
        <is>
          <t>over</t>
        </is>
      </c>
      <c r="E304" s="98" t="n">
        <v>110</v>
      </c>
      <c r="F304" s="71" t="inlineStr">
        <is>
          <t>L</t>
        </is>
      </c>
      <c r="G304" s="58" t="n">
        <v>100</v>
      </c>
      <c r="H304" s="56" t="n">
        <v>-100</v>
      </c>
      <c r="I304" s="58" t="n">
        <v>12942.41298154341</v>
      </c>
      <c r="J304" s="58" t="n">
        <v>133.3455385405992</v>
      </c>
      <c r="K304" s="56" t="n">
        <v>-133.3455385405992</v>
      </c>
      <c r="L304" s="58" t="n">
        <v>13201.20831551932</v>
      </c>
      <c r="M304" s="58" t="n">
        <v>1664.153290453673</v>
      </c>
      <c r="N304" s="56" t="n">
        <v>-1664.153290453673</v>
      </c>
      <c r="O304" s="58" t="n">
        <v>31618.91251861978</v>
      </c>
      <c r="P304" s="58" t="n">
        <v>6764.895009134144</v>
      </c>
      <c r="Q304" s="56" t="n">
        <v>-6764.895009134144</v>
      </c>
      <c r="R304" s="58" t="n">
        <v>60884.05508220729</v>
      </c>
    </row>
    <row r="305">
      <c r="A305" s="33" t="n">
        <v>302</v>
      </c>
      <c r="B305" s="34" t="n">
        <v>45903</v>
      </c>
      <c r="C305" s="99" t="inlineStr">
        <is>
          <t>George Kirby</t>
        </is>
      </c>
      <c r="D305" s="99" t="inlineStr">
        <is>
          <t>over</t>
        </is>
      </c>
      <c r="E305" s="100" t="n">
        <v>110</v>
      </c>
      <c r="F305" s="71" t="inlineStr">
        <is>
          <t>L</t>
        </is>
      </c>
      <c r="G305" s="45" t="n">
        <v>100</v>
      </c>
      <c r="H305" s="43" t="n">
        <v>-100</v>
      </c>
      <c r="I305" s="45" t="n">
        <v>12842.41298154341</v>
      </c>
      <c r="J305" s="45" t="n">
        <v>132.0120831551932</v>
      </c>
      <c r="K305" s="43" t="n">
        <v>-132.0120831551932</v>
      </c>
      <c r="L305" s="45" t="n">
        <v>13069.19623236413</v>
      </c>
      <c r="M305" s="45" t="n">
        <v>913.5560516435863</v>
      </c>
      <c r="N305" s="43" t="n">
        <v>-913.5560516435863</v>
      </c>
      <c r="O305" s="45" t="n">
        <v>30705.35646697619</v>
      </c>
      <c r="P305" s="45" t="n">
        <v>3518.210623859867</v>
      </c>
      <c r="Q305" s="43" t="n">
        <v>-3518.210623859867</v>
      </c>
      <c r="R305" s="45" t="n">
        <v>57365.84445834743</v>
      </c>
    </row>
    <row r="306">
      <c r="A306" s="46" t="n">
        <v>303</v>
      </c>
      <c r="B306" s="47" t="n">
        <v>45903</v>
      </c>
      <c r="C306" s="97" t="inlineStr">
        <is>
          <t>Cade Povich</t>
        </is>
      </c>
      <c r="D306" s="97" t="inlineStr">
        <is>
          <t>over</t>
        </is>
      </c>
      <c r="E306" s="98" t="n">
        <v>110</v>
      </c>
      <c r="F306" s="71" t="inlineStr">
        <is>
          <t>L</t>
        </is>
      </c>
      <c r="G306" s="58" t="n">
        <v>100</v>
      </c>
      <c r="H306" s="56" t="n">
        <v>-100</v>
      </c>
      <c r="I306" s="58" t="n">
        <v>12742.41298154341</v>
      </c>
      <c r="J306" s="58" t="n">
        <v>130.6919623236413</v>
      </c>
      <c r="K306" s="56" t="n">
        <v>-130.6919623236413</v>
      </c>
      <c r="L306" s="58" t="n">
        <v>12938.50427004049</v>
      </c>
      <c r="M306" s="58" t="n">
        <v>935.2198041876327</v>
      </c>
      <c r="N306" s="56" t="n">
        <v>-935.2198041876327</v>
      </c>
      <c r="O306" s="58" t="n">
        <v>29770.13666278856</v>
      </c>
      <c r="P306" s="58" t="n">
        <v>3494.483047548687</v>
      </c>
      <c r="Q306" s="56" t="n">
        <v>-3494.483047548687</v>
      </c>
      <c r="R306" s="58" t="n">
        <v>53871.36141079874</v>
      </c>
    </row>
    <row r="307">
      <c r="A307" s="33" t="n">
        <v>304</v>
      </c>
      <c r="B307" s="34" t="n">
        <v>45904</v>
      </c>
      <c r="C307" s="99" t="inlineStr">
        <is>
          <t>Kyle Hendricks</t>
        </is>
      </c>
      <c r="D307" s="99" t="inlineStr">
        <is>
          <t>over</t>
        </is>
      </c>
      <c r="E307" s="100" t="n">
        <v>105</v>
      </c>
      <c r="F307" s="71" t="inlineStr">
        <is>
          <t>L</t>
        </is>
      </c>
      <c r="G307" s="45" t="n">
        <v>100</v>
      </c>
      <c r="H307" s="43" t="n">
        <v>-100</v>
      </c>
      <c r="I307" s="45" t="n">
        <v>12642.41298154341</v>
      </c>
      <c r="J307" s="45" t="n">
        <v>129.3850427004049</v>
      </c>
      <c r="K307" s="43" t="n">
        <v>-129.3850427004049</v>
      </c>
      <c r="L307" s="45" t="n">
        <v>12809.11922734008</v>
      </c>
      <c r="M307" s="45" t="n">
        <v>1341.943540254817</v>
      </c>
      <c r="N307" s="43" t="n">
        <v>-1341.943540254817</v>
      </c>
      <c r="O307" s="45" t="n">
        <v>28428.19312253374</v>
      </c>
      <c r="P307" s="45" t="n">
        <v>4856.700946241635</v>
      </c>
      <c r="Q307" s="43" t="n">
        <v>-4856.700946241635</v>
      </c>
      <c r="R307" s="45" t="n">
        <v>49014.66046455711</v>
      </c>
    </row>
    <row r="308">
      <c r="A308" s="46" t="n">
        <v>305</v>
      </c>
      <c r="B308" s="47" t="n">
        <v>45905</v>
      </c>
      <c r="C308" s="97" t="inlineStr">
        <is>
          <t>David Peterson</t>
        </is>
      </c>
      <c r="D308" s="97" t="inlineStr">
        <is>
          <t>over</t>
        </is>
      </c>
      <c r="E308" s="98" t="n">
        <v>115</v>
      </c>
      <c r="F308" s="71" t="inlineStr">
        <is>
          <t>L</t>
        </is>
      </c>
      <c r="G308" s="58" t="n">
        <v>100</v>
      </c>
      <c r="H308" s="56" t="n">
        <v>-100</v>
      </c>
      <c r="I308" s="58" t="n">
        <v>12542.41298154341</v>
      </c>
      <c r="J308" s="58" t="n">
        <v>128.0911922734008</v>
      </c>
      <c r="K308" s="56" t="n">
        <v>-128.0911922734008</v>
      </c>
      <c r="L308" s="58" t="n">
        <v>12681.02803506668</v>
      </c>
      <c r="M308" s="58" t="n">
        <v>1421.409656126687</v>
      </c>
      <c r="N308" s="56" t="n">
        <v>-1421.409656126687</v>
      </c>
      <c r="O308" s="58" t="n">
        <v>27006.78346640705</v>
      </c>
      <c r="P308" s="58" t="n">
        <v>4901.466046455711</v>
      </c>
      <c r="Q308" s="56" t="n">
        <v>-4901.466046455711</v>
      </c>
      <c r="R308" s="58" t="n">
        <v>44113.1944181014</v>
      </c>
    </row>
    <row r="309">
      <c r="A309" s="33" t="n">
        <v>306</v>
      </c>
      <c r="B309" s="34" t="n">
        <v>45906</v>
      </c>
      <c r="C309" s="99" t="inlineStr">
        <is>
          <t>Joe Ryan</t>
        </is>
      </c>
      <c r="D309" s="99" t="inlineStr">
        <is>
          <t>over</t>
        </is>
      </c>
      <c r="E309" s="100" t="n">
        <v>115</v>
      </c>
      <c r="F309" s="71" t="inlineStr">
        <is>
          <t>L</t>
        </is>
      </c>
      <c r="G309" s="45" t="n">
        <v>100</v>
      </c>
      <c r="H309" s="43" t="n">
        <v>-100</v>
      </c>
      <c r="I309" s="45" t="n">
        <v>12442.41298154341</v>
      </c>
      <c r="J309" s="45" t="n">
        <v>126.8102803506668</v>
      </c>
      <c r="K309" s="43" t="n">
        <v>-126.8102803506668</v>
      </c>
      <c r="L309" s="45" t="n">
        <v>12554.21775471601</v>
      </c>
      <c r="M309" s="45" t="n">
        <v>832.136014688514</v>
      </c>
      <c r="N309" s="43" t="n">
        <v>-832.136014688514</v>
      </c>
      <c r="O309" s="45" t="n">
        <v>26174.64745171854</v>
      </c>
      <c r="P309" s="45" t="n">
        <v>2718.441301528464</v>
      </c>
      <c r="Q309" s="43" t="n">
        <v>-2718.441301528464</v>
      </c>
      <c r="R309" s="45" t="n">
        <v>41394.75311657293</v>
      </c>
    </row>
    <row r="310">
      <c r="A310" s="46" t="n">
        <v>307</v>
      </c>
      <c r="B310" s="47" t="n">
        <v>45906</v>
      </c>
      <c r="C310" s="97" t="inlineStr">
        <is>
          <t>Sandy Alcantara</t>
        </is>
      </c>
      <c r="D310" s="97" t="inlineStr">
        <is>
          <t>over</t>
        </is>
      </c>
      <c r="E310" s="98" t="n">
        <v>-130</v>
      </c>
      <c r="F310" s="71" t="inlineStr">
        <is>
          <t>L</t>
        </is>
      </c>
      <c r="G310" s="58" t="n">
        <v>100</v>
      </c>
      <c r="H310" s="56" t="n">
        <v>-100</v>
      </c>
      <c r="I310" s="58" t="n">
        <v>12342.41298154341</v>
      </c>
      <c r="J310" s="58" t="n">
        <v>125.5421775471601</v>
      </c>
      <c r="K310" s="56" t="n">
        <v>-125.5421775471601</v>
      </c>
      <c r="L310" s="58" t="n">
        <v>12428.67557716885</v>
      </c>
      <c r="M310" s="58" t="n">
        <v>618.8859022126944</v>
      </c>
      <c r="N310" s="56" t="n">
        <v>-618.8859022126944</v>
      </c>
      <c r="O310" s="58" t="n">
        <v>25555.76154950585</v>
      </c>
      <c r="P310" s="58" t="n">
        <v>1957.514742208301</v>
      </c>
      <c r="Q310" s="56" t="n">
        <v>-1957.514742208301</v>
      </c>
      <c r="R310" s="58" t="n">
        <v>39437.23837436463</v>
      </c>
    </row>
    <row r="311">
      <c r="A311" s="33" t="n">
        <v>308</v>
      </c>
      <c r="B311" s="34" t="n">
        <v>45907</v>
      </c>
      <c r="C311" s="99" t="inlineStr">
        <is>
          <t>Taijuan Walker</t>
        </is>
      </c>
      <c r="D311" s="99" t="inlineStr">
        <is>
          <t>over</t>
        </is>
      </c>
      <c r="E311" s="100" t="n">
        <v>135</v>
      </c>
      <c r="F311" s="71" t="inlineStr">
        <is>
          <t>L</t>
        </is>
      </c>
      <c r="G311" s="45" t="n">
        <v>100</v>
      </c>
      <c r="H311" s="43" t="n">
        <v>-100</v>
      </c>
      <c r="I311" s="45" t="n">
        <v>12549.36950328254</v>
      </c>
      <c r="J311" s="45" t="n">
        <v>128.1406394946571</v>
      </c>
      <c r="K311" s="43" t="n">
        <v>-128.1406394946571</v>
      </c>
      <c r="L311" s="45" t="n">
        <v>12685.92330997105</v>
      </c>
      <c r="M311" s="45" t="n">
        <v>1443.675666915868</v>
      </c>
      <c r="N311" s="43" t="n">
        <v>-1443.675666915868</v>
      </c>
      <c r="O311" s="45" t="n">
        <v>27429.83767140148</v>
      </c>
      <c r="P311" s="45" t="n">
        <v>5008.982652927065</v>
      </c>
      <c r="Q311" s="43" t="n">
        <v>-5008.982652927065</v>
      </c>
      <c r="R311" s="45" t="n">
        <v>45080.84387634358</v>
      </c>
    </row>
    <row r="312">
      <c r="A312" s="46" t="n">
        <v>309</v>
      </c>
      <c r="B312" s="47" t="n">
        <v>45907</v>
      </c>
      <c r="C312" s="97" t="inlineStr">
        <is>
          <t>Luis Severino</t>
        </is>
      </c>
      <c r="D312" s="97" t="inlineStr">
        <is>
          <t>over</t>
        </is>
      </c>
      <c r="E312" s="98" t="n">
        <v>130</v>
      </c>
      <c r="F312" s="70" t="inlineStr">
        <is>
          <t>W</t>
        </is>
      </c>
      <c r="G312" s="58" t="n">
        <v>100</v>
      </c>
      <c r="H312" s="56" t="n">
        <v>130</v>
      </c>
      <c r="I312" s="58" t="n">
        <v>12679.36950328254</v>
      </c>
      <c r="J312" s="58" t="n">
        <v>126.8592330997105</v>
      </c>
      <c r="K312" s="56" t="n">
        <v>164.9170030296236</v>
      </c>
      <c r="L312" s="58" t="n">
        <v>12850.84031300067</v>
      </c>
      <c r="M312" s="58" t="n">
        <v>1054.620963927091</v>
      </c>
      <c r="N312" s="56" t="n">
        <v>1371.007253105218</v>
      </c>
      <c r="O312" s="58" t="n">
        <v>28800.8449245067</v>
      </c>
      <c r="P312" s="58" t="n">
        <v>3466.531854330659</v>
      </c>
      <c r="Q312" s="56" t="n">
        <v>4506.491410629856</v>
      </c>
      <c r="R312" s="58" t="n">
        <v>49587.33528697343</v>
      </c>
    </row>
    <row r="313">
      <c r="A313" s="33" t="n">
        <v>310</v>
      </c>
      <c r="B313" s="34" t="n">
        <v>45907</v>
      </c>
      <c r="C313" s="99" t="inlineStr">
        <is>
          <t>Clayton Kershaw</t>
        </is>
      </c>
      <c r="D313" s="99" t="inlineStr">
        <is>
          <t>over</t>
        </is>
      </c>
      <c r="E313" s="100" t="n">
        <v>120</v>
      </c>
      <c r="F313" s="70" t="inlineStr">
        <is>
          <t>W</t>
        </is>
      </c>
      <c r="G313" s="45" t="n">
        <v>100</v>
      </c>
      <c r="H313" s="43" t="n">
        <v>120</v>
      </c>
      <c r="I313" s="45" t="n">
        <v>12549.36950328254</v>
      </c>
      <c r="J313" s="45" t="n">
        <v>125.3675101697032</v>
      </c>
      <c r="K313" s="43" t="n">
        <v>150.4410122036439</v>
      </c>
      <c r="L313" s="45" t="n">
        <v>12687.19202917397</v>
      </c>
      <c r="M313" s="45" t="n">
        <v>1223.347546047928</v>
      </c>
      <c r="N313" s="43" t="n">
        <v>1468.017055257514</v>
      </c>
      <c r="O313" s="45" t="n">
        <v>27864.52157353519</v>
      </c>
      <c r="P313" s="45" t="n">
        <v>3895.958441451114</v>
      </c>
      <c r="Q313" s="43" t="n">
        <v>4675.150129741338</v>
      </c>
      <c r="R313" s="45" t="n">
        <v>46707.23043881377</v>
      </c>
    </row>
    <row r="314">
      <c r="A314" s="46" t="n">
        <v>311</v>
      </c>
      <c r="B314" s="47" t="n">
        <v>45907</v>
      </c>
      <c r="C314" s="97" t="inlineStr">
        <is>
          <t>Bailey Ober</t>
        </is>
      </c>
      <c r="D314" s="97" t="inlineStr">
        <is>
          <t>over</t>
        </is>
      </c>
      <c r="E314" s="98" t="n">
        <v>-115</v>
      </c>
      <c r="F314" s="70" t="inlineStr">
        <is>
          <t>W</t>
        </is>
      </c>
      <c r="G314" s="58" t="n">
        <v>100</v>
      </c>
      <c r="H314" s="56" t="n">
        <v>86.95652173913042</v>
      </c>
      <c r="I314" s="58" t="n">
        <v>12429.36950328254</v>
      </c>
      <c r="J314" s="58" t="n">
        <v>124.2867557716885</v>
      </c>
      <c r="K314" s="56" t="n">
        <v>108.0754398014683</v>
      </c>
      <c r="L314" s="58" t="n">
        <v>12536.75101697032</v>
      </c>
      <c r="M314" s="58" t="n">
        <v>966.8544140876039</v>
      </c>
      <c r="N314" s="56" t="n">
        <v>840.7429687718294</v>
      </c>
      <c r="O314" s="58" t="n">
        <v>26396.50451827768</v>
      </c>
      <c r="P314" s="58" t="n">
        <v>2984.068224913984</v>
      </c>
      <c r="Q314" s="56" t="n">
        <v>2594.841934707812</v>
      </c>
      <c r="R314" s="58" t="n">
        <v>42032.08030907244</v>
      </c>
    </row>
    <row r="315">
      <c r="A315" s="33" t="n">
        <v>312</v>
      </c>
      <c r="B315" s="34" t="n">
        <v>45907</v>
      </c>
      <c r="C315" s="99" t="inlineStr">
        <is>
          <t>Luis Castillo</t>
        </is>
      </c>
      <c r="D315" s="99" t="inlineStr">
        <is>
          <t>over</t>
        </is>
      </c>
      <c r="E315" s="100" t="n">
        <v>100</v>
      </c>
      <c r="F315" s="70" t="inlineStr">
        <is>
          <t>W</t>
        </is>
      </c>
      <c r="G315" s="45" t="n">
        <v>100</v>
      </c>
      <c r="H315" s="43" t="n">
        <v>100</v>
      </c>
      <c r="I315" s="45" t="n">
        <v>12649.36950328254</v>
      </c>
      <c r="J315" s="45" t="n">
        <v>126.8719202917397</v>
      </c>
      <c r="K315" s="43" t="n">
        <v>126.8719202917397</v>
      </c>
      <c r="L315" s="45" t="n">
        <v>12814.06394946571</v>
      </c>
      <c r="M315" s="45" t="n">
        <v>1008.991764782157</v>
      </c>
      <c r="N315" s="43" t="n">
        <v>1008.991764782157</v>
      </c>
      <c r="O315" s="45" t="n">
        <v>28873.51333831735</v>
      </c>
      <c r="P315" s="45" t="n">
        <v>3382.596090456868</v>
      </c>
      <c r="Q315" s="43" t="n">
        <v>3382.596090456868</v>
      </c>
      <c r="R315" s="45" t="n">
        <v>50089.82652927064</v>
      </c>
    </row>
    <row r="316">
      <c r="A316" s="46" t="n">
        <v>313</v>
      </c>
      <c r="B316" s="47" t="n">
        <v>45908</v>
      </c>
      <c r="C316" s="97" t="inlineStr">
        <is>
          <t>Nolan McLean</t>
        </is>
      </c>
      <c r="D316" s="97" t="inlineStr">
        <is>
          <t>over</t>
        </is>
      </c>
      <c r="E316" s="98" t="n">
        <v>105</v>
      </c>
      <c r="F316" s="71" t="inlineStr">
        <is>
          <t>L</t>
        </is>
      </c>
      <c r="G316" s="58" t="n">
        <v>100</v>
      </c>
      <c r="H316" s="56" t="n">
        <v>-100</v>
      </c>
      <c r="I316" s="58" t="n">
        <v>12579.36950328254</v>
      </c>
      <c r="J316" s="58" t="n">
        <v>128.5084031300067</v>
      </c>
      <c r="K316" s="56" t="n">
        <v>-128.5084031300067</v>
      </c>
      <c r="L316" s="58" t="n">
        <v>12722.33190987067</v>
      </c>
      <c r="M316" s="58" t="n">
        <v>783.4143292777276</v>
      </c>
      <c r="N316" s="56" t="n">
        <v>-783.4143292777276</v>
      </c>
      <c r="O316" s="58" t="n">
        <v>28017.43059522897</v>
      </c>
      <c r="P316" s="58" t="n">
        <v>2697.658983015372</v>
      </c>
      <c r="Q316" s="56" t="n">
        <v>-2697.658983015372</v>
      </c>
      <c r="R316" s="58" t="n">
        <v>46889.67630395805</v>
      </c>
    </row>
    <row r="317">
      <c r="A317" s="33" t="n">
        <v>314</v>
      </c>
      <c r="B317" s="34" t="n">
        <v>45908</v>
      </c>
      <c r="C317" s="99" t="inlineStr">
        <is>
          <t>Shota Imanaga</t>
        </is>
      </c>
      <c r="D317" s="99" t="inlineStr">
        <is>
          <t>over</t>
        </is>
      </c>
      <c r="E317" s="100" t="n">
        <v>-120</v>
      </c>
      <c r="F317" s="71" t="inlineStr">
        <is>
          <t>L</t>
        </is>
      </c>
      <c r="G317" s="45" t="n">
        <v>100</v>
      </c>
      <c r="H317" s="43" t="n">
        <v>-100</v>
      </c>
      <c r="I317" s="45" t="n">
        <v>12479.36950328254</v>
      </c>
      <c r="J317" s="45" t="n">
        <v>127.2233190987067</v>
      </c>
      <c r="K317" s="43" t="n">
        <v>-127.2233190987067</v>
      </c>
      <c r="L317" s="45" t="n">
        <v>12595.10859077196</v>
      </c>
      <c r="M317" s="45" t="n">
        <v>619.2549260731353</v>
      </c>
      <c r="N317" s="43" t="n">
        <v>-619.2549260731353</v>
      </c>
      <c r="O317" s="45" t="n">
        <v>27398.17566915584</v>
      </c>
      <c r="P317" s="45" t="n">
        <v>2072.757024203738</v>
      </c>
      <c r="Q317" s="43" t="n">
        <v>-2072.757024203738</v>
      </c>
      <c r="R317" s="45" t="n">
        <v>44816.91927975431</v>
      </c>
    </row>
    <row r="318">
      <c r="A318" s="46" t="n">
        <v>315</v>
      </c>
      <c r="B318" s="47" t="n">
        <v>45909</v>
      </c>
      <c r="C318" s="97" t="inlineStr">
        <is>
          <t>Shane Bieber</t>
        </is>
      </c>
      <c r="D318" s="97" t="inlineStr">
        <is>
          <t>over</t>
        </is>
      </c>
      <c r="E318" s="98" t="n">
        <v>115</v>
      </c>
      <c r="F318" s="71" t="inlineStr">
        <is>
          <t>L</t>
        </is>
      </c>
      <c r="G318" s="58" t="n">
        <v>100</v>
      </c>
      <c r="H318" s="56" t="n">
        <v>-100</v>
      </c>
      <c r="I318" s="58" t="n">
        <v>12379.36950328254</v>
      </c>
      <c r="J318" s="58" t="n">
        <v>125.9510859077196</v>
      </c>
      <c r="K318" s="56" t="n">
        <v>-125.9510859077196</v>
      </c>
      <c r="L318" s="58" t="n">
        <v>12469.15750486424</v>
      </c>
      <c r="M318" s="58" t="n">
        <v>1102.503807517335</v>
      </c>
      <c r="N318" s="56" t="n">
        <v>-1102.503807517335</v>
      </c>
      <c r="O318" s="58" t="n">
        <v>26295.6718616385</v>
      </c>
      <c r="P318" s="58" t="n">
        <v>3606.869650284902</v>
      </c>
      <c r="Q318" s="56" t="n">
        <v>-3606.869650284902</v>
      </c>
      <c r="R318" s="58" t="n">
        <v>41210.04962946941</v>
      </c>
    </row>
    <row r="319">
      <c r="A319" s="33" t="n">
        <v>316</v>
      </c>
      <c r="B319" s="34" t="n">
        <v>45910</v>
      </c>
      <c r="C319" s="99" t="inlineStr">
        <is>
          <t>Merrill Kelly</t>
        </is>
      </c>
      <c r="D319" s="99" t="inlineStr">
        <is>
          <t>over</t>
        </is>
      </c>
      <c r="E319" s="100" t="n">
        <v>-126</v>
      </c>
      <c r="F319" s="70" t="inlineStr">
        <is>
          <t>W</t>
        </is>
      </c>
      <c r="G319" s="45" t="n">
        <v>100</v>
      </c>
      <c r="H319" s="43" t="n">
        <v>79.36507936507935</v>
      </c>
      <c r="I319" s="45" t="n">
        <v>12458.73458264762</v>
      </c>
      <c r="J319" s="45" t="n">
        <v>124.6915750486424</v>
      </c>
      <c r="K319" s="43" t="n">
        <v>98.96156749892252</v>
      </c>
      <c r="L319" s="45" t="n">
        <v>12568.11907236316</v>
      </c>
      <c r="M319" s="45" t="n">
        <v>600.6278511703971</v>
      </c>
      <c r="N319" s="43" t="n">
        <v>476.6887707701563</v>
      </c>
      <c r="O319" s="45" t="n">
        <v>26772.36063240866</v>
      </c>
      <c r="P319" s="45" t="n">
        <v>1882.583847700275</v>
      </c>
      <c r="Q319" s="43" t="n">
        <v>1494.114164841488</v>
      </c>
      <c r="R319" s="45" t="n">
        <v>42704.16379431089</v>
      </c>
    </row>
    <row r="320">
      <c r="A320" s="46" t="n">
        <v>317</v>
      </c>
      <c r="B320" s="47" t="n">
        <v>45910</v>
      </c>
      <c r="C320" s="97" t="inlineStr">
        <is>
          <t>Jason Alexander</t>
        </is>
      </c>
      <c r="D320" s="97" t="inlineStr">
        <is>
          <t>over</t>
        </is>
      </c>
      <c r="E320" s="98" t="n">
        <v>122</v>
      </c>
      <c r="F320" s="71" t="inlineStr">
        <is>
          <t>L</t>
        </is>
      </c>
      <c r="G320" s="58" t="n">
        <v>100</v>
      </c>
      <c r="H320" s="56" t="n">
        <v>-100</v>
      </c>
      <c r="I320" s="58" t="n">
        <v>12358.73458264762</v>
      </c>
      <c r="J320" s="58" t="n">
        <v>125.6811907236316</v>
      </c>
      <c r="K320" s="56" t="n">
        <v>-125.6811907236316</v>
      </c>
      <c r="L320" s="58" t="n">
        <v>12442.43788163953</v>
      </c>
      <c r="M320" s="58" t="n">
        <v>1110.895350967181</v>
      </c>
      <c r="N320" s="56" t="n">
        <v>-1110.895350967181</v>
      </c>
      <c r="O320" s="58" t="n">
        <v>25661.46528144148</v>
      </c>
      <c r="P320" s="58" t="n">
        <v>3543.94277571577</v>
      </c>
      <c r="Q320" s="56" t="n">
        <v>-3543.94277571577</v>
      </c>
      <c r="R320" s="58" t="n">
        <v>39160.22101859513</v>
      </c>
    </row>
    <row r="321">
      <c r="A321" s="33" t="n">
        <v>318</v>
      </c>
      <c r="B321" s="34" t="n">
        <v>45910</v>
      </c>
      <c r="C321" s="99" t="inlineStr">
        <is>
          <t>Jameson Taillon</t>
        </is>
      </c>
      <c r="D321" s="99" t="inlineStr">
        <is>
          <t>over</t>
        </is>
      </c>
      <c r="E321" s="100" t="n">
        <v>114</v>
      </c>
      <c r="F321" s="71" t="inlineStr">
        <is>
          <t>L</t>
        </is>
      </c>
      <c r="G321" s="45" t="n">
        <v>100</v>
      </c>
      <c r="H321" s="43" t="n">
        <v>-100</v>
      </c>
      <c r="I321" s="45" t="n">
        <v>12258.73458264762</v>
      </c>
      <c r="J321" s="45" t="n">
        <v>124.4243788163953</v>
      </c>
      <c r="K321" s="43" t="n">
        <v>-124.4243788163953</v>
      </c>
      <c r="L321" s="45" t="n">
        <v>12318.01350282314</v>
      </c>
      <c r="M321" s="45" t="n">
        <v>910.2650564069199</v>
      </c>
      <c r="N321" s="43" t="n">
        <v>-910.2650564069199</v>
      </c>
      <c r="O321" s="45" t="n">
        <v>24751.20022503456</v>
      </c>
      <c r="P321" s="45" t="n">
        <v>2778.187480991467</v>
      </c>
      <c r="Q321" s="43" t="n">
        <v>-2778.187480991467</v>
      </c>
      <c r="R321" s="45" t="n">
        <v>36382.03353760366</v>
      </c>
    </row>
    <row r="322">
      <c r="A322" s="46" t="n">
        <v>319</v>
      </c>
      <c r="B322" s="47" t="n">
        <v>45911</v>
      </c>
      <c r="C322" s="97" t="inlineStr">
        <is>
          <t>Tyler Holton</t>
        </is>
      </c>
      <c r="D322" s="97" t="inlineStr">
        <is>
          <t>over</t>
        </is>
      </c>
      <c r="E322" s="98" t="n">
        <v>165</v>
      </c>
      <c r="F322" s="70" t="inlineStr">
        <is>
          <t>W</t>
        </is>
      </c>
      <c r="G322" s="58" t="n">
        <v>100</v>
      </c>
      <c r="H322" s="56" t="n">
        <v>165</v>
      </c>
      <c r="I322" s="58" t="n">
        <v>12423.73458264762</v>
      </c>
      <c r="J322" s="58" t="n">
        <v>123.1801350282314</v>
      </c>
      <c r="K322" s="56" t="n">
        <v>203.2472227965817</v>
      </c>
      <c r="L322" s="58" t="n">
        <v>12521.26072561972</v>
      </c>
      <c r="M322" s="58" t="n">
        <v>1237.560011251728</v>
      </c>
      <c r="N322" s="56" t="n">
        <v>2041.974018565351</v>
      </c>
      <c r="O322" s="58" t="n">
        <v>26793.17424359991</v>
      </c>
      <c r="P322" s="58" t="n">
        <v>3638.203353760366</v>
      </c>
      <c r="Q322" s="56" t="n">
        <v>6003.035533704604</v>
      </c>
      <c r="R322" s="58" t="n">
        <v>42385.06907130827</v>
      </c>
    </row>
    <row r="323">
      <c r="A323" s="33" t="n">
        <v>320</v>
      </c>
      <c r="B323" s="34" t="n">
        <v>45911</v>
      </c>
      <c r="C323" s="99" t="inlineStr">
        <is>
          <t>Ryan Weathers</t>
        </is>
      </c>
      <c r="D323" s="99" t="inlineStr">
        <is>
          <t>under</t>
        </is>
      </c>
      <c r="E323" s="100" t="n">
        <v>103</v>
      </c>
      <c r="F323" s="70" t="inlineStr">
        <is>
          <t>W</t>
        </is>
      </c>
      <c r="G323" s="45" t="n">
        <v>100</v>
      </c>
      <c r="H323" s="43" t="n">
        <v>103</v>
      </c>
      <c r="I323" s="45" t="n">
        <v>12526.73458264762</v>
      </c>
      <c r="J323" s="45" t="n">
        <v>125.2126072561972</v>
      </c>
      <c r="K323" s="43" t="n">
        <v>128.9689854738831</v>
      </c>
      <c r="L323" s="45" t="n">
        <v>12650.2297110936</v>
      </c>
      <c r="M323" s="45" t="n">
        <v>788.4280983373036</v>
      </c>
      <c r="N323" s="43" t="n">
        <v>812.0809412874229</v>
      </c>
      <c r="O323" s="45" t="n">
        <v>27605.25518488733</v>
      </c>
      <c r="P323" s="45" t="n">
        <v>2494.484535647679</v>
      </c>
      <c r="Q323" s="43" t="n">
        <v>2569.31907171711</v>
      </c>
      <c r="R323" s="45" t="n">
        <v>44954.38814302538</v>
      </c>
    </row>
    <row r="324">
      <c r="A324" s="46" t="n">
        <v>321</v>
      </c>
      <c r="B324" s="47" t="n">
        <v>45912</v>
      </c>
      <c r="C324" s="97" t="inlineStr">
        <is>
          <t>Tanner Bibee</t>
        </is>
      </c>
      <c r="D324" s="97" t="inlineStr">
        <is>
          <t>over</t>
        </is>
      </c>
      <c r="E324" s="98" t="n">
        <v>116</v>
      </c>
      <c r="F324" s="70" t="inlineStr">
        <is>
          <t>W</t>
        </is>
      </c>
      <c r="G324" s="58" t="n">
        <v>100</v>
      </c>
      <c r="H324" s="56" t="n">
        <v>116</v>
      </c>
      <c r="I324" s="58" t="n">
        <v>12642.73458264762</v>
      </c>
      <c r="J324" s="58" t="n">
        <v>126.502297110936</v>
      </c>
      <c r="K324" s="56" t="n">
        <v>146.7426646486858</v>
      </c>
      <c r="L324" s="58" t="n">
        <v>12796.97237574229</v>
      </c>
      <c r="M324" s="58" t="n">
        <v>1022.43878060417</v>
      </c>
      <c r="N324" s="56" t="n">
        <v>1186.028985500837</v>
      </c>
      <c r="O324" s="58" t="n">
        <v>28791.28417038817</v>
      </c>
      <c r="P324" s="58" t="n">
        <v>3330.02607568172</v>
      </c>
      <c r="Q324" s="56" t="n">
        <v>3862.830247790796</v>
      </c>
      <c r="R324" s="58" t="n">
        <v>48817.21839081617</v>
      </c>
    </row>
    <row r="325">
      <c r="A325" s="33" t="n">
        <v>322</v>
      </c>
      <c r="B325" s="34" t="n">
        <v>45912</v>
      </c>
      <c r="C325" s="99" t="inlineStr">
        <is>
          <t>Sandy Alcantara</t>
        </is>
      </c>
      <c r="D325" s="99" t="inlineStr">
        <is>
          <t>over</t>
        </is>
      </c>
      <c r="E325" s="100" t="n">
        <v>115</v>
      </c>
      <c r="F325" s="70" t="inlineStr">
        <is>
          <t>W</t>
        </is>
      </c>
      <c r="G325" s="45" t="n">
        <v>100</v>
      </c>
      <c r="H325" s="43" t="n">
        <v>115</v>
      </c>
      <c r="I325" s="45" t="n">
        <v>12757.73458264762</v>
      </c>
      <c r="J325" s="45" t="n">
        <v>127.9697237574229</v>
      </c>
      <c r="K325" s="43" t="n">
        <v>147.1651823210363</v>
      </c>
      <c r="L325" s="45" t="n">
        <v>12944.13755806332</v>
      </c>
      <c r="M325" s="45" t="n">
        <v>1172.500072987071</v>
      </c>
      <c r="N325" s="43" t="n">
        <v>1348.375083935132</v>
      </c>
      <c r="O325" s="45" t="n">
        <v>30139.6592543233</v>
      </c>
      <c r="P325" s="45" t="n">
        <v>3976.077745439868</v>
      </c>
      <c r="Q325" s="43" t="n">
        <v>4572.489407255847</v>
      </c>
      <c r="R325" s="45" t="n">
        <v>53389.70779807201</v>
      </c>
    </row>
    <row r="326">
      <c r="A326" s="46" t="n">
        <v>323</v>
      </c>
      <c r="B326" s="47" t="n">
        <v>45913</v>
      </c>
      <c r="C326" s="97" t="inlineStr">
        <is>
          <t>Ryan Bergert</t>
        </is>
      </c>
      <c r="D326" s="97" t="inlineStr">
        <is>
          <t>over</t>
        </is>
      </c>
      <c r="E326" s="98" t="n">
        <v>123</v>
      </c>
      <c r="F326" s="70" t="inlineStr">
        <is>
          <t>W</t>
        </is>
      </c>
      <c r="G326" s="58" t="n">
        <v>100</v>
      </c>
      <c r="H326" s="56" t="n">
        <v>123</v>
      </c>
      <c r="I326" s="58" t="n">
        <v>12880.73458264762</v>
      </c>
      <c r="J326" s="58" t="n">
        <v>129.4413755806332</v>
      </c>
      <c r="K326" s="56" t="n">
        <v>159.2128919641789</v>
      </c>
      <c r="L326" s="58" t="n">
        <v>13103.3504500275</v>
      </c>
      <c r="M326" s="58" t="n">
        <v>1242.328309301474</v>
      </c>
      <c r="N326" s="56" t="n">
        <v>1528.063820440813</v>
      </c>
      <c r="O326" s="58" t="n">
        <v>31667.72307476411</v>
      </c>
      <c r="P326" s="58" t="n">
        <v>4401.346734758746</v>
      </c>
      <c r="Q326" s="56" t="n">
        <v>5413.656483753257</v>
      </c>
      <c r="R326" s="58" t="n">
        <v>58803.36428182527</v>
      </c>
    </row>
    <row r="327">
      <c r="A327" s="33" t="n">
        <v>324</v>
      </c>
      <c r="B327" s="34" t="n">
        <v>45914</v>
      </c>
      <c r="C327" s="99" t="inlineStr">
        <is>
          <t>Kyle Hendricks</t>
        </is>
      </c>
      <c r="D327" s="99" t="inlineStr">
        <is>
          <t>over</t>
        </is>
      </c>
      <c r="E327" s="100" t="n">
        <v>-107</v>
      </c>
      <c r="F327" s="70" t="inlineStr">
        <is>
          <t>W</t>
        </is>
      </c>
      <c r="G327" s="45" t="n">
        <v>100</v>
      </c>
      <c r="H327" s="43" t="n">
        <v>93.45794392523365</v>
      </c>
      <c r="I327" s="45" t="n">
        <v>12974.19252657285</v>
      </c>
      <c r="J327" s="45" t="n">
        <v>131.033504500275</v>
      </c>
      <c r="K327" s="43" t="n">
        <v>122.4612191591355</v>
      </c>
      <c r="L327" s="45" t="n">
        <v>13225.81166918663</v>
      </c>
      <c r="M327" s="45" t="n">
        <v>655.5271033028071</v>
      </c>
      <c r="N327" s="43" t="n">
        <v>612.6421526194459</v>
      </c>
      <c r="O327" s="45" t="n">
        <v>32280.36522738356</v>
      </c>
      <c r="P327" s="45" t="n">
        <v>2434.478725301396</v>
      </c>
      <c r="Q327" s="43" t="n">
        <v>2275.213761963922</v>
      </c>
      <c r="R327" s="45" t="n">
        <v>61078.5780437892</v>
      </c>
    </row>
    <row r="328">
      <c r="A328" s="46" t="n">
        <v>325</v>
      </c>
      <c r="B328" s="47" t="n">
        <v>45915</v>
      </c>
      <c r="C328" s="97" t="inlineStr">
        <is>
          <t>Kyle Bradish</t>
        </is>
      </c>
      <c r="D328" s="97" t="inlineStr">
        <is>
          <t>over</t>
        </is>
      </c>
      <c r="E328" s="98" t="n">
        <v>124</v>
      </c>
      <c r="F328" s="70" t="inlineStr">
        <is>
          <t>W</t>
        </is>
      </c>
      <c r="G328" s="58" t="n">
        <v>100</v>
      </c>
      <c r="H328" s="56" t="n">
        <v>124</v>
      </c>
      <c r="I328" s="58" t="n">
        <v>12987.47824085856</v>
      </c>
      <c r="J328" s="58" t="n">
        <v>130.7835567783562</v>
      </c>
      <c r="K328" s="56" t="n">
        <v>162.1716104051617</v>
      </c>
      <c r="L328" s="58" t="n">
        <v>13240.52728824078</v>
      </c>
      <c r="M328" s="58" t="n">
        <v>1540.537025867595</v>
      </c>
      <c r="N328" s="56" t="n">
        <v>1910.265912075818</v>
      </c>
      <c r="O328" s="58" t="n">
        <v>32721.00642942771</v>
      </c>
      <c r="P328" s="58" t="n">
        <v>5548.853014976947</v>
      </c>
      <c r="Q328" s="56" t="n">
        <v>6880.577738571415</v>
      </c>
      <c r="R328" s="58" t="n">
        <v>62369.10788834088</v>
      </c>
    </row>
    <row r="329">
      <c r="A329" s="33" t="n">
        <v>326</v>
      </c>
      <c r="B329" s="34" t="n">
        <v>45915</v>
      </c>
      <c r="C329" s="99" t="inlineStr">
        <is>
          <t>Jameson Taillon</t>
        </is>
      </c>
      <c r="D329" s="99" t="inlineStr">
        <is>
          <t>over</t>
        </is>
      </c>
      <c r="E329" s="100" t="n">
        <v>112</v>
      </c>
      <c r="F329" s="71" t="inlineStr">
        <is>
          <t>L</t>
        </is>
      </c>
      <c r="G329" s="45" t="n">
        <v>100</v>
      </c>
      <c r="H329" s="43" t="n">
        <v>-100</v>
      </c>
      <c r="I329" s="45" t="n">
        <v>12863.47824085856</v>
      </c>
      <c r="J329" s="45" t="n">
        <v>132.1046028064204</v>
      </c>
      <c r="K329" s="43" t="n">
        <v>-132.1046028064204</v>
      </c>
      <c r="L329" s="45" t="n">
        <v>13078.35567783562</v>
      </c>
      <c r="M329" s="45" t="n">
        <v>957.0313694008618</v>
      </c>
      <c r="N329" s="43" t="n">
        <v>-957.0313694008618</v>
      </c>
      <c r="O329" s="45" t="n">
        <v>30810.74051735189</v>
      </c>
      <c r="P329" s="45" t="n">
        <v>3557.632569681521</v>
      </c>
      <c r="Q329" s="43" t="n">
        <v>-3557.632569681521</v>
      </c>
      <c r="R329" s="45" t="n">
        <v>55488.53014976947</v>
      </c>
    </row>
    <row r="330">
      <c r="A330" s="46" t="n">
        <v>327</v>
      </c>
      <c r="B330" s="47" t="n">
        <v>45915</v>
      </c>
      <c r="C330" s="97" t="inlineStr">
        <is>
          <t>Mitchell Parker</t>
        </is>
      </c>
      <c r="D330" s="97" t="inlineStr">
        <is>
          <t>over</t>
        </is>
      </c>
      <c r="E330" s="98" t="n">
        <v>115</v>
      </c>
      <c r="F330" s="71" t="inlineStr">
        <is>
          <t>L</t>
        </is>
      </c>
      <c r="G330" s="58" t="n">
        <v>100</v>
      </c>
      <c r="H330" s="56" t="n">
        <v>-100</v>
      </c>
      <c r="I330" s="58" t="n">
        <v>12963.47824085856</v>
      </c>
      <c r="J330" s="58" t="n">
        <v>133.438992733758</v>
      </c>
      <c r="K330" s="56" t="n">
        <v>-133.438992733758</v>
      </c>
      <c r="L330" s="58" t="n">
        <v>13210.46028064204</v>
      </c>
      <c r="M330" s="58" t="n">
        <v>1190.340040916153</v>
      </c>
      <c r="N330" s="56" t="n">
        <v>-1190.340040916153</v>
      </c>
      <c r="O330" s="58" t="n">
        <v>31767.77188675275</v>
      </c>
      <c r="P330" s="58" t="n">
        <v>4597.182137582496</v>
      </c>
      <c r="Q330" s="56" t="n">
        <v>-4597.182137582496</v>
      </c>
      <c r="R330" s="58" t="n">
        <v>59046.16271945099</v>
      </c>
    </row>
    <row r="331">
      <c r="A331" s="33" t="n">
        <v>328</v>
      </c>
      <c r="B331" s="34" t="n">
        <v>45915</v>
      </c>
      <c r="C331" s="99" t="inlineStr">
        <is>
          <t>Matthew Liberatore</t>
        </is>
      </c>
      <c r="D331" s="99" t="inlineStr">
        <is>
          <t>over</t>
        </is>
      </c>
      <c r="E331" s="100" t="n">
        <v>-112</v>
      </c>
      <c r="F331" s="70" t="inlineStr">
        <is>
          <t>W</t>
        </is>
      </c>
      <c r="G331" s="45" t="n">
        <v>100</v>
      </c>
      <c r="H331" s="43" t="n">
        <v>89.28571428571428</v>
      </c>
      <c r="I331" s="45" t="n">
        <v>13063.47824085856</v>
      </c>
      <c r="J331" s="45" t="n">
        <v>132.2581166918663</v>
      </c>
      <c r="K331" s="43" t="n">
        <v>118.0876041891664</v>
      </c>
      <c r="L331" s="45" t="n">
        <v>13343.8992733758</v>
      </c>
      <c r="M331" s="45" t="n">
        <v>759.0763043195873</v>
      </c>
      <c r="N331" s="43" t="n">
        <v>677.7467002853457</v>
      </c>
      <c r="O331" s="45" t="n">
        <v>32958.11192766891</v>
      </c>
      <c r="P331" s="45" t="n">
        <v>2872.538830833601</v>
      </c>
      <c r="Q331" s="43" t="n">
        <v>2564.766813244286</v>
      </c>
      <c r="R331" s="45" t="n">
        <v>63643.34485703348</v>
      </c>
    </row>
    <row r="332">
      <c r="A332" s="46" t="n">
        <v>329</v>
      </c>
      <c r="B332" s="47" t="n">
        <v>45916</v>
      </c>
      <c r="C332" s="97" t="inlineStr">
        <is>
          <t>Michael King</t>
        </is>
      </c>
      <c r="D332" s="97" t="inlineStr">
        <is>
          <t>over</t>
        </is>
      </c>
      <c r="E332" s="98" t="n">
        <v>-104</v>
      </c>
      <c r="F332" s="71" t="inlineStr">
        <is>
          <t>L</t>
        </is>
      </c>
      <c r="G332" s="58" t="n">
        <v>100</v>
      </c>
      <c r="H332" s="56" t="n">
        <v>-100</v>
      </c>
      <c r="I332" s="58" t="n">
        <v>12887.47824085856</v>
      </c>
      <c r="J332" s="58" t="n">
        <v>132.4052728824078</v>
      </c>
      <c r="K332" s="56" t="n">
        <v>-132.4052728824078</v>
      </c>
      <c r="L332" s="58" t="n">
        <v>13108.12201535837</v>
      </c>
      <c r="M332" s="58" t="n">
        <v>1636.050321471386</v>
      </c>
      <c r="N332" s="56" t="n">
        <v>-1636.050321471386</v>
      </c>
      <c r="O332" s="58" t="n">
        <v>31084.95610795632</v>
      </c>
      <c r="P332" s="58" t="n">
        <v>6236.910788834089</v>
      </c>
      <c r="Q332" s="56" t="n">
        <v>-6236.910788834089</v>
      </c>
      <c r="R332" s="58" t="n">
        <v>56132.1970995068</v>
      </c>
    </row>
    <row r="333">
      <c r="A333" s="33" t="n">
        <v>330</v>
      </c>
      <c r="B333" s="34" t="n">
        <v>45916</v>
      </c>
      <c r="C333" s="99" t="inlineStr">
        <is>
          <t>Connelly Early</t>
        </is>
      </c>
      <c r="D333" s="99" t="inlineStr">
        <is>
          <t>under</t>
        </is>
      </c>
      <c r="E333" s="100" t="n">
        <v>112</v>
      </c>
      <c r="F333" s="71" t="inlineStr">
        <is>
          <t>L</t>
        </is>
      </c>
      <c r="G333" s="45" t="n">
        <v>100</v>
      </c>
      <c r="H333" s="43" t="n">
        <v>-100</v>
      </c>
      <c r="I333" s="45" t="n">
        <v>12787.47824085856</v>
      </c>
      <c r="J333" s="45" t="n">
        <v>131.0812201535838</v>
      </c>
      <c r="K333" s="43" t="n">
        <v>-131.0812201535838</v>
      </c>
      <c r="L333" s="45" t="n">
        <v>12977.04079520479</v>
      </c>
      <c r="M333" s="45" t="n">
        <v>1554.247805397816</v>
      </c>
      <c r="N333" s="43" t="n">
        <v>-1554.247805397816</v>
      </c>
      <c r="O333" s="45" t="n">
        <v>29530.70830255851</v>
      </c>
      <c r="P333" s="45" t="n">
        <v>5613.21970995068</v>
      </c>
      <c r="Q333" s="43" t="n">
        <v>-5613.21970995068</v>
      </c>
      <c r="R333" s="45" t="n">
        <v>50518.97738955612</v>
      </c>
    </row>
    <row r="334">
      <c r="A334" s="46" t="n">
        <v>331</v>
      </c>
      <c r="B334" s="47" t="n">
        <v>45916</v>
      </c>
      <c r="C334" s="97" t="inlineStr">
        <is>
          <t>Zebby Matthews</t>
        </is>
      </c>
      <c r="D334" s="97" t="inlineStr">
        <is>
          <t>over</t>
        </is>
      </c>
      <c r="E334" s="98" t="n">
        <v>102</v>
      </c>
      <c r="F334" s="71" t="inlineStr">
        <is>
          <t>L</t>
        </is>
      </c>
      <c r="G334" s="58" t="n">
        <v>100</v>
      </c>
      <c r="H334" s="56" t="n">
        <v>-100</v>
      </c>
      <c r="I334" s="58" t="n">
        <v>12687.47824085856</v>
      </c>
      <c r="J334" s="58" t="n">
        <v>129.7704079520479</v>
      </c>
      <c r="K334" s="56" t="n">
        <v>-129.7704079520479</v>
      </c>
      <c r="L334" s="58" t="n">
        <v>12847.27038725274</v>
      </c>
      <c r="M334" s="58" t="n">
        <v>799.3759428663008</v>
      </c>
      <c r="N334" s="56" t="n">
        <v>-799.3759428663008</v>
      </c>
      <c r="O334" s="58" t="n">
        <v>28731.33235969221</v>
      </c>
      <c r="P334" s="58" t="n">
        <v>2735.027874689951</v>
      </c>
      <c r="Q334" s="56" t="n">
        <v>-2735.027874689951</v>
      </c>
      <c r="R334" s="58" t="n">
        <v>47783.94951486617</v>
      </c>
    </row>
    <row r="335">
      <c r="A335" s="33" t="n">
        <v>332</v>
      </c>
      <c r="B335" s="34" t="n">
        <v>45916</v>
      </c>
      <c r="C335" s="99" t="inlineStr">
        <is>
          <t>Dean Kremer</t>
        </is>
      </c>
      <c r="D335" s="99" t="inlineStr">
        <is>
          <t>over</t>
        </is>
      </c>
      <c r="E335" s="100" t="n">
        <v>105</v>
      </c>
      <c r="F335" s="71" t="inlineStr">
        <is>
          <t>L</t>
        </is>
      </c>
      <c r="G335" s="45" t="n">
        <v>100</v>
      </c>
      <c r="H335" s="43" t="n">
        <v>-100</v>
      </c>
      <c r="I335" s="45" t="n">
        <v>12587.47824085856</v>
      </c>
      <c r="J335" s="45" t="n">
        <v>128.4727038725274</v>
      </c>
      <c r="K335" s="43" t="n">
        <v>-128.4727038725274</v>
      </c>
      <c r="L335" s="45" t="n">
        <v>12718.79768338021</v>
      </c>
      <c r="M335" s="45" t="n">
        <v>876.1934049854048</v>
      </c>
      <c r="N335" s="43" t="n">
        <v>-876.1934049854048</v>
      </c>
      <c r="O335" s="45" t="n">
        <v>27855.1389547068</v>
      </c>
      <c r="P335" s="45" t="n">
        <v>2914.447607575536</v>
      </c>
      <c r="Q335" s="43" t="n">
        <v>-2914.447607575536</v>
      </c>
      <c r="R335" s="45" t="n">
        <v>44869.50190729063</v>
      </c>
    </row>
    <row r="336">
      <c r="A336" s="46" t="n">
        <v>333</v>
      </c>
      <c r="B336" s="47" t="n">
        <v>45917</v>
      </c>
      <c r="C336" s="97" t="inlineStr">
        <is>
          <t>Lucas Giolito</t>
        </is>
      </c>
      <c r="D336" s="97" t="inlineStr">
        <is>
          <t>over</t>
        </is>
      </c>
      <c r="E336" s="98" t="n">
        <v>116</v>
      </c>
      <c r="F336" s="71" t="inlineStr">
        <is>
          <t>L</t>
        </is>
      </c>
      <c r="G336" s="58" t="n">
        <v>100</v>
      </c>
      <c r="H336" s="56" t="n">
        <v>-100</v>
      </c>
      <c r="I336" s="58" t="n">
        <v>12487.47824085856</v>
      </c>
      <c r="J336" s="58" t="n">
        <v>127.1879768338022</v>
      </c>
      <c r="K336" s="56" t="n">
        <v>-127.1879768338022</v>
      </c>
      <c r="L336" s="58" t="n">
        <v>12591.60970654641</v>
      </c>
      <c r="M336" s="58" t="n">
        <v>1100.450407689326</v>
      </c>
      <c r="N336" s="56" t="n">
        <v>-1100.450407689326</v>
      </c>
      <c r="O336" s="58" t="n">
        <v>26754.68854701748</v>
      </c>
      <c r="P336" s="58" t="n">
        <v>3545.246121154357</v>
      </c>
      <c r="Q336" s="56" t="n">
        <v>-3545.246121154357</v>
      </c>
      <c r="R336" s="58" t="n">
        <v>41324.25578613627</v>
      </c>
    </row>
    <row r="337">
      <c r="A337" s="33" t="n">
        <v>334</v>
      </c>
      <c r="B337" s="34" t="n">
        <v>45917</v>
      </c>
      <c r="C337" s="99" t="inlineStr">
        <is>
          <t>Johan Oviedo</t>
        </is>
      </c>
      <c r="D337" s="99" t="inlineStr">
        <is>
          <t>over</t>
        </is>
      </c>
      <c r="E337" s="100" t="n">
        <v>-110</v>
      </c>
      <c r="F337" s="71" t="inlineStr">
        <is>
          <t>L</t>
        </is>
      </c>
      <c r="G337" s="45" t="n">
        <v>100</v>
      </c>
      <c r="H337" s="43" t="n">
        <v>-100</v>
      </c>
      <c r="I337" s="45" t="n">
        <v>12387.47824085856</v>
      </c>
      <c r="J337" s="45" t="n">
        <v>125.9160970654641</v>
      </c>
      <c r="K337" s="43" t="n">
        <v>-125.9160970654641</v>
      </c>
      <c r="L337" s="45" t="n">
        <v>12465.69360948095</v>
      </c>
      <c r="M337" s="45" t="n">
        <v>578.4211225403437</v>
      </c>
      <c r="N337" s="43" t="n">
        <v>-578.4211225403437</v>
      </c>
      <c r="O337" s="45" t="n">
        <v>26176.26742447713</v>
      </c>
      <c r="P337" s="45" t="n">
        <v>1786.813730083645</v>
      </c>
      <c r="Q337" s="43" t="n">
        <v>-1786.813730083645</v>
      </c>
      <c r="R337" s="45" t="n">
        <v>39537.44205605263</v>
      </c>
    </row>
    <row r="338">
      <c r="A338" s="46" t="n">
        <v>335</v>
      </c>
      <c r="B338" s="47" t="n">
        <v>45918</v>
      </c>
      <c r="C338" s="97" t="inlineStr">
        <is>
          <t>Tanner Bibee</t>
        </is>
      </c>
      <c r="D338" s="97" t="inlineStr">
        <is>
          <t>over</t>
        </is>
      </c>
      <c r="E338" s="98" t="n">
        <v>107</v>
      </c>
      <c r="F338" s="70" t="inlineStr">
        <is>
          <t>W</t>
        </is>
      </c>
      <c r="G338" s="58" t="n">
        <v>100</v>
      </c>
      <c r="H338" s="56" t="n">
        <v>107</v>
      </c>
      <c r="I338" s="58" t="n">
        <v>12494.47824085856</v>
      </c>
      <c r="J338" s="58" t="n">
        <v>124.6569360948095</v>
      </c>
      <c r="K338" s="56" t="n">
        <v>133.3829216214462</v>
      </c>
      <c r="L338" s="58" t="n">
        <v>12599.07653110239</v>
      </c>
      <c r="M338" s="58" t="n">
        <v>1154.573034941342</v>
      </c>
      <c r="N338" s="56" t="n">
        <v>1235.393147387236</v>
      </c>
      <c r="O338" s="58" t="n">
        <v>27411.66057186437</v>
      </c>
      <c r="P338" s="58" t="n">
        <v>3487.805478774134</v>
      </c>
      <c r="Q338" s="56" t="n">
        <v>3731.951862288325</v>
      </c>
      <c r="R338" s="58" t="n">
        <v>43269.39391834095</v>
      </c>
    </row>
    <row r="339">
      <c r="A339" s="33" t="n">
        <v>336</v>
      </c>
      <c r="B339" s="34" t="n">
        <v>45918</v>
      </c>
      <c r="C339" s="99" t="inlineStr">
        <is>
          <t>Sandy Alcantara</t>
        </is>
      </c>
      <c r="D339" s="99" t="inlineStr">
        <is>
          <t>over</t>
        </is>
      </c>
      <c r="E339" s="100" t="n">
        <v>108</v>
      </c>
      <c r="F339" s="70" t="inlineStr">
        <is>
          <t>W</t>
        </is>
      </c>
      <c r="G339" s="45" t="n">
        <v>100</v>
      </c>
      <c r="H339" s="43" t="n">
        <v>108</v>
      </c>
      <c r="I339" s="45" t="n">
        <v>12602.47824085856</v>
      </c>
      <c r="J339" s="45" t="n">
        <v>125.9907653110239</v>
      </c>
      <c r="K339" s="43" t="n">
        <v>136.0700265359059</v>
      </c>
      <c r="L339" s="45" t="n">
        <v>12735.1465576383</v>
      </c>
      <c r="M339" s="45" t="n">
        <v>1370.479473364189</v>
      </c>
      <c r="N339" s="43" t="n">
        <v>1480.117831233325</v>
      </c>
      <c r="O339" s="45" t="n">
        <v>28891.77840309769</v>
      </c>
      <c r="P339" s="45" t="n">
        <v>4326.612467313385</v>
      </c>
      <c r="Q339" s="43" t="n">
        <v>4672.741464698455</v>
      </c>
      <c r="R339" s="45" t="n">
        <v>47942.13538303941</v>
      </c>
    </row>
    <row r="340">
      <c r="A340" s="46" t="n">
        <v>337</v>
      </c>
      <c r="B340" s="47" t="n">
        <v>45918</v>
      </c>
      <c r="C340" s="97" t="inlineStr">
        <is>
          <t>Colin Rea</t>
        </is>
      </c>
      <c r="D340" s="97" t="inlineStr">
        <is>
          <t>over</t>
        </is>
      </c>
      <c r="E340" s="98" t="n">
        <v>124</v>
      </c>
      <c r="F340" s="70" t="inlineStr">
        <is>
          <t>W</t>
        </is>
      </c>
      <c r="G340" s="58" t="n">
        <v>100</v>
      </c>
      <c r="H340" s="56" t="n">
        <v>124</v>
      </c>
      <c r="I340" s="58" t="n">
        <v>12726.47824085856</v>
      </c>
      <c r="J340" s="58" t="n">
        <v>127.351465576383</v>
      </c>
      <c r="K340" s="56" t="n">
        <v>157.915817314715</v>
      </c>
      <c r="L340" s="58" t="n">
        <v>12893.06237495302</v>
      </c>
      <c r="M340" s="58" t="n">
        <v>1156.358795253662</v>
      </c>
      <c r="N340" s="56" t="n">
        <v>1433.884906114542</v>
      </c>
      <c r="O340" s="58" t="n">
        <v>30325.66330921224</v>
      </c>
      <c r="P340" s="58" t="n">
        <v>3837.652991791983</v>
      </c>
      <c r="Q340" s="56" t="n">
        <v>4758.68970982206</v>
      </c>
      <c r="R340" s="58" t="n">
        <v>52700.82509286147</v>
      </c>
    </row>
    <row r="341">
      <c r="A341" s="33" t="n">
        <v>338</v>
      </c>
      <c r="B341" s="34" t="n">
        <v>45918</v>
      </c>
      <c r="C341" s="99" t="inlineStr">
        <is>
          <t>Tanner Gordon</t>
        </is>
      </c>
      <c r="D341" s="99" t="inlineStr">
        <is>
          <t>over</t>
        </is>
      </c>
      <c r="E341" s="100" t="n">
        <v>-106</v>
      </c>
      <c r="F341" s="70" t="inlineStr">
        <is>
          <t>W</t>
        </is>
      </c>
      <c r="G341" s="45" t="n">
        <v>100</v>
      </c>
      <c r="H341" s="43" t="n">
        <v>94.33962264150944</v>
      </c>
      <c r="I341" s="45" t="n">
        <v>12820.81786350007</v>
      </c>
      <c r="J341" s="45" t="n">
        <v>128.9306237495302</v>
      </c>
      <c r="K341" s="43" t="n">
        <v>121.6326639146511</v>
      </c>
      <c r="L341" s="45" t="n">
        <v>13014.69503886767</v>
      </c>
      <c r="M341" s="45" t="n">
        <v>687.8579444633832</v>
      </c>
      <c r="N341" s="43" t="n">
        <v>648.9225891163993</v>
      </c>
      <c r="O341" s="45" t="n">
        <v>30974.58589832863</v>
      </c>
      <c r="P341" s="45" t="n">
        <v>2390.759328181808</v>
      </c>
      <c r="Q341" s="43" t="n">
        <v>2255.433328473404</v>
      </c>
      <c r="R341" s="45" t="n">
        <v>54956.25842133487</v>
      </c>
    </row>
    <row r="342">
      <c r="A342" s="46" t="n">
        <v>339</v>
      </c>
      <c r="B342" s="47" t="n">
        <v>45919</v>
      </c>
      <c r="C342" s="97" t="inlineStr">
        <is>
          <t>Michael Lorenzen</t>
        </is>
      </c>
      <c r="D342" s="97" t="inlineStr">
        <is>
          <t>over</t>
        </is>
      </c>
      <c r="E342" s="98" t="n">
        <v>111</v>
      </c>
      <c r="F342" s="70" t="inlineStr">
        <is>
          <t>W</t>
        </is>
      </c>
      <c r="G342" s="58" t="n">
        <v>100</v>
      </c>
      <c r="H342" s="56" t="n">
        <v>111</v>
      </c>
      <c r="I342" s="58" t="n">
        <v>12931.81786350007</v>
      </c>
      <c r="J342" s="58" t="n">
        <v>130.1469503886767</v>
      </c>
      <c r="K342" s="56" t="n">
        <v>144.4631149314311</v>
      </c>
      <c r="L342" s="58" t="n">
        <v>13159.1581537991</v>
      </c>
      <c r="M342" s="58" t="n">
        <v>919.3798877227713</v>
      </c>
      <c r="N342" s="56" t="n">
        <v>1020.511675372276</v>
      </c>
      <c r="O342" s="58" t="n">
        <v>31995.09757370091</v>
      </c>
      <c r="P342" s="58" t="n">
        <v>3262.395750045961</v>
      </c>
      <c r="Q342" s="56" t="n">
        <v>3621.259282551018</v>
      </c>
      <c r="R342" s="58" t="n">
        <v>58577.51770388588</v>
      </c>
    </row>
    <row r="343">
      <c r="A343" s="33" t="n">
        <v>340</v>
      </c>
      <c r="B343" s="34" t="n">
        <v>45919</v>
      </c>
      <c r="C343" s="99" t="inlineStr">
        <is>
          <t>Shota Imanaga</t>
        </is>
      </c>
      <c r="D343" s="99" t="inlineStr">
        <is>
          <t>over</t>
        </is>
      </c>
      <c r="E343" s="100" t="n">
        <v>-143</v>
      </c>
      <c r="F343" s="71" t="inlineStr">
        <is>
          <t>L</t>
        </is>
      </c>
      <c r="G343" s="45" t="n">
        <v>100</v>
      </c>
      <c r="H343" s="43" t="n">
        <v>-100</v>
      </c>
      <c r="I343" s="45" t="n">
        <v>12831.81786350007</v>
      </c>
      <c r="J343" s="45" t="n">
        <v>131.591581537991</v>
      </c>
      <c r="K343" s="43" t="n">
        <v>-131.591581537991</v>
      </c>
      <c r="L343" s="45" t="n">
        <v>13027.56657226111</v>
      </c>
      <c r="M343" s="45" t="n">
        <v>1010.338935935079</v>
      </c>
      <c r="N343" s="43" t="n">
        <v>-1010.338935935079</v>
      </c>
      <c r="O343" s="45" t="n">
        <v>30984.75863776583</v>
      </c>
      <c r="P343" s="45" t="n">
        <v>3699.513450167392</v>
      </c>
      <c r="Q343" s="43" t="n">
        <v>-3699.513450167392</v>
      </c>
      <c r="R343" s="45" t="n">
        <v>54878.00425371849</v>
      </c>
    </row>
    <row r="344">
      <c r="A344" s="46" t="n">
        <v>341</v>
      </c>
      <c r="B344" s="47" t="n">
        <v>45920</v>
      </c>
      <c r="C344" s="97" t="inlineStr">
        <is>
          <t>Framber Valdez</t>
        </is>
      </c>
      <c r="D344" s="97" t="inlineStr">
        <is>
          <t>over</t>
        </is>
      </c>
      <c r="E344" s="98" t="n">
        <v>-111</v>
      </c>
      <c r="F344" s="71" t="inlineStr">
        <is>
          <t>L</t>
        </is>
      </c>
      <c r="G344" s="58" t="n">
        <v>100</v>
      </c>
      <c r="H344" s="56" t="n">
        <v>-100</v>
      </c>
      <c r="I344" s="58" t="n">
        <v>12631.81786350007</v>
      </c>
      <c r="J344" s="58" t="n">
        <v>128.972909065385</v>
      </c>
      <c r="K344" s="56" t="n">
        <v>-128.972909065385</v>
      </c>
      <c r="L344" s="58" t="n">
        <v>12768.31799747311</v>
      </c>
      <c r="M344" s="58" t="n">
        <v>871.3624568239281</v>
      </c>
      <c r="N344" s="56" t="n">
        <v>-871.3624568239281</v>
      </c>
      <c r="O344" s="58" t="n">
        <v>28696.59855490934</v>
      </c>
      <c r="P344" s="58" t="n">
        <v>2938.691534312108</v>
      </c>
      <c r="Q344" s="56" t="n">
        <v>-2938.691534312108</v>
      </c>
      <c r="R344" s="58" t="n">
        <v>46920.65002417363</v>
      </c>
    </row>
    <row r="345">
      <c r="A345" s="33" t="n">
        <v>342</v>
      </c>
      <c r="B345" s="34" t="n">
        <v>45920</v>
      </c>
      <c r="C345" s="99" t="inlineStr">
        <is>
          <t>Javier Assad</t>
        </is>
      </c>
      <c r="D345" s="99" t="inlineStr">
        <is>
          <t>over</t>
        </is>
      </c>
      <c r="E345" s="100" t="n">
        <v>119</v>
      </c>
      <c r="F345" s="71" t="inlineStr">
        <is>
          <t>L</t>
        </is>
      </c>
      <c r="G345" s="45" t="n">
        <v>100</v>
      </c>
      <c r="H345" s="43" t="n">
        <v>-100</v>
      </c>
      <c r="I345" s="45" t="n">
        <v>12531.81786350007</v>
      </c>
      <c r="J345" s="45" t="n">
        <v>127.6831799747311</v>
      </c>
      <c r="K345" s="43" t="n">
        <v>-127.6831799747311</v>
      </c>
      <c r="L345" s="45" t="n">
        <v>12640.63481749838</v>
      </c>
      <c r="M345" s="45" t="n">
        <v>1042.344944004911</v>
      </c>
      <c r="N345" s="43" t="n">
        <v>-1042.344944004911</v>
      </c>
      <c r="O345" s="45" t="n">
        <v>27654.25361090443</v>
      </c>
      <c r="P345" s="45" t="n">
        <v>3408.592292117097</v>
      </c>
      <c r="Q345" s="43" t="n">
        <v>-3408.592292117097</v>
      </c>
      <c r="R345" s="45" t="n">
        <v>43512.05773205654</v>
      </c>
    </row>
    <row r="346">
      <c r="A346" s="46" t="n">
        <v>343</v>
      </c>
      <c r="B346" s="47" t="n">
        <v>45920</v>
      </c>
      <c r="C346" s="97" t="inlineStr">
        <is>
          <t>Bailey Ober</t>
        </is>
      </c>
      <c r="D346" s="97" t="inlineStr">
        <is>
          <t>over</t>
        </is>
      </c>
      <c r="E346" s="98" t="n">
        <v>-113</v>
      </c>
      <c r="F346" s="71" t="inlineStr">
        <is>
          <t>L</t>
        </is>
      </c>
      <c r="G346" s="58" t="n">
        <v>100</v>
      </c>
      <c r="H346" s="56" t="n">
        <v>-100</v>
      </c>
      <c r="I346" s="58" t="n">
        <v>12731.81786350007</v>
      </c>
      <c r="J346" s="58" t="n">
        <v>130.2756657226111</v>
      </c>
      <c r="K346" s="56" t="n">
        <v>-130.2756657226111</v>
      </c>
      <c r="L346" s="58" t="n">
        <v>12897.2909065385</v>
      </c>
      <c r="M346" s="58" t="n">
        <v>1416.797626032561</v>
      </c>
      <c r="N346" s="56" t="n">
        <v>-1416.797626032561</v>
      </c>
      <c r="O346" s="58" t="n">
        <v>29567.96101173327</v>
      </c>
      <c r="P346" s="58" t="n">
        <v>5018.662695232756</v>
      </c>
      <c r="Q346" s="56" t="n">
        <v>-5018.662695232756</v>
      </c>
      <c r="R346" s="58" t="n">
        <v>49859.34155848574</v>
      </c>
    </row>
    <row r="347">
      <c r="A347" s="33" t="n">
        <v>344</v>
      </c>
      <c r="B347" s="34" t="n">
        <v>45921</v>
      </c>
      <c r="C347" s="99" t="inlineStr">
        <is>
          <t>Mike Burrows</t>
        </is>
      </c>
      <c r="D347" s="99" t="inlineStr">
        <is>
          <t>over</t>
        </is>
      </c>
      <c r="E347" s="100" t="n">
        <v>-107</v>
      </c>
      <c r="F347" s="71" t="inlineStr">
        <is>
          <t>L</t>
        </is>
      </c>
      <c r="G347" s="45" t="n">
        <v>100</v>
      </c>
      <c r="H347" s="43" t="n">
        <v>-100</v>
      </c>
      <c r="I347" s="45" t="n">
        <v>12431.81786350007</v>
      </c>
      <c r="J347" s="45" t="n">
        <v>126.4063481749838</v>
      </c>
      <c r="K347" s="43" t="n">
        <v>-126.4063481749838</v>
      </c>
      <c r="L347" s="45" t="n">
        <v>12514.2284693234</v>
      </c>
      <c r="M347" s="45" t="n">
        <v>1054.705143925861</v>
      </c>
      <c r="N347" s="43" t="n">
        <v>-1054.705143925861</v>
      </c>
      <c r="O347" s="45" t="n">
        <v>26599.54846697857</v>
      </c>
      <c r="P347" s="45" t="n">
        <v>3319.011372247131</v>
      </c>
      <c r="Q347" s="43" t="n">
        <v>-3319.011372247131</v>
      </c>
      <c r="R347" s="45" t="n">
        <v>40193.04635980941</v>
      </c>
    </row>
    <row r="348">
      <c r="A348" s="46" t="n">
        <v>345</v>
      </c>
      <c r="B348" s="47" t="n">
        <v>45921</v>
      </c>
      <c r="C348" s="97" t="inlineStr">
        <is>
          <t>Merrill Kelly</t>
        </is>
      </c>
      <c r="D348" s="97" t="inlineStr">
        <is>
          <t>over</t>
        </is>
      </c>
      <c r="E348" s="98" t="n">
        <v>-104</v>
      </c>
      <c r="F348" s="71" t="inlineStr">
        <is>
          <t>L</t>
        </is>
      </c>
      <c r="G348" s="58" t="n">
        <v>100</v>
      </c>
      <c r="H348" s="56" t="n">
        <v>-100</v>
      </c>
      <c r="I348" s="58" t="n">
        <v>12331.81786350007</v>
      </c>
      <c r="J348" s="58" t="n">
        <v>125.142284693234</v>
      </c>
      <c r="K348" s="56" t="n">
        <v>-125.142284693234</v>
      </c>
      <c r="L348" s="58" t="n">
        <v>12389.08618463016</v>
      </c>
      <c r="M348" s="58" t="n">
        <v>870.8702752937407</v>
      </c>
      <c r="N348" s="56" t="n">
        <v>-870.8702752937407</v>
      </c>
      <c r="O348" s="58" t="n">
        <v>25728.67819168483</v>
      </c>
      <c r="P348" s="58" t="n">
        <v>2631.843874471398</v>
      </c>
      <c r="Q348" s="56" t="n">
        <v>-2631.843874471398</v>
      </c>
      <c r="R348" s="58" t="n">
        <v>37561.20248533801</v>
      </c>
    </row>
    <row r="349">
      <c r="A349" s="33" t="n">
        <v>346</v>
      </c>
      <c r="B349" s="34" t="n">
        <v>45921</v>
      </c>
      <c r="C349" s="99" t="inlineStr">
        <is>
          <t>Jake Irvin</t>
        </is>
      </c>
      <c r="D349" s="99" t="inlineStr">
        <is>
          <t>over</t>
        </is>
      </c>
      <c r="E349" s="100" t="n">
        <v>105</v>
      </c>
      <c r="F349" s="70" t="inlineStr">
        <is>
          <t>W</t>
        </is>
      </c>
      <c r="G349" s="45" t="n">
        <v>100</v>
      </c>
      <c r="H349" s="43" t="n">
        <v>105</v>
      </c>
      <c r="I349" s="45" t="n">
        <v>12436.81786350007</v>
      </c>
      <c r="J349" s="45" t="n">
        <v>123.8908618463016</v>
      </c>
      <c r="K349" s="43" t="n">
        <v>130.0854049386167</v>
      </c>
      <c r="L349" s="45" t="n">
        <v>12519.17158956878</v>
      </c>
      <c r="M349" s="45" t="n">
        <v>853.130968083223</v>
      </c>
      <c r="N349" s="43" t="n">
        <v>895.787516487384</v>
      </c>
      <c r="O349" s="45" t="n">
        <v>26624.46570817221</v>
      </c>
      <c r="P349" s="45" t="n">
        <v>2490.96551326471</v>
      </c>
      <c r="Q349" s="43" t="n">
        <v>2615.513788927945</v>
      </c>
      <c r="R349" s="45" t="n">
        <v>40176.71627426595</v>
      </c>
    </row>
    <row r="350">
      <c r="A350" s="46" t="n">
        <v>347</v>
      </c>
      <c r="B350" s="47" t="n">
        <v>45921</v>
      </c>
      <c r="C350" s="97" t="inlineStr">
        <is>
          <t>Emmet Sheehan</t>
        </is>
      </c>
      <c r="D350" s="97" t="inlineStr">
        <is>
          <t>over</t>
        </is>
      </c>
      <c r="E350" s="98" t="n">
        <v>101</v>
      </c>
      <c r="F350" s="70" t="inlineStr">
        <is>
          <t>W</t>
        </is>
      </c>
      <c r="G350" s="58" t="n">
        <v>100</v>
      </c>
      <c r="H350" s="56" t="n">
        <v>101</v>
      </c>
      <c r="I350" s="58" t="n">
        <v>12537.81786350007</v>
      </c>
      <c r="J350" s="58" t="n">
        <v>125.1917158956878</v>
      </c>
      <c r="K350" s="56" t="n">
        <v>126.4436330546446</v>
      </c>
      <c r="L350" s="58" t="n">
        <v>12645.61522262342</v>
      </c>
      <c r="M350" s="58" t="n">
        <v>745.3469235372908</v>
      </c>
      <c r="N350" s="56" t="n">
        <v>752.8003927726635</v>
      </c>
      <c r="O350" s="58" t="n">
        <v>27377.26610094487</v>
      </c>
      <c r="P350" s="58" t="n">
        <v>2249.479272266719</v>
      </c>
      <c r="Q350" s="56" t="n">
        <v>2271.974064989386</v>
      </c>
      <c r="R350" s="58" t="n">
        <v>42448.69033925534</v>
      </c>
    </row>
    <row r="351">
      <c r="A351" s="33" t="n">
        <v>348</v>
      </c>
      <c r="B351" s="34" t="n">
        <v>45921</v>
      </c>
      <c r="C351" s="99" t="inlineStr">
        <is>
          <t>Andrew Abbott</t>
        </is>
      </c>
      <c r="D351" s="99" t="inlineStr">
        <is>
          <t>over</t>
        </is>
      </c>
      <c r="E351" s="100" t="n">
        <v>-101</v>
      </c>
      <c r="F351" s="71" t="inlineStr">
        <is>
          <t>L</t>
        </is>
      </c>
      <c r="G351" s="45" t="n">
        <v>100</v>
      </c>
      <c r="H351" s="43" t="n">
        <v>-100</v>
      </c>
      <c r="I351" s="45" t="n">
        <v>12437.81786350007</v>
      </c>
      <c r="J351" s="45" t="n">
        <v>126.4561522262343</v>
      </c>
      <c r="K351" s="43" t="n">
        <v>-126.4561522262343</v>
      </c>
      <c r="L351" s="45" t="n">
        <v>12519.15907039719</v>
      </c>
      <c r="M351" s="45" t="n">
        <v>1157.390313509678</v>
      </c>
      <c r="N351" s="43" t="n">
        <v>-1157.390313509678</v>
      </c>
      <c r="O351" s="45" t="n">
        <v>26219.8757874352</v>
      </c>
      <c r="P351" s="45" t="n">
        <v>3589.087591045504</v>
      </c>
      <c r="Q351" s="43" t="n">
        <v>-3589.087591045504</v>
      </c>
      <c r="R351" s="45" t="n">
        <v>38859.60274820983</v>
      </c>
    </row>
    <row r="352">
      <c r="A352" s="46" t="n">
        <v>349</v>
      </c>
      <c r="B352" s="47" t="n">
        <v>45921</v>
      </c>
      <c r="C352" s="97" t="inlineStr">
        <is>
          <t>Kyle Freeland</t>
        </is>
      </c>
      <c r="D352" s="97" t="inlineStr">
        <is>
          <t>over</t>
        </is>
      </c>
      <c r="E352" s="98" t="n">
        <v>125</v>
      </c>
      <c r="F352" s="70" t="inlineStr">
        <is>
          <t>W</t>
        </is>
      </c>
      <c r="G352" s="58" t="n">
        <v>100</v>
      </c>
      <c r="H352" s="56" t="n">
        <v>125</v>
      </c>
      <c r="I352" s="58" t="n">
        <v>12562.81786350007</v>
      </c>
      <c r="J352" s="58" t="n">
        <v>125.1915907039719</v>
      </c>
      <c r="K352" s="56" t="n">
        <v>156.4894883799649</v>
      </c>
      <c r="L352" s="58" t="n">
        <v>12675.64855877715</v>
      </c>
      <c r="M352" s="58" t="n">
        <v>1218.649578440503</v>
      </c>
      <c r="N352" s="56" t="n">
        <v>1523.311973050629</v>
      </c>
      <c r="O352" s="58" t="n">
        <v>27743.18776048583</v>
      </c>
      <c r="P352" s="58" t="n">
        <v>3612.239729233565</v>
      </c>
      <c r="Q352" s="56" t="n">
        <v>4515.299661541956</v>
      </c>
      <c r="R352" s="58" t="n">
        <v>43374.90240975178</v>
      </c>
    </row>
    <row r="353">
      <c r="A353" s="33" t="n">
        <v>350</v>
      </c>
      <c r="B353" s="34" t="n">
        <v>45923</v>
      </c>
      <c r="C353" s="99" t="inlineStr">
        <is>
          <t>Brady Singer</t>
        </is>
      </c>
      <c r="D353" s="99" t="inlineStr">
        <is>
          <t>over</t>
        </is>
      </c>
      <c r="E353" s="100" t="n">
        <v>-101</v>
      </c>
      <c r="F353" s="71" t="inlineStr">
        <is>
          <t>L</t>
        </is>
      </c>
      <c r="G353" s="45" t="n">
        <v>100</v>
      </c>
      <c r="H353" s="43" t="n">
        <v>-100</v>
      </c>
      <c r="I353" s="45" t="n">
        <v>12362.81786350007</v>
      </c>
      <c r="J353" s="45" t="n">
        <v>125.4889207318938</v>
      </c>
      <c r="K353" s="43" t="n">
        <v>-125.4889207318938</v>
      </c>
      <c r="L353" s="45" t="n">
        <v>12423.40315245749</v>
      </c>
      <c r="M353" s="45" t="n">
        <v>942.0997960395632</v>
      </c>
      <c r="N353" s="43" t="n">
        <v>-942.0997960395632</v>
      </c>
      <c r="O353" s="45" t="n">
        <v>25413.92857642197</v>
      </c>
      <c r="P353" s="45" t="n">
        <v>2790.795147310124</v>
      </c>
      <c r="Q353" s="43" t="n">
        <v>-2790.795147310124</v>
      </c>
      <c r="R353" s="45" t="n">
        <v>36246.61702146647</v>
      </c>
    </row>
    <row r="354">
      <c r="A354" s="46" t="n">
        <v>351</v>
      </c>
      <c r="B354" s="47" t="n">
        <v>45923</v>
      </c>
      <c r="C354" s="97" t="inlineStr">
        <is>
          <t>Edward Cabrera</t>
        </is>
      </c>
      <c r="D354" s="97" t="inlineStr">
        <is>
          <t>over</t>
        </is>
      </c>
      <c r="E354" s="98" t="n">
        <v>145</v>
      </c>
      <c r="F354" s="71" t="inlineStr">
        <is>
          <t>L</t>
        </is>
      </c>
      <c r="G354" s="58" t="n">
        <v>100</v>
      </c>
      <c r="H354" s="56" t="n">
        <v>-100</v>
      </c>
      <c r="I354" s="58" t="n">
        <v>12462.81786350007</v>
      </c>
      <c r="J354" s="58" t="n">
        <v>126.7564855877716</v>
      </c>
      <c r="K354" s="56" t="n">
        <v>-126.7564855877716</v>
      </c>
      <c r="L354" s="58" t="n">
        <v>12548.89207318938</v>
      </c>
      <c r="M354" s="58" t="n">
        <v>1387.159388024292</v>
      </c>
      <c r="N354" s="56" t="n">
        <v>-1387.159388024292</v>
      </c>
      <c r="O354" s="58" t="n">
        <v>26356.02837246154</v>
      </c>
      <c r="P354" s="58" t="n">
        <v>4337.490240975178</v>
      </c>
      <c r="Q354" s="56" t="n">
        <v>-4337.490240975178</v>
      </c>
      <c r="R354" s="58" t="n">
        <v>39037.4121687766</v>
      </c>
    </row>
    <row r="355">
      <c r="A355" s="33" t="n">
        <v>352</v>
      </c>
      <c r="B355" s="34" t="n">
        <v>45925</v>
      </c>
      <c r="C355" s="99" t="inlineStr">
        <is>
          <t>Davis Martin</t>
        </is>
      </c>
      <c r="D355" s="99" t="inlineStr">
        <is>
          <t>over</t>
        </is>
      </c>
      <c r="E355" s="100" t="n">
        <v>127</v>
      </c>
      <c r="F355" s="70" t="inlineStr">
        <is>
          <t>W</t>
        </is>
      </c>
      <c r="G355" s="45" t="n">
        <v>100</v>
      </c>
      <c r="H355" s="43" t="n">
        <v>127</v>
      </c>
      <c r="I355" s="45" t="n">
        <v>12489.81786350007</v>
      </c>
      <c r="J355" s="45" t="n">
        <v>124.2340315245749</v>
      </c>
      <c r="K355" s="43" t="n">
        <v>157.7772200362101</v>
      </c>
      <c r="L355" s="45" t="n">
        <v>12581.1803724937</v>
      </c>
      <c r="M355" s="45" t="n">
        <v>1058.882559433842</v>
      </c>
      <c r="N355" s="43" t="n">
        <v>1344.780850480979</v>
      </c>
      <c r="O355" s="45" t="n">
        <v>26758.70942690295</v>
      </c>
      <c r="P355" s="45" t="n">
        <v>3020.462616560349</v>
      </c>
      <c r="Q355" s="43" t="n">
        <v>3835.987523031643</v>
      </c>
      <c r="R355" s="45" t="n">
        <v>40082.60454449811</v>
      </c>
    </row>
    <row r="356">
      <c r="A356" s="46" t="n">
        <v>353</v>
      </c>
      <c r="B356" s="47" t="n">
        <v>45925</v>
      </c>
      <c r="C356" s="97" t="inlineStr">
        <is>
          <t>Framber Valdez</t>
        </is>
      </c>
      <c r="D356" s="97" t="inlineStr">
        <is>
          <t>over</t>
        </is>
      </c>
      <c r="E356" s="98" t="n">
        <v>-153</v>
      </c>
      <c r="F356" s="70" t="inlineStr">
        <is>
          <t>W</t>
        </is>
      </c>
      <c r="G356" s="58" t="n">
        <v>100</v>
      </c>
      <c r="H356" s="56" t="n">
        <v>65.359477124183</v>
      </c>
      <c r="I356" s="58" t="n">
        <v>12555.17734062426</v>
      </c>
      <c r="J356" s="58" t="n">
        <v>125.811803724937</v>
      </c>
      <c r="K356" s="56" t="n">
        <v>82.22993707512221</v>
      </c>
      <c r="L356" s="58" t="n">
        <v>12663.41030956882</v>
      </c>
      <c r="M356" s="58" t="n">
        <v>924.3738217045691</v>
      </c>
      <c r="N356" s="56" t="n">
        <v>604.1658965389339</v>
      </c>
      <c r="O356" s="58" t="n">
        <v>27362.87532344189</v>
      </c>
      <c r="P356" s="58" t="n">
        <v>2769.289785659066</v>
      </c>
      <c r="Q356" s="56" t="n">
        <v>1809.993323960173</v>
      </c>
      <c r="R356" s="58" t="n">
        <v>41892.59786845829</v>
      </c>
    </row>
    <row r="357">
      <c r="A357" s="33" t="n">
        <v>354</v>
      </c>
      <c r="B357" s="34" t="n">
        <v>45926</v>
      </c>
      <c r="C357" s="99" t="inlineStr">
        <is>
          <t>Brandon Sproat</t>
        </is>
      </c>
      <c r="D357" s="99" t="inlineStr">
        <is>
          <t>over</t>
        </is>
      </c>
      <c r="E357" s="100" t="n">
        <v>-110</v>
      </c>
      <c r="F357" s="71" t="inlineStr">
        <is>
          <t>L</t>
        </is>
      </c>
      <c r="G357" s="45" t="n">
        <v>100</v>
      </c>
      <c r="H357" s="43" t="n">
        <v>-100</v>
      </c>
      <c r="I357" s="45" t="n">
        <v>12385.17734062426</v>
      </c>
      <c r="J357" s="45" t="n">
        <v>125.7275675418571</v>
      </c>
      <c r="K357" s="43" t="n">
        <v>-125.7275675418571</v>
      </c>
      <c r="L357" s="45" t="n">
        <v>12447.02918664385</v>
      </c>
      <c r="M357" s="45" t="n">
        <v>1153.983522648771</v>
      </c>
      <c r="N357" s="43" t="n">
        <v>-1153.983522648771</v>
      </c>
      <c r="O357" s="45" t="n">
        <v>26095.75404565348</v>
      </c>
      <c r="P357" s="45" t="n">
        <v>3504.816971136607</v>
      </c>
      <c r="Q357" s="43" t="n">
        <v>-3504.816971136607</v>
      </c>
      <c r="R357" s="45" t="n">
        <v>37875.905029637</v>
      </c>
    </row>
    <row r="358">
      <c r="A358" s="46" t="n">
        <v>355</v>
      </c>
      <c r="B358" s="47" t="n">
        <v>45926</v>
      </c>
      <c r="C358" s="97" t="inlineStr">
        <is>
          <t>Mitch Keller</t>
        </is>
      </c>
      <c r="D358" s="97" t="inlineStr">
        <is>
          <t>over</t>
        </is>
      </c>
      <c r="E358" s="98" t="n">
        <v>130</v>
      </c>
      <c r="F358" s="70" t="inlineStr">
        <is>
          <t>W</t>
        </is>
      </c>
      <c r="G358" s="58" t="n">
        <v>100</v>
      </c>
      <c r="H358" s="56" t="n">
        <v>130</v>
      </c>
      <c r="I358" s="58" t="n">
        <v>12485.17734062426</v>
      </c>
      <c r="J358" s="58" t="n">
        <v>124.114084444084</v>
      </c>
      <c r="K358" s="56" t="n">
        <v>161.3483097773092</v>
      </c>
      <c r="L358" s="58" t="n">
        <v>12572.75675418571</v>
      </c>
      <c r="M358" s="58" t="n">
        <v>1030.217038242736</v>
      </c>
      <c r="N358" s="56" t="n">
        <v>1339.282149715557</v>
      </c>
      <c r="O358" s="58" t="n">
        <v>27249.73756830225</v>
      </c>
      <c r="P358" s="58" t="n">
        <v>2982.342541329978</v>
      </c>
      <c r="Q358" s="56" t="n">
        <v>3877.045303728971</v>
      </c>
      <c r="R358" s="58" t="n">
        <v>41380.72200077361</v>
      </c>
    </row>
    <row r="359">
      <c r="A359" s="33" t="n">
        <v>356</v>
      </c>
      <c r="B359" s="34" t="n">
        <v>45926</v>
      </c>
      <c r="C359" s="99" t="inlineStr">
        <is>
          <t>Kyle Harrison</t>
        </is>
      </c>
      <c r="D359" s="99" t="inlineStr">
        <is>
          <t>over</t>
        </is>
      </c>
      <c r="E359" s="100" t="n">
        <v>-109</v>
      </c>
      <c r="F359" s="70" t="inlineStr">
        <is>
          <t>W</t>
        </is>
      </c>
      <c r="G359" s="45" t="n">
        <v>100</v>
      </c>
      <c r="H359" s="43" t="n">
        <v>91.74311926605505</v>
      </c>
      <c r="I359" s="45" t="n">
        <v>12476.92045989031</v>
      </c>
      <c r="J359" s="45" t="n">
        <v>124.4702918664385</v>
      </c>
      <c r="K359" s="43" t="n">
        <v>114.1929283178335</v>
      </c>
      <c r="L359" s="45" t="n">
        <v>12561.22211496169</v>
      </c>
      <c r="M359" s="45" t="n">
        <v>1001.687224058219</v>
      </c>
      <c r="N359" s="43" t="n">
        <v>918.9791046405676</v>
      </c>
      <c r="O359" s="45" t="n">
        <v>27014.73315029404</v>
      </c>
      <c r="P359" s="45" t="n">
        <v>2907.73817851407</v>
      </c>
      <c r="Q359" s="43" t="n">
        <v>2667.64970505878</v>
      </c>
      <c r="R359" s="45" t="n">
        <v>40543.55473469578</v>
      </c>
    </row>
    <row r="360">
      <c r="A360" s="46" t="n">
        <v>357</v>
      </c>
      <c r="B360" s="47" t="n">
        <v>45926</v>
      </c>
      <c r="C360" s="97" t="inlineStr">
        <is>
          <t>Sandy Alcantara</t>
        </is>
      </c>
      <c r="D360" s="97" t="inlineStr">
        <is>
          <t>over</t>
        </is>
      </c>
      <c r="E360" s="98" t="n">
        <v>-120</v>
      </c>
      <c r="F360" s="71" t="inlineStr">
        <is>
          <t>L</t>
        </is>
      </c>
      <c r="G360" s="58" t="n">
        <v>100</v>
      </c>
      <c r="H360" s="56" t="n">
        <v>-100</v>
      </c>
      <c r="I360" s="58" t="n">
        <v>12455.17734062426</v>
      </c>
      <c r="J360" s="58" t="n">
        <v>126.6341030956882</v>
      </c>
      <c r="K360" s="56" t="n">
        <v>-126.6341030956882</v>
      </c>
      <c r="L360" s="58" t="n">
        <v>12536.77620647313</v>
      </c>
      <c r="M360" s="58" t="n">
        <v>596.0640447941579</v>
      </c>
      <c r="N360" s="56" t="n">
        <v>-596.0640447941579</v>
      </c>
      <c r="O360" s="58" t="n">
        <v>26766.81127864773</v>
      </c>
      <c r="P360" s="58" t="n">
        <v>1825.14966261721</v>
      </c>
      <c r="Q360" s="56" t="n">
        <v>-1825.14966261721</v>
      </c>
      <c r="R360" s="58" t="n">
        <v>40067.44820584108</v>
      </c>
    </row>
    <row r="361">
      <c r="A361" s="33" t="n">
        <v>358</v>
      </c>
      <c r="B361" s="34" t="n">
        <v>45926</v>
      </c>
      <c r="C361" s="99" t="inlineStr">
        <is>
          <t>Shane Bieber</t>
        </is>
      </c>
      <c r="D361" s="99" t="inlineStr">
        <is>
          <t>over</t>
        </is>
      </c>
      <c r="E361" s="100" t="n">
        <v>108</v>
      </c>
      <c r="F361" s="71" t="inlineStr">
        <is>
          <t>L</t>
        </is>
      </c>
      <c r="G361" s="45" t="n">
        <v>100</v>
      </c>
      <c r="H361" s="43" t="n">
        <v>-100</v>
      </c>
      <c r="I361" s="45" t="n">
        <v>12355.17734062426</v>
      </c>
      <c r="J361" s="45" t="n">
        <v>125.3677620647313</v>
      </c>
      <c r="K361" s="43" t="n">
        <v>-125.3677620647313</v>
      </c>
      <c r="L361" s="45" t="n">
        <v>12411.4084444084</v>
      </c>
      <c r="M361" s="45" t="n">
        <v>856.3558600610381</v>
      </c>
      <c r="N361" s="43" t="n">
        <v>-856.3558600610381</v>
      </c>
      <c r="O361" s="45" t="n">
        <v>25910.45541858669</v>
      </c>
      <c r="P361" s="45" t="n">
        <v>2563.771508796441</v>
      </c>
      <c r="Q361" s="43" t="n">
        <v>-2563.771508796441</v>
      </c>
      <c r="R361" s="45" t="n">
        <v>37503.67669704464</v>
      </c>
    </row>
    <row r="362">
      <c r="A362" s="46" t="n">
        <v>359</v>
      </c>
      <c r="B362" s="47" t="n">
        <v>45927</v>
      </c>
      <c r="C362" s="97" t="inlineStr">
        <is>
          <t>Mick Abel</t>
        </is>
      </c>
      <c r="D362" s="97" t="inlineStr">
        <is>
          <t>under</t>
        </is>
      </c>
      <c r="E362" s="98" t="n">
        <v>123</v>
      </c>
      <c r="F362" s="71" t="inlineStr">
        <is>
          <t>L</t>
        </is>
      </c>
      <c r="G362" s="58" t="n">
        <v>100</v>
      </c>
      <c r="H362" s="56" t="n">
        <v>-100</v>
      </c>
      <c r="I362" s="58" t="n">
        <v>12276.92045989031</v>
      </c>
      <c r="J362" s="58" t="n">
        <v>124.3560989381207</v>
      </c>
      <c r="K362" s="56" t="n">
        <v>-124.3560989381207</v>
      </c>
      <c r="L362" s="58" t="n">
        <v>12311.25379487395</v>
      </c>
      <c r="M362" s="58" t="n">
        <v>1301.708998182465</v>
      </c>
      <c r="N362" s="56" t="n">
        <v>-1301.708998182465</v>
      </c>
      <c r="O362" s="58" t="n">
        <v>24732.47096546683</v>
      </c>
      <c r="P362" s="58" t="n">
        <v>3760.033767074496</v>
      </c>
      <c r="Q362" s="56" t="n">
        <v>-3760.033767074496</v>
      </c>
      <c r="R362" s="58" t="n">
        <v>33840.30390367046</v>
      </c>
    </row>
    <row r="363">
      <c r="A363" s="33" t="n">
        <v>360</v>
      </c>
      <c r="B363" s="34" t="n">
        <v>45927</v>
      </c>
      <c r="C363" s="99" t="inlineStr">
        <is>
          <t>Michael McGreevy</t>
        </is>
      </c>
      <c r="D363" s="99" t="inlineStr">
        <is>
          <t>over</t>
        </is>
      </c>
      <c r="E363" s="100" t="n">
        <v>115</v>
      </c>
      <c r="F363" s="71" t="inlineStr">
        <is>
          <t>L</t>
        </is>
      </c>
      <c r="G363" s="45" t="n">
        <v>100</v>
      </c>
      <c r="H363" s="43" t="n">
        <v>-100</v>
      </c>
      <c r="I363" s="45" t="n">
        <v>12376.92045989031</v>
      </c>
      <c r="J363" s="45" t="n">
        <v>125.6122211496169</v>
      </c>
      <c r="K363" s="43" t="n">
        <v>-125.6122211496169</v>
      </c>
      <c r="L363" s="45" t="n">
        <v>12435.60989381207</v>
      </c>
      <c r="M363" s="45" t="n">
        <v>980.5531866447479</v>
      </c>
      <c r="N363" s="43" t="n">
        <v>-980.5531866447479</v>
      </c>
      <c r="O363" s="45" t="n">
        <v>26034.17996364929</v>
      </c>
      <c r="P363" s="45" t="n">
        <v>2943.217063950824</v>
      </c>
      <c r="Q363" s="43" t="n">
        <v>-2943.217063950824</v>
      </c>
      <c r="R363" s="45" t="n">
        <v>37600.33767074496</v>
      </c>
    </row>
    <row r="364">
      <c r="A364" s="46" t="n">
        <v>361</v>
      </c>
      <c r="B364" s="47" t="n">
        <v>45928</v>
      </c>
      <c r="C364" s="97" t="inlineStr">
        <is>
          <t>Luis Gil</t>
        </is>
      </c>
      <c r="D364" s="97" t="inlineStr">
        <is>
          <t>over</t>
        </is>
      </c>
      <c r="E364" s="98" t="n">
        <v>121</v>
      </c>
      <c r="F364" s="71" t="inlineStr">
        <is>
          <t>L</t>
        </is>
      </c>
      <c r="G364" s="58" t="n">
        <v>100</v>
      </c>
      <c r="H364" s="56" t="n">
        <v>-100</v>
      </c>
      <c r="I364" s="58" t="n">
        <v>12176.92045989031</v>
      </c>
      <c r="J364" s="58" t="n">
        <v>123.1125379487395</v>
      </c>
      <c r="K364" s="56" t="n">
        <v>-123.1125379487395</v>
      </c>
      <c r="L364" s="58" t="n">
        <v>12188.14125692521</v>
      </c>
      <c r="M364" s="58" t="n">
        <v>886.118858104826</v>
      </c>
      <c r="N364" s="56" t="n">
        <v>-886.118858104826</v>
      </c>
      <c r="O364" s="58" t="n">
        <v>23846.352107362</v>
      </c>
      <c r="P364" s="58" t="n">
        <v>2424.871457033953</v>
      </c>
      <c r="Q364" s="56" t="n">
        <v>-2424.871457033953</v>
      </c>
      <c r="R364" s="58" t="n">
        <v>31415.4324466365</v>
      </c>
    </row>
    <row r="365">
      <c r="A365" s="33" t="n">
        <v>362</v>
      </c>
      <c r="B365" s="34" t="n">
        <v>45928</v>
      </c>
      <c r="C365" s="99" t="inlineStr">
        <is>
          <t>Brady Singer</t>
        </is>
      </c>
      <c r="D365" s="99" t="inlineStr">
        <is>
          <t>over</t>
        </is>
      </c>
      <c r="E365" s="100" t="n">
        <v>-101</v>
      </c>
      <c r="F365" s="70" t="inlineStr">
        <is>
          <t>W</t>
        </is>
      </c>
      <c r="G365" s="45" t="n">
        <v>100</v>
      </c>
      <c r="H365" s="43" t="n">
        <v>99.00990099009901</v>
      </c>
      <c r="I365" s="45" t="n">
        <v>12275.93036088041</v>
      </c>
      <c r="J365" s="45" t="n">
        <v>121.8814125692521</v>
      </c>
      <c r="K365" s="43" t="n">
        <v>120.6746659101506</v>
      </c>
      <c r="L365" s="45" t="n">
        <v>12308.81592283536</v>
      </c>
      <c r="M365" s="45" t="n">
        <v>768.9351239178758</v>
      </c>
      <c r="N365" s="43" t="n">
        <v>761.321904869184</v>
      </c>
      <c r="O365" s="45" t="n">
        <v>24607.67401223119</v>
      </c>
      <c r="P365" s="45" t="n">
        <v>2026.00626985042</v>
      </c>
      <c r="Q365" s="43" t="n">
        <v>2005.946801832099</v>
      </c>
      <c r="R365" s="45" t="n">
        <v>33421.37924846861</v>
      </c>
    </row>
    <row r="366">
      <c r="A366" s="46" t="n">
        <v>363</v>
      </c>
      <c r="B366" s="47" t="n">
        <v>45928</v>
      </c>
      <c r="C366" s="97" t="inlineStr">
        <is>
          <t>Lance McCullers Jr.</t>
        </is>
      </c>
      <c r="D366" s="97" t="inlineStr">
        <is>
          <t>over</t>
        </is>
      </c>
      <c r="E366" s="98" t="n">
        <v>132</v>
      </c>
      <c r="F366" s="70" t="inlineStr">
        <is>
          <t>W</t>
        </is>
      </c>
      <c r="G366" s="58" t="n">
        <v>100</v>
      </c>
      <c r="H366" s="56" t="n">
        <v>132</v>
      </c>
      <c r="I366" s="58" t="n">
        <v>12407.93036088041</v>
      </c>
      <c r="J366" s="58" t="n">
        <v>123.0881592283536</v>
      </c>
      <c r="K366" s="56" t="n">
        <v>162.4763701814268</v>
      </c>
      <c r="L366" s="58" t="n">
        <v>12471.29229301679</v>
      </c>
      <c r="M366" s="58" t="n">
        <v>1230.383700611559</v>
      </c>
      <c r="N366" s="56" t="n">
        <v>1624.106484807259</v>
      </c>
      <c r="O366" s="58" t="n">
        <v>26231.78049703845</v>
      </c>
      <c r="P366" s="58" t="n">
        <v>3342.137924846861</v>
      </c>
      <c r="Q366" s="56" t="n">
        <v>4411.622060797857</v>
      </c>
      <c r="R366" s="58" t="n">
        <v>37833.00130926646</v>
      </c>
    </row>
    <row r="367">
      <c r="A367" s="33" t="n">
        <v>364</v>
      </c>
      <c r="B367" s="34" t="n">
        <v>45928</v>
      </c>
      <c r="C367" s="99" t="inlineStr">
        <is>
          <t>Simeon Woods Richardson</t>
        </is>
      </c>
      <c r="D367" s="99" t="inlineStr">
        <is>
          <t>over</t>
        </is>
      </c>
      <c r="E367" s="100" t="n">
        <v>118</v>
      </c>
      <c r="F367" s="70" t="inlineStr">
        <is>
          <t>W</t>
        </is>
      </c>
      <c r="G367" s="45" t="n">
        <v>100</v>
      </c>
      <c r="H367" s="43" t="n">
        <v>118</v>
      </c>
      <c r="I367" s="45" t="n">
        <v>12525.93036088041</v>
      </c>
      <c r="J367" s="45" t="n">
        <v>124.7129229301679</v>
      </c>
      <c r="K367" s="43" t="n">
        <v>147.1612490575981</v>
      </c>
      <c r="L367" s="45" t="n">
        <v>12618.45354207439</v>
      </c>
      <c r="M367" s="45" t="n">
        <v>920.9286566262472</v>
      </c>
      <c r="N367" s="43" t="n">
        <v>1086.695814818971</v>
      </c>
      <c r="O367" s="45" t="n">
        <v>27318.47631185742</v>
      </c>
      <c r="P367" s="45" t="n">
        <v>2656.433868514217</v>
      </c>
      <c r="Q367" s="43" t="n">
        <v>3134.591964846775</v>
      </c>
      <c r="R367" s="45" t="n">
        <v>40967.59327411323</v>
      </c>
    </row>
    <row r="368">
      <c r="A368" s="46" t="n">
        <v>365</v>
      </c>
      <c r="B368" s="47" t="n">
        <v>45928</v>
      </c>
      <c r="C368" s="97" t="inlineStr">
        <is>
          <t>Johan Oviedo</t>
        </is>
      </c>
      <c r="D368" s="97" t="inlineStr">
        <is>
          <t>over</t>
        </is>
      </c>
      <c r="E368" s="98" t="n">
        <v>107</v>
      </c>
      <c r="F368" s="71" t="inlineStr">
        <is>
          <t>L</t>
        </is>
      </c>
      <c r="G368" s="58" t="n">
        <v>100</v>
      </c>
      <c r="H368" s="56" t="n">
        <v>-100</v>
      </c>
      <c r="I368" s="58" t="n">
        <v>12425.93036088041</v>
      </c>
      <c r="J368" s="58" t="n">
        <v>126.1845354207439</v>
      </c>
      <c r="K368" s="56" t="n">
        <v>-126.1845354207439</v>
      </c>
      <c r="L368" s="58" t="n">
        <v>12492.26900665364</v>
      </c>
      <c r="M368" s="58" t="n">
        <v>772.0150752767483</v>
      </c>
      <c r="N368" s="56" t="n">
        <v>-772.0150752767483</v>
      </c>
      <c r="O368" s="58" t="n">
        <v>26546.46123658067</v>
      </c>
      <c r="P368" s="58" t="n">
        <v>2315.473179717126</v>
      </c>
      <c r="Q368" s="56" t="n">
        <v>-2315.473179717126</v>
      </c>
      <c r="R368" s="58" t="n">
        <v>38652.12009439611</v>
      </c>
    </row>
    <row r="369">
      <c r="A369" s="33" t="n">
        <v>366</v>
      </c>
      <c r="B369" s="34" t="n">
        <v>46107</v>
      </c>
      <c r="C369" s="99" t="inlineStr">
        <is>
          <t>Shane Smith</t>
        </is>
      </c>
      <c r="D369" s="99" t="inlineStr">
        <is>
          <t>over</t>
        </is>
      </c>
      <c r="E369" s="100" t="n">
        <v>-119</v>
      </c>
      <c r="F369" s="71" t="inlineStr">
        <is>
          <t>L</t>
        </is>
      </c>
      <c r="G369" s="45" t="n">
        <v>100</v>
      </c>
      <c r="H369" s="43" t="n">
        <v>-100</v>
      </c>
      <c r="I369" s="45" t="n">
        <v>12325.93036088041</v>
      </c>
      <c r="J369" s="45" t="n">
        <v>124.9226900665364</v>
      </c>
      <c r="K369" s="43" t="n">
        <v>-124.9226900665364</v>
      </c>
      <c r="L369" s="45" t="n">
        <v>12367.34631658711</v>
      </c>
      <c r="M369" s="45" t="n">
        <v>876.6305161849854</v>
      </c>
      <c r="N369" s="43" t="n">
        <v>-876.6305161849854</v>
      </c>
      <c r="O369" s="45" t="n">
        <v>25669.83072039569</v>
      </c>
      <c r="P369" s="45" t="n">
        <v>2552.779271634391</v>
      </c>
      <c r="Q369" s="43" t="n">
        <v>-2552.779271634391</v>
      </c>
      <c r="R369" s="45" t="n">
        <v>36099.34082276172</v>
      </c>
    </row>
    <row r="370">
      <c r="A370" s="46" t="n">
        <v>367</v>
      </c>
      <c r="B370" s="47" t="n">
        <v>46108</v>
      </c>
      <c r="C370" s="97" t="inlineStr">
        <is>
          <t>Sandy Alcantara</t>
        </is>
      </c>
      <c r="D370" s="97" t="inlineStr">
        <is>
          <t>over</t>
        </is>
      </c>
      <c r="E370" s="98" t="n">
        <v>-103</v>
      </c>
      <c r="F370" s="71" t="inlineStr">
        <is>
          <t>L</t>
        </is>
      </c>
      <c r="G370" s="58" t="n">
        <v>100</v>
      </c>
      <c r="H370" s="56" t="n">
        <v>-100</v>
      </c>
      <c r="I370" s="58" t="n">
        <v>12225.93036088041</v>
      </c>
      <c r="J370" s="58" t="n">
        <v>123.6734631658711</v>
      </c>
      <c r="K370" s="56" t="n">
        <v>-123.6734631658711</v>
      </c>
      <c r="L370" s="58" t="n">
        <v>12243.67285342123</v>
      </c>
      <c r="M370" s="58" t="n">
        <v>932.0073788807664</v>
      </c>
      <c r="N370" s="56" t="n">
        <v>-932.0073788807664</v>
      </c>
      <c r="O370" s="58" t="n">
        <v>24737.82334151492</v>
      </c>
      <c r="P370" s="58" t="n">
        <v>2621.353633844842</v>
      </c>
      <c r="Q370" s="56" t="n">
        <v>-2621.353633844842</v>
      </c>
      <c r="R370" s="58" t="n">
        <v>33477.98718891688</v>
      </c>
    </row>
    <row r="371">
      <c r="A371" s="33" t="n">
        <v>368</v>
      </c>
      <c r="B371" s="34" t="n">
        <v>46109</v>
      </c>
      <c r="C371" s="99" t="inlineStr">
        <is>
          <t>Reid Detmers</t>
        </is>
      </c>
      <c r="D371" s="99" t="inlineStr">
        <is>
          <t>under</t>
        </is>
      </c>
      <c r="E371" s="100" t="n">
        <v>-151</v>
      </c>
      <c r="F371" s="71" t="inlineStr">
        <is>
          <t>L</t>
        </is>
      </c>
      <c r="G371" s="45" t="n">
        <v>100</v>
      </c>
      <c r="H371" s="43" t="n">
        <v>-100</v>
      </c>
      <c r="I371" s="45" t="n">
        <v>12125.93036088041</v>
      </c>
      <c r="J371" s="45" t="n">
        <v>122.4367285342123</v>
      </c>
      <c r="K371" s="43" t="n">
        <v>-122.4367285342123</v>
      </c>
      <c r="L371" s="45" t="n">
        <v>12121.23612488702</v>
      </c>
      <c r="M371" s="45" t="n">
        <v>1236.891167075746</v>
      </c>
      <c r="N371" s="43" t="n">
        <v>-1236.891167075746</v>
      </c>
      <c r="O371" s="45" t="n">
        <v>23500.93217443917</v>
      </c>
      <c r="P371" s="45" t="n">
        <v>3347.798718891688</v>
      </c>
      <c r="Q371" s="43" t="n">
        <v>-3347.798718891688</v>
      </c>
      <c r="R371" s="45" t="n">
        <v>30130.18847002519</v>
      </c>
    </row>
    <row r="372">
      <c r="A372" s="46" t="n">
        <v>369</v>
      </c>
      <c r="B372" s="47" t="n">
        <v>46110</v>
      </c>
      <c r="C372" s="97" t="inlineStr">
        <is>
          <t>Anthony Kay</t>
        </is>
      </c>
      <c r="D372" s="97" t="inlineStr">
        <is>
          <t>under</t>
        </is>
      </c>
      <c r="E372" s="98" t="n">
        <v>-109</v>
      </c>
      <c r="F372" s="71" t="inlineStr">
        <is>
          <t>L</t>
        </is>
      </c>
      <c r="G372" s="58" t="n">
        <v>100</v>
      </c>
      <c r="H372" s="56" t="n">
        <v>-100</v>
      </c>
      <c r="I372" s="58" t="n">
        <v>12025.93036088041</v>
      </c>
      <c r="J372" s="58" t="n">
        <v>121.2123612488702</v>
      </c>
      <c r="K372" s="56" t="n">
        <v>-121.2123612488702</v>
      </c>
      <c r="L372" s="58" t="n">
        <v>12000.02376363815</v>
      </c>
      <c r="M372" s="58" t="n">
        <v>1175.046608721959</v>
      </c>
      <c r="N372" s="56" t="n">
        <v>-1175.046608721959</v>
      </c>
      <c r="O372" s="58" t="n">
        <v>22325.88556571721</v>
      </c>
      <c r="P372" s="58" t="n">
        <v>3013.018847002519</v>
      </c>
      <c r="Q372" s="56" t="n">
        <v>-3013.018847002519</v>
      </c>
      <c r="R372" s="58" t="n">
        <v>27117.16962302267</v>
      </c>
    </row>
    <row r="373">
      <c r="A373" s="33" t="n">
        <v>370</v>
      </c>
      <c r="B373" s="34" t="n">
        <v>46110</v>
      </c>
      <c r="C373" s="99" t="inlineStr">
        <is>
          <t>Steven Matz</t>
        </is>
      </c>
      <c r="D373" s="99" t="inlineStr">
        <is>
          <t>under</t>
        </is>
      </c>
      <c r="E373" s="100" t="n">
        <v>102</v>
      </c>
      <c r="F373" s="70" t="inlineStr">
        <is>
          <t>W</t>
        </is>
      </c>
      <c r="G373" s="45" t="n">
        <v>100</v>
      </c>
      <c r="H373" s="43" t="n">
        <v>102</v>
      </c>
      <c r="I373" s="45" t="n">
        <v>12127.93036088041</v>
      </c>
      <c r="J373" s="45" t="n">
        <v>120.0002376363815</v>
      </c>
      <c r="K373" s="43" t="n">
        <v>122.4002423891092</v>
      </c>
      <c r="L373" s="45" t="n">
        <v>12122.42400602726</v>
      </c>
      <c r="M373" s="45" t="n">
        <v>1116.294278285861</v>
      </c>
      <c r="N373" s="43" t="n">
        <v>1138.620163851578</v>
      </c>
      <c r="O373" s="45" t="n">
        <v>23464.50572956879</v>
      </c>
      <c r="P373" s="45" t="n">
        <v>2711.716962302267</v>
      </c>
      <c r="Q373" s="43" t="n">
        <v>2765.951301548313</v>
      </c>
      <c r="R373" s="45" t="n">
        <v>29883.12092457098</v>
      </c>
    </row>
    <row r="374">
      <c r="A374" s="46" t="n">
        <v>371</v>
      </c>
      <c r="B374" s="47" t="n">
        <v>46110</v>
      </c>
      <c r="C374" s="97" t="inlineStr">
        <is>
          <t>Jose Quintana</t>
        </is>
      </c>
      <c r="D374" s="97" t="inlineStr">
        <is>
          <t>over</t>
        </is>
      </c>
      <c r="E374" s="98" t="n">
        <v>114</v>
      </c>
      <c r="F374" s="71" t="inlineStr">
        <is>
          <t>L</t>
        </is>
      </c>
      <c r="G374" s="58" t="n">
        <v>100</v>
      </c>
      <c r="H374" s="56" t="n">
        <v>-100</v>
      </c>
      <c r="I374" s="58" t="n">
        <v>12027.93036088041</v>
      </c>
      <c r="J374" s="58" t="n">
        <v>121.2242400602726</v>
      </c>
      <c r="K374" s="56" t="n">
        <v>-121.2242400602726</v>
      </c>
      <c r="L374" s="58" t="n">
        <v>12001.19976596699</v>
      </c>
      <c r="M374" s="58" t="n">
        <v>864.481790036745</v>
      </c>
      <c r="N374" s="56" t="n">
        <v>-864.481790036745</v>
      </c>
      <c r="O374" s="58" t="n">
        <v>22600.02393953205</v>
      </c>
      <c r="P374" s="58" t="n">
        <v>2201.914173389441</v>
      </c>
      <c r="Q374" s="56" t="n">
        <v>-2201.914173389441</v>
      </c>
      <c r="R374" s="58" t="n">
        <v>27681.20675118154</v>
      </c>
    </row>
    <row r="375">
      <c r="A375" s="33" t="n">
        <v>372</v>
      </c>
      <c r="B375" s="34" t="n">
        <v>46110</v>
      </c>
      <c r="C375" s="99" t="inlineStr">
        <is>
          <t>Eric Lauer</t>
        </is>
      </c>
      <c r="D375" s="99" t="inlineStr">
        <is>
          <t>under</t>
        </is>
      </c>
      <c r="E375" s="100" t="n">
        <v>104</v>
      </c>
      <c r="F375" s="71" t="inlineStr">
        <is>
          <t>L</t>
        </is>
      </c>
      <c r="G375" s="45" t="n">
        <v>100</v>
      </c>
      <c r="H375" s="43" t="n">
        <v>-100</v>
      </c>
      <c r="I375" s="45" t="n">
        <v>11927.93036088041</v>
      </c>
      <c r="J375" s="45" t="n">
        <v>120.0119976596699</v>
      </c>
      <c r="K375" s="43" t="n">
        <v>-120.0119976596699</v>
      </c>
      <c r="L375" s="45" t="n">
        <v>11881.18776830732</v>
      </c>
      <c r="M375" s="45" t="n">
        <v>1130.001196976602</v>
      </c>
      <c r="N375" s="43" t="n">
        <v>-1130.001196976602</v>
      </c>
      <c r="O375" s="45" t="n">
        <v>21470.02274255544</v>
      </c>
      <c r="P375" s="45" t="n">
        <v>2768.120675118154</v>
      </c>
      <c r="Q375" s="43" t="n">
        <v>-2768.120675118154</v>
      </c>
      <c r="R375" s="45" t="n">
        <v>24913.08607606339</v>
      </c>
    </row>
    <row r="376">
      <c r="A376" s="46" t="n">
        <v>373</v>
      </c>
      <c r="B376" s="47" t="n">
        <v>46110</v>
      </c>
      <c r="C376" s="97" t="inlineStr">
        <is>
          <t>Brandon Sproat</t>
        </is>
      </c>
      <c r="D376" s="97" t="inlineStr">
        <is>
          <t>over</t>
        </is>
      </c>
      <c r="E376" s="98" t="n">
        <v>-105</v>
      </c>
      <c r="F376" s="71" t="inlineStr">
        <is>
          <t>L</t>
        </is>
      </c>
      <c r="G376" s="58" t="n">
        <v>100</v>
      </c>
      <c r="H376" s="56" t="n">
        <v>-100</v>
      </c>
      <c r="I376" s="58" t="n">
        <v>11827.93036088041</v>
      </c>
      <c r="J376" s="58" t="n">
        <v>118.8118776830732</v>
      </c>
      <c r="K376" s="56" t="n">
        <v>-118.8118776830732</v>
      </c>
      <c r="L376" s="58" t="n">
        <v>11762.37589062425</v>
      </c>
      <c r="M376" s="58" t="n">
        <v>839.7462645181998</v>
      </c>
      <c r="N376" s="56" t="n">
        <v>-839.7462645181998</v>
      </c>
      <c r="O376" s="58" t="n">
        <v>20630.27647803725</v>
      </c>
      <c r="P376" s="58" t="n">
        <v>1948.826158300059</v>
      </c>
      <c r="Q376" s="56" t="n">
        <v>-1948.826158300059</v>
      </c>
      <c r="R376" s="58" t="n">
        <v>22964.25991776333</v>
      </c>
    </row>
    <row r="377">
      <c r="A377" s="33" t="n">
        <v>374</v>
      </c>
      <c r="B377" s="34" t="n">
        <v>46110</v>
      </c>
      <c r="C377" s="99" t="inlineStr">
        <is>
          <t>Luis Morales</t>
        </is>
      </c>
      <c r="D377" s="99" t="inlineStr">
        <is>
          <t>over</t>
        </is>
      </c>
      <c r="E377" s="100" t="n">
        <v>-122</v>
      </c>
      <c r="F377" s="70" t="inlineStr">
        <is>
          <t>W</t>
        </is>
      </c>
      <c r="G377" s="45" t="n">
        <v>100</v>
      </c>
      <c r="H377" s="43" t="n">
        <v>81.9672131147541</v>
      </c>
      <c r="I377" s="45" t="n">
        <v>11909.89757399516</v>
      </c>
      <c r="J377" s="45" t="n">
        <v>117.6237589062425</v>
      </c>
      <c r="K377" s="43" t="n">
        <v>96.41291713626431</v>
      </c>
      <c r="L377" s="45" t="n">
        <v>11858.78880776051</v>
      </c>
      <c r="M377" s="45" t="n">
        <v>490.7942774125061</v>
      </c>
      <c r="N377" s="43" t="n">
        <v>402.2903913217263</v>
      </c>
      <c r="O377" s="45" t="n">
        <v>21032.56686935897</v>
      </c>
      <c r="P377" s="45" t="n">
        <v>1092.639486887179</v>
      </c>
      <c r="Q377" s="43" t="n">
        <v>895.6061367927698</v>
      </c>
      <c r="R377" s="45" t="n">
        <v>23859.8660545561</v>
      </c>
    </row>
    <row r="378">
      <c r="A378" s="46" t="n">
        <v>375</v>
      </c>
      <c r="B378" s="47" t="n">
        <v>46111</v>
      </c>
      <c r="C378" s="97" t="inlineStr">
        <is>
          <t>Chase Burns</t>
        </is>
      </c>
      <c r="D378" s="97" t="inlineStr">
        <is>
          <t>under</t>
        </is>
      </c>
      <c r="E378" s="98" t="n">
        <v>124</v>
      </c>
      <c r="F378" s="71" t="inlineStr">
        <is>
          <t>L</t>
        </is>
      </c>
      <c r="G378" s="58" t="n">
        <v>100</v>
      </c>
      <c r="H378" s="56" t="n">
        <v>-100</v>
      </c>
      <c r="I378" s="58" t="n">
        <v>11978.89757399516</v>
      </c>
      <c r="J378" s="58" t="n">
        <v>120.5881937828579</v>
      </c>
      <c r="K378" s="56" t="n">
        <v>-120.5881937828579</v>
      </c>
      <c r="L378" s="58" t="n">
        <v>11938.23118450293</v>
      </c>
      <c r="M378" s="58" t="n">
        <v>1129.325552709916</v>
      </c>
      <c r="N378" s="56" t="n">
        <v>-1129.325552709916</v>
      </c>
      <c r="O378" s="58" t="n">
        <v>21457.18550148841</v>
      </c>
      <c r="P378" s="58" t="n">
        <v>2730.145612974391</v>
      </c>
      <c r="Q378" s="56" t="n">
        <v>-2730.145612974391</v>
      </c>
      <c r="R378" s="58" t="n">
        <v>24571.31051676951</v>
      </c>
    </row>
    <row r="379">
      <c r="A379" s="33" t="n">
        <v>376</v>
      </c>
      <c r="B379" s="34" t="n">
        <v>46111</v>
      </c>
      <c r="C379" s="99" t="inlineStr">
        <is>
          <t>Jacob Lopez</t>
        </is>
      </c>
      <c r="D379" s="99" t="inlineStr">
        <is>
          <t>under</t>
        </is>
      </c>
      <c r="E379" s="100" t="n">
        <v>-125</v>
      </c>
      <c r="F379" s="70" t="inlineStr">
        <is>
          <t>W</t>
        </is>
      </c>
      <c r="G379" s="45" t="n">
        <v>100</v>
      </c>
      <c r="H379" s="43" t="n">
        <v>80</v>
      </c>
      <c r="I379" s="45" t="n">
        <v>12078.89757399516</v>
      </c>
      <c r="J379" s="45" t="n">
        <v>119.6311446258511</v>
      </c>
      <c r="K379" s="43" t="n">
        <v>95.70491570068086</v>
      </c>
      <c r="L379" s="45" t="n">
        <v>12058.81937828579</v>
      </c>
      <c r="M379" s="45" t="n">
        <v>842.2692395301947</v>
      </c>
      <c r="N379" s="43" t="n">
        <v>673.8153916241558</v>
      </c>
      <c r="O379" s="45" t="n">
        <v>22586.51105419833</v>
      </c>
      <c r="P379" s="45" t="n">
        <v>1977.201544959079</v>
      </c>
      <c r="Q379" s="43" t="n">
        <v>1581.761235967263</v>
      </c>
      <c r="R379" s="45" t="n">
        <v>27301.4561297439</v>
      </c>
    </row>
    <row r="380">
      <c r="A380" s="46" t="n">
        <v>377</v>
      </c>
      <c r="B380" s="47" t="n">
        <v>46111</v>
      </c>
      <c r="C380" s="97" t="inlineStr">
        <is>
          <t>Kyle Leahy</t>
        </is>
      </c>
      <c r="D380" s="97" t="inlineStr">
        <is>
          <t>under</t>
        </is>
      </c>
      <c r="E380" s="98" t="n">
        <v>-125</v>
      </c>
      <c r="F380" s="70" t="inlineStr">
        <is>
          <t>W</t>
        </is>
      </c>
      <c r="G380" s="58" t="n">
        <v>100</v>
      </c>
      <c r="H380" s="56" t="n">
        <v>80</v>
      </c>
      <c r="I380" s="58" t="n">
        <v>11989.89757399516</v>
      </c>
      <c r="J380" s="58" t="n">
        <v>118.5878880776051</v>
      </c>
      <c r="K380" s="56" t="n">
        <v>94.87031046208409</v>
      </c>
      <c r="L380" s="58" t="n">
        <v>11953.65911822259</v>
      </c>
      <c r="M380" s="58" t="n">
        <v>1051.628343467949</v>
      </c>
      <c r="N380" s="56" t="n">
        <v>841.302674774359</v>
      </c>
      <c r="O380" s="58" t="n">
        <v>21873.86954413333</v>
      </c>
      <c r="P380" s="58" t="n">
        <v>2385.98660545561</v>
      </c>
      <c r="Q380" s="56" t="n">
        <v>1908.789284364488</v>
      </c>
      <c r="R380" s="58" t="n">
        <v>25768.65533892059</v>
      </c>
    </row>
    <row r="381">
      <c r="A381" s="33" t="n">
        <v>378</v>
      </c>
      <c r="B381" s="34" t="n">
        <v>46111</v>
      </c>
      <c r="C381" s="99" t="inlineStr">
        <is>
          <t>Kyle Harrison</t>
        </is>
      </c>
      <c r="D381" s="99" t="inlineStr">
        <is>
          <t>under</t>
        </is>
      </c>
      <c r="E381" s="100" t="n">
        <v>117</v>
      </c>
      <c r="F381" s="71" t="inlineStr">
        <is>
          <t>L</t>
        </is>
      </c>
      <c r="G381" s="45" t="n">
        <v>100</v>
      </c>
      <c r="H381" s="43" t="n">
        <v>-100</v>
      </c>
      <c r="I381" s="45" t="n">
        <v>11889.89757399516</v>
      </c>
      <c r="J381" s="45" t="n">
        <v>119.5365911822259</v>
      </c>
      <c r="K381" s="43" t="n">
        <v>-119.5365911822259</v>
      </c>
      <c r="L381" s="45" t="n">
        <v>11834.12252704037</v>
      </c>
      <c r="M381" s="45" t="n">
        <v>1093.693477206667</v>
      </c>
      <c r="N381" s="43" t="n">
        <v>-1093.693477206667</v>
      </c>
      <c r="O381" s="45" t="n">
        <v>20780.17606692667</v>
      </c>
      <c r="P381" s="45" t="n">
        <v>2576.865533892059</v>
      </c>
      <c r="Q381" s="43" t="n">
        <v>-2576.865533892059</v>
      </c>
      <c r="R381" s="45" t="n">
        <v>23191.78980502853</v>
      </c>
    </row>
    <row r="382">
      <c r="A382" s="46" t="n">
        <v>379</v>
      </c>
      <c r="B382" s="47" t="n">
        <v>46111</v>
      </c>
      <c r="C382" s="97" t="inlineStr">
        <is>
          <t>Edward Cabrera</t>
        </is>
      </c>
      <c r="D382" s="97" t="inlineStr">
        <is>
          <t>under</t>
        </is>
      </c>
      <c r="E382" s="98" t="n">
        <v>109</v>
      </c>
      <c r="F382" s="70" t="inlineStr">
        <is>
          <t>W</t>
        </is>
      </c>
      <c r="G382" s="58" t="n">
        <v>100</v>
      </c>
      <c r="H382" s="56" t="n">
        <v>109</v>
      </c>
      <c r="I382" s="58" t="n">
        <v>11998.89757399516</v>
      </c>
      <c r="J382" s="58" t="n">
        <v>118.3412252704037</v>
      </c>
      <c r="K382" s="56" t="n">
        <v>128.99193554474</v>
      </c>
      <c r="L382" s="58" t="n">
        <v>11963.11446258511</v>
      </c>
      <c r="M382" s="58" t="n">
        <v>1039.008803346333</v>
      </c>
      <c r="N382" s="56" t="n">
        <v>1132.519595647503</v>
      </c>
      <c r="O382" s="58" t="n">
        <v>21912.69566257417</v>
      </c>
      <c r="P382" s="58" t="n">
        <v>2319.178980502853</v>
      </c>
      <c r="Q382" s="56" t="n">
        <v>2527.905088748109</v>
      </c>
      <c r="R382" s="58" t="n">
        <v>25719.69489377664</v>
      </c>
    </row>
    <row r="383">
      <c r="A383" s="33" t="n">
        <v>380</v>
      </c>
      <c r="B383" s="34" t="n">
        <v>46112</v>
      </c>
      <c r="C383" s="99" t="inlineStr">
        <is>
          <t>Brandon Woodruff</t>
        </is>
      </c>
      <c r="D383" s="99" t="inlineStr">
        <is>
          <t>over</t>
        </is>
      </c>
      <c r="E383" s="100" t="n">
        <v>-118</v>
      </c>
      <c r="F383" s="70" t="inlineStr">
        <is>
          <t>W</t>
        </is>
      </c>
      <c r="G383" s="45" t="n">
        <v>100</v>
      </c>
      <c r="H383" s="43" t="n">
        <v>84.7457627118644</v>
      </c>
      <c r="I383" s="45" t="n">
        <v>12063.64333670703</v>
      </c>
      <c r="J383" s="45" t="n">
        <v>119.3823118450293</v>
      </c>
      <c r="K383" s="43" t="n">
        <v>101.1714507161265</v>
      </c>
      <c r="L383" s="45" t="n">
        <v>12039.40263521906</v>
      </c>
      <c r="M383" s="45" t="n">
        <v>550.6986658957001</v>
      </c>
      <c r="N383" s="43" t="n">
        <v>466.6937846573729</v>
      </c>
      <c r="O383" s="45" t="n">
        <v>21923.87928614578</v>
      </c>
      <c r="P383" s="45" t="n">
        <v>1261.245368825779</v>
      </c>
      <c r="Q383" s="43" t="n">
        <v>1068.852007479474</v>
      </c>
      <c r="R383" s="45" t="n">
        <v>25640.16252424899</v>
      </c>
    </row>
    <row r="384">
      <c r="A384" s="46" t="n">
        <v>381</v>
      </c>
      <c r="B384" s="47" t="n">
        <v>46112</v>
      </c>
      <c r="C384" s="97" t="inlineStr">
        <is>
          <t>Andre Pallante</t>
        </is>
      </c>
      <c r="D384" s="97" t="inlineStr">
        <is>
          <t>over</t>
        </is>
      </c>
      <c r="E384" s="98" t="n">
        <v>118</v>
      </c>
      <c r="F384" s="71" t="inlineStr">
        <is>
          <t>L</t>
        </is>
      </c>
      <c r="G384" s="58" t="n">
        <v>100</v>
      </c>
      <c r="H384" s="56" t="n">
        <v>-100</v>
      </c>
      <c r="I384" s="58" t="n">
        <v>11963.64333670703</v>
      </c>
      <c r="J384" s="58" t="n">
        <v>120.3940263521906</v>
      </c>
      <c r="K384" s="56" t="n">
        <v>-120.3940263521906</v>
      </c>
      <c r="L384" s="58" t="n">
        <v>11919.00860886686</v>
      </c>
      <c r="M384" s="58" t="n">
        <v>831.4352525890032</v>
      </c>
      <c r="N384" s="56" t="n">
        <v>-831.4352525890032</v>
      </c>
      <c r="O384" s="58" t="n">
        <v>21092.44403355678</v>
      </c>
      <c r="P384" s="58" t="n">
        <v>1944.74114061041</v>
      </c>
      <c r="Q384" s="56" t="n">
        <v>-1944.74114061041</v>
      </c>
      <c r="R384" s="58" t="n">
        <v>23695.42138363858</v>
      </c>
    </row>
    <row r="385">
      <c r="A385" s="33" t="n">
        <v>382</v>
      </c>
      <c r="B385" s="34" t="n">
        <v>46112</v>
      </c>
      <c r="C385" s="99" t="inlineStr">
        <is>
          <t>Jacob deGrom</t>
        </is>
      </c>
      <c r="D385" s="99" t="inlineStr">
        <is>
          <t>over</t>
        </is>
      </c>
      <c r="E385" s="100" t="n">
        <v>136</v>
      </c>
      <c r="F385" s="70" t="inlineStr">
        <is>
          <t>W</t>
        </is>
      </c>
      <c r="G385" s="45" t="n">
        <v>100</v>
      </c>
      <c r="H385" s="43" t="n">
        <v>136</v>
      </c>
      <c r="I385" s="45" t="n">
        <v>12099.64333670703</v>
      </c>
      <c r="J385" s="45" t="n">
        <v>119.1900860886687</v>
      </c>
      <c r="K385" s="43" t="n">
        <v>162.0985170805894</v>
      </c>
      <c r="L385" s="45" t="n">
        <v>12081.10712594745</v>
      </c>
      <c r="M385" s="45" t="n">
        <v>891.7761264187609</v>
      </c>
      <c r="N385" s="43" t="n">
        <v>1212.815531929515</v>
      </c>
      <c r="O385" s="45" t="n">
        <v>22305.2595654863</v>
      </c>
      <c r="P385" s="45" t="n">
        <v>2003.656955234144</v>
      </c>
      <c r="Q385" s="43" t="n">
        <v>2724.973459118436</v>
      </c>
      <c r="R385" s="45" t="n">
        <v>26420.39484275701</v>
      </c>
    </row>
    <row r="386">
      <c r="A386" s="46" t="n">
        <v>383</v>
      </c>
      <c r="B386" s="47" t="n">
        <v>46113</v>
      </c>
      <c r="C386" s="97" t="inlineStr">
        <is>
          <t>Tarik Skubal</t>
        </is>
      </c>
      <c r="D386" s="97" t="inlineStr">
        <is>
          <t>under</t>
        </is>
      </c>
      <c r="E386" s="98" t="n">
        <v>115</v>
      </c>
      <c r="F386" s="70" t="inlineStr">
        <is>
          <t>W</t>
        </is>
      </c>
      <c r="G386" s="58" t="n">
        <v>100</v>
      </c>
      <c r="H386" s="56" t="n">
        <v>115</v>
      </c>
      <c r="I386" s="58" t="n">
        <v>12214.64333670703</v>
      </c>
      <c r="J386" s="58" t="n">
        <v>120.8110712594745</v>
      </c>
      <c r="K386" s="56" t="n">
        <v>138.9327319483957</v>
      </c>
      <c r="L386" s="58" t="n">
        <v>12220.03985789585</v>
      </c>
      <c r="M386" s="58" t="n">
        <v>1115.262978274315</v>
      </c>
      <c r="N386" s="56" t="n">
        <v>1282.552425015462</v>
      </c>
      <c r="O386" s="58" t="n">
        <v>23587.81199050176</v>
      </c>
      <c r="P386" s="58" t="n">
        <v>2642.039484275701</v>
      </c>
      <c r="Q386" s="56" t="n">
        <v>3038.345406917056</v>
      </c>
      <c r="R386" s="58" t="n">
        <v>29458.74024967407</v>
      </c>
    </row>
    <row r="387">
      <c r="A387" s="33" t="n">
        <v>384</v>
      </c>
      <c r="B387" s="34" t="n">
        <v>46113</v>
      </c>
      <c r="C387" s="99" t="inlineStr">
        <is>
          <t>Chris Sale</t>
        </is>
      </c>
      <c r="D387" s="99" t="inlineStr">
        <is>
          <t>under</t>
        </is>
      </c>
      <c r="E387" s="100" t="n">
        <v>-122</v>
      </c>
      <c r="F387" s="70" t="inlineStr">
        <is>
          <t>W</t>
        </is>
      </c>
      <c r="G387" s="45" t="n">
        <v>100</v>
      </c>
      <c r="H387" s="43" t="n">
        <v>81.9672131147541</v>
      </c>
      <c r="I387" s="45" t="n">
        <v>12296.61054982178</v>
      </c>
      <c r="J387" s="45" t="n">
        <v>122.2003985789585</v>
      </c>
      <c r="K387" s="43" t="n">
        <v>100.1642611302939</v>
      </c>
      <c r="L387" s="45" t="n">
        <v>12320.20411902614</v>
      </c>
      <c r="M387" s="45" t="n">
        <v>503.5997859972126</v>
      </c>
      <c r="N387" s="43" t="n">
        <v>412.7867098337808</v>
      </c>
      <c r="O387" s="45" t="n">
        <v>24000.59870033554</v>
      </c>
      <c r="P387" s="45" t="n">
        <v>1257.888208661083</v>
      </c>
      <c r="Q387" s="43" t="n">
        <v>1031.055908738592</v>
      </c>
      <c r="R387" s="45" t="n">
        <v>30489.79615841266</v>
      </c>
    </row>
    <row r="388">
      <c r="A388" s="46" t="n">
        <v>385</v>
      </c>
      <c r="B388" s="47" t="n">
        <v>46113</v>
      </c>
      <c r="C388" s="97" t="inlineStr">
        <is>
          <t>Jacob Misiorowski</t>
        </is>
      </c>
      <c r="D388" s="97" t="inlineStr">
        <is>
          <t>under</t>
        </is>
      </c>
      <c r="E388" s="98" t="n">
        <v>-122</v>
      </c>
      <c r="F388" s="71" t="inlineStr">
        <is>
          <t>L</t>
        </is>
      </c>
      <c r="G388" s="58" t="n">
        <v>100</v>
      </c>
      <c r="H388" s="56" t="n">
        <v>-100</v>
      </c>
      <c r="I388" s="58" t="n">
        <v>12196.61054982178</v>
      </c>
      <c r="J388" s="58" t="n">
        <v>123.2020411902614</v>
      </c>
      <c r="K388" s="56" t="n">
        <v>-123.2020411902614</v>
      </c>
      <c r="L388" s="58" t="n">
        <v>12197.00207783588</v>
      </c>
      <c r="M388" s="58" t="n">
        <v>651.4962517206083</v>
      </c>
      <c r="N388" s="56" t="n">
        <v>-651.4962517206083</v>
      </c>
      <c r="O388" s="58" t="n">
        <v>23349.10244861493</v>
      </c>
      <c r="P388" s="58" t="n">
        <v>1655.291033440223</v>
      </c>
      <c r="Q388" s="56" t="n">
        <v>-1655.291033440223</v>
      </c>
      <c r="R388" s="58" t="n">
        <v>28834.50512497243</v>
      </c>
    </row>
    <row r="389">
      <c r="A389" s="33" t="n">
        <v>386</v>
      </c>
      <c r="B389" s="34" t="n">
        <v>46113</v>
      </c>
      <c r="C389" s="99" t="inlineStr">
        <is>
          <t>Sandy Alcantara</t>
        </is>
      </c>
      <c r="D389" s="99" t="inlineStr">
        <is>
          <t>over</t>
        </is>
      </c>
      <c r="E389" s="100" t="n">
        <v>113</v>
      </c>
      <c r="F389" s="70" t="inlineStr">
        <is>
          <t>W</t>
        </is>
      </c>
      <c r="G389" s="45" t="n">
        <v>100</v>
      </c>
      <c r="H389" s="43" t="n">
        <v>113</v>
      </c>
      <c r="I389" s="45" t="n">
        <v>12309.61054982178</v>
      </c>
      <c r="J389" s="45" t="n">
        <v>121.9700207783588</v>
      </c>
      <c r="K389" s="43" t="n">
        <v>137.8261234795455</v>
      </c>
      <c r="L389" s="45" t="n">
        <v>12334.82820131543</v>
      </c>
      <c r="M389" s="45" t="n">
        <v>1167.455122430747</v>
      </c>
      <c r="N389" s="43" t="n">
        <v>1319.224288346744</v>
      </c>
      <c r="O389" s="45" t="n">
        <v>24668.32673696168</v>
      </c>
      <c r="P389" s="45" t="n">
        <v>2883.450512497244</v>
      </c>
      <c r="Q389" s="43" t="n">
        <v>3258.299079121885</v>
      </c>
      <c r="R389" s="45" t="n">
        <v>32092.80420409432</v>
      </c>
    </row>
    <row r="390">
      <c r="A390" s="46" t="n">
        <v>387</v>
      </c>
      <c r="B390" s="47" t="n">
        <v>46114</v>
      </c>
      <c r="C390" s="97" t="inlineStr">
        <is>
          <t>Taj Bradley</t>
        </is>
      </c>
      <c r="D390" s="97" t="inlineStr">
        <is>
          <t>over</t>
        </is>
      </c>
      <c r="E390" s="98" t="n">
        <v>130</v>
      </c>
      <c r="F390" s="71" t="inlineStr">
        <is>
          <t>L</t>
        </is>
      </c>
      <c r="G390" s="58" t="n">
        <v>100</v>
      </c>
      <c r="H390" s="56" t="n">
        <v>-100</v>
      </c>
      <c r="I390" s="58" t="n">
        <v>12209.61054982178</v>
      </c>
      <c r="J390" s="58" t="n">
        <v>123.3482820131543</v>
      </c>
      <c r="K390" s="56" t="n">
        <v>-123.3482820131543</v>
      </c>
      <c r="L390" s="58" t="n">
        <v>12211.47991930227</v>
      </c>
      <c r="M390" s="58" t="n">
        <v>1072.123431260258</v>
      </c>
      <c r="N390" s="56" t="n">
        <v>-1072.123431260258</v>
      </c>
      <c r="O390" s="58" t="n">
        <v>23596.20330570142</v>
      </c>
      <c r="P390" s="58" t="n">
        <v>2789.605288509737</v>
      </c>
      <c r="Q390" s="56" t="n">
        <v>-2789.605288509737</v>
      </c>
      <c r="R390" s="58" t="n">
        <v>29303.19891558458</v>
      </c>
    </row>
    <row r="391">
      <c r="A391" s="33" t="n">
        <v>388</v>
      </c>
      <c r="B391" s="34" t="n">
        <v>46115</v>
      </c>
      <c r="C391" s="99" t="inlineStr">
        <is>
          <t>MacKenzie Gore</t>
        </is>
      </c>
      <c r="D391" s="99" t="inlineStr">
        <is>
          <t>under</t>
        </is>
      </c>
      <c r="E391" s="100" t="n">
        <v>111</v>
      </c>
      <c r="F391" s="71" t="inlineStr">
        <is>
          <t>L</t>
        </is>
      </c>
      <c r="G391" s="45" t="n">
        <v>100</v>
      </c>
      <c r="H391" s="43" t="n">
        <v>-100</v>
      </c>
      <c r="I391" s="45" t="n">
        <v>12196.56707156091</v>
      </c>
      <c r="J391" s="45" t="n">
        <v>123.1766670120925</v>
      </c>
      <c r="K391" s="43" t="n">
        <v>-123.1766670120925</v>
      </c>
      <c r="L391" s="45" t="n">
        <v>12194.49003419716</v>
      </c>
      <c r="M391" s="45" t="n">
        <v>1203.406368590772</v>
      </c>
      <c r="N391" s="43" t="n">
        <v>-1203.406368590772</v>
      </c>
      <c r="O391" s="45" t="n">
        <v>22864.72100322468</v>
      </c>
      <c r="P391" s="45" t="n">
        <v>3047.532687220797</v>
      </c>
      <c r="Q391" s="43" t="n">
        <v>-3047.532687220797</v>
      </c>
      <c r="R391" s="45" t="n">
        <v>27427.79418498717</v>
      </c>
    </row>
    <row r="392">
      <c r="A392" s="46" t="n">
        <v>389</v>
      </c>
      <c r="B392" s="47" t="n">
        <v>46115</v>
      </c>
      <c r="C392" s="97" t="inlineStr">
        <is>
          <t>Dylan Cease</t>
        </is>
      </c>
      <c r="D392" s="97" t="inlineStr">
        <is>
          <t>under</t>
        </is>
      </c>
      <c r="E392" s="98" t="n">
        <v>-115</v>
      </c>
      <c r="F392" s="70" t="inlineStr">
        <is>
          <t>W</t>
        </is>
      </c>
      <c r="G392" s="58" t="n">
        <v>100</v>
      </c>
      <c r="H392" s="56" t="n">
        <v>86.95652173913042</v>
      </c>
      <c r="I392" s="58" t="n">
        <v>12296.56707156091</v>
      </c>
      <c r="J392" s="58" t="n">
        <v>122.1147991930227</v>
      </c>
      <c r="K392" s="56" t="n">
        <v>106.1867819069763</v>
      </c>
      <c r="L392" s="58" t="n">
        <v>12317.66670120925</v>
      </c>
      <c r="M392" s="58" t="n">
        <v>542.7126760311327</v>
      </c>
      <c r="N392" s="56" t="n">
        <v>471.9240661140283</v>
      </c>
      <c r="O392" s="58" t="n">
        <v>24068.12737181545</v>
      </c>
      <c r="P392" s="58" t="n">
        <v>1347.947150116891</v>
      </c>
      <c r="Q392" s="56" t="n">
        <v>1172.127956623383</v>
      </c>
      <c r="R392" s="58" t="n">
        <v>30475.32687220796</v>
      </c>
    </row>
    <row r="393">
      <c r="A393" s="33" t="n">
        <v>390</v>
      </c>
      <c r="B393" s="34" t="n">
        <v>46115</v>
      </c>
      <c r="C393" s="99" t="inlineStr">
        <is>
          <t>Emmet Sheehan</t>
        </is>
      </c>
      <c r="D393" s="99" t="inlineStr">
        <is>
          <t>under</t>
        </is>
      </c>
      <c r="E393" s="100" t="n">
        <v>-140</v>
      </c>
      <c r="F393" s="70" t="inlineStr">
        <is>
          <t>W</t>
        </is>
      </c>
      <c r="G393" s="45" t="n">
        <v>100</v>
      </c>
      <c r="H393" s="43" t="n">
        <v>71.42857142857144</v>
      </c>
      <c r="I393" s="45" t="n">
        <v>12267.99564298948</v>
      </c>
      <c r="J393" s="45" t="n">
        <v>121.9449003419716</v>
      </c>
      <c r="K393" s="43" t="n">
        <v>87.10350024426543</v>
      </c>
      <c r="L393" s="45" t="n">
        <v>12281.59353444142</v>
      </c>
      <c r="M393" s="45" t="n">
        <v>1143.236050161234</v>
      </c>
      <c r="N393" s="43" t="n">
        <v>816.5971786865957</v>
      </c>
      <c r="O393" s="45" t="n">
        <v>23681.31818191127</v>
      </c>
      <c r="P393" s="45" t="n">
        <v>2742.779418498717</v>
      </c>
      <c r="Q393" s="43" t="n">
        <v>1959.128156070512</v>
      </c>
      <c r="R393" s="45" t="n">
        <v>29386.92234105768</v>
      </c>
    </row>
    <row r="394">
      <c r="A394" s="46" t="n">
        <v>391</v>
      </c>
      <c r="B394" s="47" t="n">
        <v>46116</v>
      </c>
      <c r="C394" s="97" t="inlineStr">
        <is>
          <t>Michael Soroka</t>
        </is>
      </c>
      <c r="D394" s="97" t="inlineStr">
        <is>
          <t>under</t>
        </is>
      </c>
      <c r="E394" s="98" t="n">
        <v>121</v>
      </c>
      <c r="F394" s="70" t="inlineStr">
        <is>
          <t>W</t>
        </is>
      </c>
      <c r="G394" s="58" t="n">
        <v>100</v>
      </c>
      <c r="H394" s="56" t="n">
        <v>121</v>
      </c>
      <c r="I394" s="58" t="n">
        <v>12359.45843132548</v>
      </c>
      <c r="J394" s="58" t="n">
        <v>122.43252263136</v>
      </c>
      <c r="K394" s="56" t="n">
        <v>148.1433523839456</v>
      </c>
      <c r="L394" s="58" t="n">
        <v>12391.39561551994</v>
      </c>
      <c r="M394" s="58" t="n">
        <v>1181.159986697149</v>
      </c>
      <c r="N394" s="56" t="n">
        <v>1429.20358390355</v>
      </c>
      <c r="O394" s="58" t="n">
        <v>25052.40331784652</v>
      </c>
      <c r="P394" s="58" t="n">
        <v>2909.980148958588</v>
      </c>
      <c r="Q394" s="56" t="n">
        <v>3521.075980239891</v>
      </c>
      <c r="R394" s="58" t="n">
        <v>32620.87746982577</v>
      </c>
    </row>
    <row r="395">
      <c r="A395" s="33" t="n">
        <v>392</v>
      </c>
      <c r="B395" s="34" t="n">
        <v>46116</v>
      </c>
      <c r="C395" s="99" t="inlineStr">
        <is>
          <t>Max Meyer</t>
        </is>
      </c>
      <c r="D395" s="99" t="inlineStr">
        <is>
          <t>under</t>
        </is>
      </c>
      <c r="E395" s="100" t="n">
        <v>-119</v>
      </c>
      <c r="F395" s="71" t="inlineStr">
        <is>
          <t>L</t>
        </is>
      </c>
      <c r="G395" s="45" t="n">
        <v>100</v>
      </c>
      <c r="H395" s="43" t="n">
        <v>-100</v>
      </c>
      <c r="I395" s="45" t="n">
        <v>12238.45843132548</v>
      </c>
      <c r="J395" s="45" t="n">
        <v>123.6692147791515</v>
      </c>
      <c r="K395" s="43" t="n">
        <v>-123.6692147791515</v>
      </c>
      <c r="L395" s="45" t="n">
        <v>12243.252263136</v>
      </c>
      <c r="M395" s="45" t="n">
        <v>791.7146357223213</v>
      </c>
      <c r="N395" s="43" t="n">
        <v>-791.7146357223213</v>
      </c>
      <c r="O395" s="45" t="n">
        <v>23623.19973394297</v>
      </c>
      <c r="P395" s="45" t="n">
        <v>2018.155072857249</v>
      </c>
      <c r="Q395" s="43" t="n">
        <v>-2018.155072857249</v>
      </c>
      <c r="R395" s="45" t="n">
        <v>29099.80148958588</v>
      </c>
    </row>
    <row r="396">
      <c r="A396" s="46" t="n">
        <v>393</v>
      </c>
      <c r="B396" s="47" t="n">
        <v>46116</v>
      </c>
      <c r="C396" s="97" t="inlineStr">
        <is>
          <t>Mick Abel</t>
        </is>
      </c>
      <c r="D396" s="97" t="inlineStr">
        <is>
          <t>under</t>
        </is>
      </c>
      <c r="E396" s="98" t="n">
        <v>-122</v>
      </c>
      <c r="F396" s="70" t="inlineStr">
        <is>
          <t>W</t>
        </is>
      </c>
      <c r="G396" s="58" t="n">
        <v>100</v>
      </c>
      <c r="H396" s="56" t="n">
        <v>81.9672131147541</v>
      </c>
      <c r="I396" s="58" t="n">
        <v>12338.45843132548</v>
      </c>
      <c r="J396" s="58" t="n">
        <v>122.6637740085893</v>
      </c>
      <c r="K396" s="56" t="n">
        <v>100.5440770562207</v>
      </c>
      <c r="L396" s="58" t="n">
        <v>12366.92147791515</v>
      </c>
      <c r="M396" s="58" t="n">
        <v>972.4634574809853</v>
      </c>
      <c r="N396" s="56" t="n">
        <v>797.1011946565453</v>
      </c>
      <c r="O396" s="58" t="n">
        <v>24414.91436966529</v>
      </c>
      <c r="P396" s="58" t="n">
        <v>2400.528077674184</v>
      </c>
      <c r="Q396" s="56" t="n">
        <v>1967.645965306708</v>
      </c>
      <c r="R396" s="58" t="n">
        <v>31117.95656244313</v>
      </c>
    </row>
    <row r="397">
      <c r="A397" s="33" t="n">
        <v>394</v>
      </c>
      <c r="B397" s="34" t="n">
        <v>46116</v>
      </c>
      <c r="C397" s="99" t="inlineStr">
        <is>
          <t>Ryan Weathers</t>
        </is>
      </c>
      <c r="D397" s="99" t="inlineStr">
        <is>
          <t>under</t>
        </is>
      </c>
      <c r="E397" s="100" t="n">
        <v>-113</v>
      </c>
      <c r="F397" s="70" t="inlineStr">
        <is>
          <t>W</t>
        </is>
      </c>
      <c r="G397" s="45" t="n">
        <v>100</v>
      </c>
      <c r="H397" s="43" t="n">
        <v>88.49557522123894</v>
      </c>
      <c r="I397" s="45" t="n">
        <v>12256.49121821072</v>
      </c>
      <c r="J397" s="45" t="n">
        <v>121.5877759909701</v>
      </c>
      <c r="K397" s="43" t="n">
        <v>107.5998017619204</v>
      </c>
      <c r="L397" s="45" t="n">
        <v>12266.37740085893</v>
      </c>
      <c r="M397" s="45" t="n">
        <v>927.3867181074864</v>
      </c>
      <c r="N397" s="43" t="n">
        <v>820.6962107145898</v>
      </c>
      <c r="O397" s="45" t="n">
        <v>23617.81317500875</v>
      </c>
      <c r="P397" s="45" t="n">
        <v>2212.378050543861</v>
      </c>
      <c r="Q397" s="43" t="n">
        <v>1957.856681897222</v>
      </c>
      <c r="R397" s="45" t="n">
        <v>29150.31059713642</v>
      </c>
    </row>
    <row r="398">
      <c r="A398" s="46" t="n">
        <v>395</v>
      </c>
      <c r="B398" s="47" t="n">
        <v>46116</v>
      </c>
      <c r="C398" s="97" t="inlineStr">
        <is>
          <t>Tyler Glasnow</t>
        </is>
      </c>
      <c r="D398" s="97" t="inlineStr">
        <is>
          <t>under</t>
        </is>
      </c>
      <c r="E398" s="98" t="n">
        <v>-145</v>
      </c>
      <c r="F398" s="71" t="inlineStr">
        <is>
          <t>L</t>
        </is>
      </c>
      <c r="G398" s="58" t="n">
        <v>100</v>
      </c>
      <c r="H398" s="56" t="n">
        <v>-100</v>
      </c>
      <c r="I398" s="58" t="n">
        <v>12167.99564298948</v>
      </c>
      <c r="J398" s="58" t="n">
        <v>122.8159353444142</v>
      </c>
      <c r="K398" s="56" t="n">
        <v>-122.8159353444142</v>
      </c>
      <c r="L398" s="58" t="n">
        <v>12158.77759909701</v>
      </c>
      <c r="M398" s="58" t="n">
        <v>884.2012176171122</v>
      </c>
      <c r="N398" s="56" t="n">
        <v>-884.2012176171122</v>
      </c>
      <c r="O398" s="58" t="n">
        <v>22797.11696429416</v>
      </c>
      <c r="P398" s="58" t="n">
        <v>2194.468425818483</v>
      </c>
      <c r="Q398" s="56" t="n">
        <v>-2194.468425818483</v>
      </c>
      <c r="R398" s="58" t="n">
        <v>27192.4539152392</v>
      </c>
    </row>
    <row r="399">
      <c r="A399" s="33" t="n">
        <v>396</v>
      </c>
      <c r="B399" s="34" t="n">
        <v>46117</v>
      </c>
      <c r="C399" s="99" t="inlineStr">
        <is>
          <t>Kyle Leahy</t>
        </is>
      </c>
      <c r="D399" s="99" t="inlineStr">
        <is>
          <t>under</t>
        </is>
      </c>
      <c r="E399" s="100" t="n">
        <v>113</v>
      </c>
      <c r="F399" s="71" t="inlineStr">
        <is>
          <t>L</t>
        </is>
      </c>
      <c r="G399" s="45" t="n">
        <v>100</v>
      </c>
      <c r="H399" s="43" t="n">
        <v>-100</v>
      </c>
      <c r="I399" s="45" t="n">
        <v>12259.45843132548</v>
      </c>
      <c r="J399" s="45" t="n">
        <v>123.9139561551995</v>
      </c>
      <c r="K399" s="43" t="n">
        <v>-123.9139561551995</v>
      </c>
      <c r="L399" s="45" t="n">
        <v>12267.48165936474</v>
      </c>
      <c r="M399" s="45" t="n">
        <v>1252.620165892326</v>
      </c>
      <c r="N399" s="43" t="n">
        <v>-1252.620165892326</v>
      </c>
      <c r="O399" s="45" t="n">
        <v>23799.78315195419</v>
      </c>
      <c r="P399" s="45" t="n">
        <v>3262.087746982577</v>
      </c>
      <c r="Q399" s="43" t="n">
        <v>-3262.087746982577</v>
      </c>
      <c r="R399" s="45" t="n">
        <v>29358.78972284319</v>
      </c>
    </row>
    <row r="400">
      <c r="A400" s="46" t="n">
        <v>397</v>
      </c>
      <c r="B400" s="47" t="n">
        <v>46117</v>
      </c>
      <c r="C400" s="97" t="inlineStr">
        <is>
          <t>Lance McCullers Jr.</t>
        </is>
      </c>
      <c r="D400" s="97" t="inlineStr">
        <is>
          <t>under</t>
        </is>
      </c>
      <c r="E400" s="98" t="n">
        <v>116</v>
      </c>
      <c r="F400" s="70" t="inlineStr">
        <is>
          <t>W</t>
        </is>
      </c>
      <c r="G400" s="58" t="n">
        <v>100</v>
      </c>
      <c r="H400" s="56" t="n">
        <v>116</v>
      </c>
      <c r="I400" s="58" t="n">
        <v>12375.45843132548</v>
      </c>
      <c r="J400" s="58" t="n">
        <v>122.6748165936474</v>
      </c>
      <c r="K400" s="56" t="n">
        <v>142.3027872486311</v>
      </c>
      <c r="L400" s="58" t="n">
        <v>12409.78444661338</v>
      </c>
      <c r="M400" s="58" t="n">
        <v>1189.98915759771</v>
      </c>
      <c r="N400" s="56" t="n">
        <v>1380.387422813343</v>
      </c>
      <c r="O400" s="58" t="n">
        <v>25180.17057476754</v>
      </c>
      <c r="P400" s="58" t="n">
        <v>2935.878972284319</v>
      </c>
      <c r="Q400" s="56" t="n">
        <v>3405.619607849811</v>
      </c>
      <c r="R400" s="58" t="n">
        <v>32764.409330693</v>
      </c>
    </row>
    <row r="401">
      <c r="A401" s="33" t="n">
        <v>398</v>
      </c>
      <c r="B401" s="34" t="n">
        <v>46117</v>
      </c>
      <c r="C401" s="99" t="inlineStr">
        <is>
          <t>Taijuan Walker</t>
        </is>
      </c>
      <c r="D401" s="99" t="inlineStr">
        <is>
          <t>over</t>
        </is>
      </c>
      <c r="E401" s="100" t="n">
        <v>-111</v>
      </c>
      <c r="F401" s="70" t="inlineStr">
        <is>
          <t>W</t>
        </is>
      </c>
      <c r="G401" s="45" t="n">
        <v>100</v>
      </c>
      <c r="H401" s="43" t="n">
        <v>90.0900900900901</v>
      </c>
      <c r="I401" s="45" t="n">
        <v>12465.54852141557</v>
      </c>
      <c r="J401" s="45" t="n">
        <v>124.0978444661338</v>
      </c>
      <c r="K401" s="43" t="n">
        <v>111.7998598793998</v>
      </c>
      <c r="L401" s="45" t="n">
        <v>12521.58430649278</v>
      </c>
      <c r="M401" s="45" t="n">
        <v>705.737230784297</v>
      </c>
      <c r="N401" s="43" t="n">
        <v>635.7993070128803</v>
      </c>
      <c r="O401" s="45" t="n">
        <v>25815.96988178042</v>
      </c>
      <c r="P401" s="45" t="n">
        <v>1836.608965031996</v>
      </c>
      <c r="Q401" s="43" t="n">
        <v>1654.602671199997</v>
      </c>
      <c r="R401" s="45" t="n">
        <v>34419.012001893</v>
      </c>
    </row>
    <row r="402">
      <c r="A402" s="46" t="n">
        <v>399</v>
      </c>
      <c r="B402" s="47" t="n">
        <v>46117</v>
      </c>
      <c r="C402" s="97" t="inlineStr">
        <is>
          <t>Jacob Lopez</t>
        </is>
      </c>
      <c r="D402" s="97" t="inlineStr">
        <is>
          <t>under</t>
        </is>
      </c>
      <c r="E402" s="98" t="n">
        <v>-133</v>
      </c>
      <c r="F402" s="71" t="inlineStr">
        <is>
          <t>L</t>
        </is>
      </c>
      <c r="G402" s="58" t="n">
        <v>100</v>
      </c>
      <c r="H402" s="56" t="n">
        <v>-100</v>
      </c>
      <c r="I402" s="58" t="n">
        <v>12365.54852141557</v>
      </c>
      <c r="J402" s="58" t="n">
        <v>125.2158430649278</v>
      </c>
      <c r="K402" s="56" t="n">
        <v>-125.2158430649278</v>
      </c>
      <c r="L402" s="58" t="n">
        <v>12396.36846342785</v>
      </c>
      <c r="M402" s="58" t="n">
        <v>918.4676684690427</v>
      </c>
      <c r="N402" s="56" t="n">
        <v>-918.4676684690427</v>
      </c>
      <c r="O402" s="58" t="n">
        <v>24897.50221331137</v>
      </c>
      <c r="P402" s="58" t="n">
        <v>2449.084798994696</v>
      </c>
      <c r="Q402" s="56" t="n">
        <v>-2449.084798994696</v>
      </c>
      <c r="R402" s="58" t="n">
        <v>31969.9272028983</v>
      </c>
    </row>
    <row r="403">
      <c r="A403" s="33" t="n">
        <v>400</v>
      </c>
      <c r="B403" s="34" t="n">
        <v>46117</v>
      </c>
      <c r="C403" s="99" t="inlineStr">
        <is>
          <t>Keider Montero</t>
        </is>
      </c>
      <c r="D403" s="99" t="inlineStr">
        <is>
          <t>over</t>
        </is>
      </c>
      <c r="E403" s="100" t="n">
        <v>133</v>
      </c>
      <c r="F403" s="71" t="inlineStr">
        <is>
          <t>L</t>
        </is>
      </c>
      <c r="G403" s="45" t="n">
        <v>100</v>
      </c>
      <c r="H403" s="43" t="n">
        <v>-100</v>
      </c>
      <c r="I403" s="45" t="n">
        <v>12265.54852141557</v>
      </c>
      <c r="J403" s="45" t="n">
        <v>123.9636846342785</v>
      </c>
      <c r="K403" s="43" t="n">
        <v>-123.9636846342785</v>
      </c>
      <c r="L403" s="45" t="n">
        <v>12272.40477879357</v>
      </c>
      <c r="M403" s="45" t="n">
        <v>1244.875110665569</v>
      </c>
      <c r="N403" s="43" t="n">
        <v>-1244.875110665569</v>
      </c>
      <c r="O403" s="45" t="n">
        <v>23652.62710264581</v>
      </c>
      <c r="P403" s="45" t="n">
        <v>3196.99272028983</v>
      </c>
      <c r="Q403" s="43" t="n">
        <v>-3196.99272028983</v>
      </c>
      <c r="R403" s="45" t="n">
        <v>28772.93448260847</v>
      </c>
    </row>
    <row r="404">
      <c r="A404" s="46" t="n">
        <v>401</v>
      </c>
      <c r="B404" s="47" t="n">
        <v>46117</v>
      </c>
      <c r="C404" s="97" t="inlineStr">
        <is>
          <t>Chase Burns</t>
        </is>
      </c>
      <c r="D404" s="97" t="inlineStr">
        <is>
          <t>under</t>
        </is>
      </c>
      <c r="E404" s="98" t="n">
        <v>103</v>
      </c>
      <c r="F404" s="71" t="inlineStr">
        <is>
          <t>L</t>
        </is>
      </c>
      <c r="G404" s="58" t="n">
        <v>100</v>
      </c>
      <c r="H404" s="56" t="n">
        <v>-100</v>
      </c>
      <c r="I404" s="58" t="n">
        <v>12165.54852141557</v>
      </c>
      <c r="J404" s="58" t="n">
        <v>122.7240477879357</v>
      </c>
      <c r="K404" s="56" t="n">
        <v>-122.7240477879357</v>
      </c>
      <c r="L404" s="58" t="n">
        <v>12149.68073100564</v>
      </c>
      <c r="M404" s="58" t="n">
        <v>1182.63135513229</v>
      </c>
      <c r="N404" s="56" t="n">
        <v>-1182.63135513229</v>
      </c>
      <c r="O404" s="58" t="n">
        <v>22469.99574751352</v>
      </c>
      <c r="P404" s="58" t="n">
        <v>2877.293448260847</v>
      </c>
      <c r="Q404" s="56" t="n">
        <v>-2877.293448260847</v>
      </c>
      <c r="R404" s="58" t="n">
        <v>25895.64103434762</v>
      </c>
    </row>
    <row r="405">
      <c r="A405" s="33" t="n">
        <v>402</v>
      </c>
      <c r="B405" s="34" t="n">
        <v>46118</v>
      </c>
      <c r="C405" s="99" t="inlineStr">
        <is>
          <t>Bubba Chandler</t>
        </is>
      </c>
      <c r="D405" s="99" t="inlineStr">
        <is>
          <t>under</t>
        </is>
      </c>
      <c r="E405" s="100" t="n">
        <v>123</v>
      </c>
      <c r="F405" s="70" t="inlineStr">
        <is>
          <t>W</t>
        </is>
      </c>
      <c r="G405" s="45" t="n">
        <v>100</v>
      </c>
      <c r="H405" s="43" t="n">
        <v>123</v>
      </c>
      <c r="I405" s="45" t="n">
        <v>12288.54852141557</v>
      </c>
      <c r="J405" s="45" t="n">
        <v>121.4968073100564</v>
      </c>
      <c r="K405" s="43" t="n">
        <v>149.4410729913693</v>
      </c>
      <c r="L405" s="45" t="n">
        <v>12299.121803997</v>
      </c>
      <c r="M405" s="45" t="n">
        <v>1123.499787375676</v>
      </c>
      <c r="N405" s="43" t="n">
        <v>1381.904738472081</v>
      </c>
      <c r="O405" s="45" t="n">
        <v>23851.9004859856</v>
      </c>
      <c r="P405" s="45" t="n">
        <v>2589.564103434763</v>
      </c>
      <c r="Q405" s="43" t="n">
        <v>3185.163847224758</v>
      </c>
      <c r="R405" s="45" t="n">
        <v>29080.80488157238</v>
      </c>
    </row>
    <row r="406">
      <c r="A406" s="46" t="n">
        <v>403</v>
      </c>
      <c r="B406" s="47" t="n">
        <v>46118</v>
      </c>
      <c r="C406" s="97" t="inlineStr">
        <is>
          <t>Joe Ryan</t>
        </is>
      </c>
      <c r="D406" s="97" t="inlineStr">
        <is>
          <t>under</t>
        </is>
      </c>
      <c r="E406" s="98" t="n">
        <v>-124</v>
      </c>
      <c r="F406" s="71" t="inlineStr">
        <is>
          <t>L</t>
        </is>
      </c>
      <c r="G406" s="58" t="n">
        <v>100</v>
      </c>
      <c r="H406" s="56" t="n">
        <v>-100</v>
      </c>
      <c r="I406" s="58" t="n">
        <v>12188.54852141557</v>
      </c>
      <c r="J406" s="58" t="n">
        <v>122.9912180399701</v>
      </c>
      <c r="K406" s="56" t="n">
        <v>-122.9912180399701</v>
      </c>
      <c r="L406" s="58" t="n">
        <v>12176.13058595703</v>
      </c>
      <c r="M406" s="58" t="n">
        <v>1192.59502429928</v>
      </c>
      <c r="N406" s="56" t="n">
        <v>-1192.59502429928</v>
      </c>
      <c r="O406" s="58" t="n">
        <v>22659.30546168632</v>
      </c>
      <c r="P406" s="58" t="n">
        <v>2908.080488157239</v>
      </c>
      <c r="Q406" s="56" t="n">
        <v>-2908.080488157239</v>
      </c>
      <c r="R406" s="58" t="n">
        <v>26172.72439341514</v>
      </c>
    </row>
    <row r="407">
      <c r="A407" s="33" t="n">
        <v>404</v>
      </c>
      <c r="B407" s="34" t="n">
        <v>46118</v>
      </c>
      <c r="C407" s="99" t="inlineStr">
        <is>
          <t>Casey Mize</t>
        </is>
      </c>
      <c r="D407" s="99" t="inlineStr">
        <is>
          <t>under</t>
        </is>
      </c>
      <c r="E407" s="100" t="n">
        <v>123</v>
      </c>
      <c r="F407" s="70" t="inlineStr">
        <is>
          <t>W</t>
        </is>
      </c>
      <c r="G407" s="45" t="n">
        <v>100</v>
      </c>
      <c r="H407" s="43" t="n">
        <v>123</v>
      </c>
      <c r="I407" s="45" t="n">
        <v>12311.54852141557</v>
      </c>
      <c r="J407" s="45" t="n">
        <v>121.7613058595704</v>
      </c>
      <c r="K407" s="43" t="n">
        <v>149.7664062072715</v>
      </c>
      <c r="L407" s="45" t="n">
        <v>12325.89699216431</v>
      </c>
      <c r="M407" s="45" t="n">
        <v>971.7710269137832</v>
      </c>
      <c r="N407" s="43" t="n">
        <v>1195.278363103953</v>
      </c>
      <c r="O407" s="45" t="n">
        <v>23854.58382479027</v>
      </c>
      <c r="P407" s="45" t="n">
        <v>2244.8962792726</v>
      </c>
      <c r="Q407" s="43" t="n">
        <v>2761.222423505298</v>
      </c>
      <c r="R407" s="45" t="n">
        <v>28933.94681692044</v>
      </c>
    </row>
    <row r="408">
      <c r="A408" s="46" t="n">
        <v>405</v>
      </c>
      <c r="B408" s="47" t="n">
        <v>46118</v>
      </c>
      <c r="C408" s="97" t="inlineStr">
        <is>
          <t>Tanner Bibee</t>
        </is>
      </c>
      <c r="D408" s="97" t="inlineStr">
        <is>
          <t>under</t>
        </is>
      </c>
      <c r="E408" s="98" t="n">
        <v>119</v>
      </c>
      <c r="F408" s="70" t="inlineStr">
        <is>
          <t>W</t>
        </is>
      </c>
      <c r="G408" s="58" t="n">
        <v>100</v>
      </c>
      <c r="H408" s="56" t="n">
        <v>119</v>
      </c>
      <c r="I408" s="58" t="n">
        <v>12430.54852141557</v>
      </c>
      <c r="J408" s="58" t="n">
        <v>123.2589699216431</v>
      </c>
      <c r="K408" s="56" t="n">
        <v>146.6781742067552</v>
      </c>
      <c r="L408" s="58" t="n">
        <v>12472.57516637106</v>
      </c>
      <c r="M408" s="58" t="n">
        <v>1162.660388099021</v>
      </c>
      <c r="N408" s="56" t="n">
        <v>1383.565861837835</v>
      </c>
      <c r="O408" s="58" t="n">
        <v>25238.1496866281</v>
      </c>
      <c r="P408" s="58" t="n">
        <v>2820.451958624177</v>
      </c>
      <c r="Q408" s="56" t="n">
        <v>3356.337830762771</v>
      </c>
      <c r="R408" s="58" t="n">
        <v>32290.28464768321</v>
      </c>
    </row>
    <row r="409">
      <c r="A409" s="33" t="n">
        <v>406</v>
      </c>
      <c r="B409" s="34" t="n">
        <v>46119</v>
      </c>
      <c r="C409" s="99" t="inlineStr">
        <is>
          <t>Paul Skenes</t>
        </is>
      </c>
      <c r="D409" s="99" t="inlineStr">
        <is>
          <t>under</t>
        </is>
      </c>
      <c r="E409" s="100" t="n">
        <v>-109</v>
      </c>
      <c r="F409" s="70" t="inlineStr">
        <is>
          <t>W</t>
        </is>
      </c>
      <c r="G409" s="45" t="n">
        <v>100</v>
      </c>
      <c r="H409" s="43" t="n">
        <v>91.74311926605505</v>
      </c>
      <c r="I409" s="45" t="n">
        <v>12522.29164068162</v>
      </c>
      <c r="J409" s="45" t="n">
        <v>124.7257516637106</v>
      </c>
      <c r="K409" s="43" t="n">
        <v>114.4272951043217</v>
      </c>
      <c r="L409" s="45" t="n">
        <v>12587.00246147538</v>
      </c>
      <c r="M409" s="45" t="n">
        <v>729.0039536982528</v>
      </c>
      <c r="N409" s="43" t="n">
        <v>668.8109666956448</v>
      </c>
      <c r="O409" s="45" t="n">
        <v>25906.96065332375</v>
      </c>
      <c r="P409" s="45" t="n">
        <v>1865.409744096659</v>
      </c>
      <c r="Q409" s="43" t="n">
        <v>1711.38508632721</v>
      </c>
      <c r="R409" s="45" t="n">
        <v>34001.66973401042</v>
      </c>
    </row>
    <row r="410">
      <c r="A410" s="46" t="n">
        <v>407</v>
      </c>
      <c r="B410" s="47" t="n">
        <v>46119</v>
      </c>
      <c r="C410" s="97" t="inlineStr">
        <is>
          <t>Tarik Skubal</t>
        </is>
      </c>
      <c r="D410" s="97" t="inlineStr">
        <is>
          <t>under</t>
        </is>
      </c>
      <c r="E410" s="98" t="n">
        <v>115</v>
      </c>
      <c r="F410" s="70" t="inlineStr">
        <is>
          <t>W</t>
        </is>
      </c>
      <c r="G410" s="58" t="n">
        <v>100</v>
      </c>
      <c r="H410" s="56" t="n">
        <v>115</v>
      </c>
      <c r="I410" s="58" t="n">
        <v>12637.29164068162</v>
      </c>
      <c r="J410" s="58" t="n">
        <v>125.8700246147538</v>
      </c>
      <c r="K410" s="56" t="n">
        <v>144.7505283069669</v>
      </c>
      <c r="L410" s="58" t="n">
        <v>12731.75298978235</v>
      </c>
      <c r="M410" s="58" t="n">
        <v>1165.813229399569</v>
      </c>
      <c r="N410" s="56" t="n">
        <v>1340.685213809504</v>
      </c>
      <c r="O410" s="58" t="n">
        <v>27247.64586713325</v>
      </c>
      <c r="P410" s="58" t="n">
        <v>3060.150276060938</v>
      </c>
      <c r="Q410" s="56" t="n">
        <v>3519.172817470078</v>
      </c>
      <c r="R410" s="58" t="n">
        <v>37520.8425514805</v>
      </c>
    </row>
    <row r="411">
      <c r="A411" s="33" t="n">
        <v>408</v>
      </c>
      <c r="B411" s="34" t="n">
        <v>46120</v>
      </c>
      <c r="C411" s="99" t="inlineStr">
        <is>
          <t>Cole Ragans</t>
        </is>
      </c>
      <c r="D411" s="99" t="inlineStr">
        <is>
          <t>under</t>
        </is>
      </c>
      <c r="E411" s="100" t="n">
        <v>112</v>
      </c>
      <c r="F411" s="70" t="inlineStr">
        <is>
          <t>W</t>
        </is>
      </c>
      <c r="G411" s="45" t="n">
        <v>100</v>
      </c>
      <c r="H411" s="43" t="n">
        <v>112</v>
      </c>
      <c r="I411" s="45" t="n">
        <v>12861.29164068162</v>
      </c>
      <c r="J411" s="45" t="n">
        <v>128.7306459160316</v>
      </c>
      <c r="K411" s="43" t="n">
        <v>144.1783234259554</v>
      </c>
      <c r="L411" s="45" t="n">
        <v>13017.24291502912</v>
      </c>
      <c r="M411" s="45" t="n">
        <v>1411.289161042695</v>
      </c>
      <c r="N411" s="43" t="n">
        <v>1580.643860367819</v>
      </c>
      <c r="O411" s="45" t="n">
        <v>29806.42708122171</v>
      </c>
      <c r="P411" s="45" t="n">
        <v>4000.503750346594</v>
      </c>
      <c r="Q411" s="43" t="n">
        <v>4480.564200388186</v>
      </c>
      <c r="R411" s="45" t="n">
        <v>44485.60170385412</v>
      </c>
    </row>
    <row r="412">
      <c r="A412" s="46" t="n">
        <v>409</v>
      </c>
      <c r="B412" s="47" t="n">
        <v>46120</v>
      </c>
      <c r="C412" s="97" t="inlineStr">
        <is>
          <t>Sean Burke</t>
        </is>
      </c>
      <c r="D412" s="97" t="inlineStr">
        <is>
          <t>under</t>
        </is>
      </c>
      <c r="E412" s="98" t="n">
        <v>109</v>
      </c>
      <c r="F412" s="70" t="inlineStr">
        <is>
          <t>W</t>
        </is>
      </c>
      <c r="G412" s="58" t="n">
        <v>100</v>
      </c>
      <c r="H412" s="56" t="n">
        <v>109</v>
      </c>
      <c r="I412" s="58" t="n">
        <v>12749.29164068162</v>
      </c>
      <c r="J412" s="58" t="n">
        <v>127.3426114512134</v>
      </c>
      <c r="K412" s="56" t="n">
        <v>138.8034464818226</v>
      </c>
      <c r="L412" s="58" t="n">
        <v>12873.06459160316</v>
      </c>
      <c r="M412" s="58" t="n">
        <v>1244.843698416326</v>
      </c>
      <c r="N412" s="56" t="n">
        <v>1356.879631273795</v>
      </c>
      <c r="O412" s="58" t="n">
        <v>28225.7832208539</v>
      </c>
      <c r="P412" s="58" t="n">
        <v>3366.83814368094</v>
      </c>
      <c r="Q412" s="56" t="n">
        <v>3669.853576612225</v>
      </c>
      <c r="R412" s="58" t="n">
        <v>40005.03750346594</v>
      </c>
    </row>
    <row r="413">
      <c r="A413" s="33" t="n">
        <v>410</v>
      </c>
      <c r="B413" s="34" t="n">
        <v>46120</v>
      </c>
      <c r="C413" s="99" t="inlineStr">
        <is>
          <t>MacKenzie Gore</t>
        </is>
      </c>
      <c r="D413" s="99" t="inlineStr">
        <is>
          <t>under</t>
        </is>
      </c>
      <c r="E413" s="100" t="n">
        <v>125</v>
      </c>
      <c r="F413" s="71" t="inlineStr">
        <is>
          <t>L</t>
        </is>
      </c>
      <c r="G413" s="45" t="n">
        <v>100</v>
      </c>
      <c r="H413" s="43" t="n">
        <v>-100</v>
      </c>
      <c r="I413" s="45" t="n">
        <v>12537.29164068162</v>
      </c>
      <c r="J413" s="45" t="n">
        <v>127.3175298978235</v>
      </c>
      <c r="K413" s="43" t="n">
        <v>-127.3175298978235</v>
      </c>
      <c r="L413" s="45" t="n">
        <v>12604.43545988453</v>
      </c>
      <c r="M413" s="45" t="n">
        <v>1362.382293356663</v>
      </c>
      <c r="N413" s="43" t="n">
        <v>-1362.382293356663</v>
      </c>
      <c r="O413" s="45" t="n">
        <v>25885.26357377659</v>
      </c>
      <c r="P413" s="45" t="n">
        <v>3752.08425514805</v>
      </c>
      <c r="Q413" s="43" t="n">
        <v>-3752.08425514805</v>
      </c>
      <c r="R413" s="45" t="n">
        <v>33768.75829633245</v>
      </c>
    </row>
    <row r="414">
      <c r="A414" s="46" t="n">
        <v>411</v>
      </c>
      <c r="B414" s="47" t="n">
        <v>46120</v>
      </c>
      <c r="C414" s="97" t="inlineStr">
        <is>
          <t>Michael King</t>
        </is>
      </c>
      <c r="D414" s="97" t="inlineStr">
        <is>
          <t>under</t>
        </is>
      </c>
      <c r="E414" s="98" t="n">
        <v>103</v>
      </c>
      <c r="F414" s="70" t="inlineStr">
        <is>
          <t>W</t>
        </is>
      </c>
      <c r="G414" s="58" t="n">
        <v>100</v>
      </c>
      <c r="H414" s="56" t="n">
        <v>103</v>
      </c>
      <c r="I414" s="58" t="n">
        <v>12640.29164068162</v>
      </c>
      <c r="J414" s="58" t="n">
        <v>126.0443545988453</v>
      </c>
      <c r="K414" s="56" t="n">
        <v>129.8256852368107</v>
      </c>
      <c r="L414" s="58" t="n">
        <v>12734.26114512134</v>
      </c>
      <c r="M414" s="58" t="n">
        <v>954.9903066053499</v>
      </c>
      <c r="N414" s="56" t="n">
        <v>983.6400158035107</v>
      </c>
      <c r="O414" s="58" t="n">
        <v>26868.9035895801</v>
      </c>
      <c r="P414" s="58" t="n">
        <v>2491.675369438122</v>
      </c>
      <c r="Q414" s="56" t="n">
        <v>2566.425630521267</v>
      </c>
      <c r="R414" s="58" t="n">
        <v>36335.18392685372</v>
      </c>
    </row>
    <row r="415">
      <c r="A415" s="33" t="n">
        <v>412</v>
      </c>
      <c r="B415" s="34" t="n">
        <v>46121</v>
      </c>
      <c r="C415" s="99" t="inlineStr">
        <is>
          <t>Anthony Kay</t>
        </is>
      </c>
      <c r="D415" s="99" t="inlineStr">
        <is>
          <t>over</t>
        </is>
      </c>
      <c r="E415" s="100" t="n">
        <v>136</v>
      </c>
      <c r="F415" s="70" t="inlineStr">
        <is>
          <t>W</t>
        </is>
      </c>
      <c r="G415" s="45" t="n">
        <v>100</v>
      </c>
      <c r="H415" s="43" t="n">
        <v>136</v>
      </c>
      <c r="I415" s="45" t="n">
        <v>12997.29164068162</v>
      </c>
      <c r="J415" s="45" t="n">
        <v>130.1724291502912</v>
      </c>
      <c r="K415" s="43" t="n">
        <v>177.034503644396</v>
      </c>
      <c r="L415" s="45" t="n">
        <v>13194.27741867351</v>
      </c>
      <c r="M415" s="45" t="n">
        <v>1490.321354061086</v>
      </c>
      <c r="N415" s="43" t="n">
        <v>2026.837041523077</v>
      </c>
      <c r="O415" s="45" t="n">
        <v>31833.26412274479</v>
      </c>
      <c r="P415" s="45" t="n">
        <v>4448.560170385413</v>
      </c>
      <c r="Q415" s="43" t="n">
        <v>6050.041831724163</v>
      </c>
      <c r="R415" s="45" t="n">
        <v>50535.64353557829</v>
      </c>
    </row>
    <row r="416">
      <c r="A416" s="46" t="n">
        <v>413</v>
      </c>
      <c r="B416" s="47" t="n">
        <v>46121</v>
      </c>
      <c r="C416" s="97" t="inlineStr">
        <is>
          <t>Max Meyer</t>
        </is>
      </c>
      <c r="D416" s="97" t="inlineStr">
        <is>
          <t>under</t>
        </is>
      </c>
      <c r="E416" s="98" t="n">
        <v>119</v>
      </c>
      <c r="F416" s="70" t="inlineStr">
        <is>
          <t>W</t>
        </is>
      </c>
      <c r="G416" s="58" t="n">
        <v>100</v>
      </c>
      <c r="H416" s="56" t="n">
        <v>119</v>
      </c>
      <c r="I416" s="58" t="n">
        <v>13116.29164068162</v>
      </c>
      <c r="J416" s="58" t="n">
        <v>131.9427741867351</v>
      </c>
      <c r="K416" s="56" t="n">
        <v>157.0119012822148</v>
      </c>
      <c r="L416" s="58" t="n">
        <v>13351.28931995573</v>
      </c>
      <c r="M416" s="58" t="n">
        <v>1384.345729707599</v>
      </c>
      <c r="N416" s="56" t="n">
        <v>1647.371418352043</v>
      </c>
      <c r="O416" s="58" t="n">
        <v>33480.63554109684</v>
      </c>
      <c r="P416" s="58" t="n">
        <v>4395.326979775086</v>
      </c>
      <c r="Q416" s="56" t="n">
        <v>5230.439105932353</v>
      </c>
      <c r="R416" s="58" t="n">
        <v>55766.08264151064</v>
      </c>
    </row>
    <row r="417">
      <c r="A417" s="33" t="n">
        <v>414</v>
      </c>
      <c r="B417" s="34" t="n">
        <v>46122</v>
      </c>
      <c r="C417" s="99" t="inlineStr">
        <is>
          <t>Shane Baz</t>
        </is>
      </c>
      <c r="D417" s="99" t="inlineStr">
        <is>
          <t>under</t>
        </is>
      </c>
      <c r="E417" s="100" t="n">
        <v>-124</v>
      </c>
      <c r="F417" s="70" t="inlineStr">
        <is>
          <t>W</t>
        </is>
      </c>
      <c r="G417" s="45" t="n">
        <v>100</v>
      </c>
      <c r="H417" s="43" t="n">
        <v>80.64516129032258</v>
      </c>
      <c r="I417" s="45" t="n">
        <v>13196.93680197194</v>
      </c>
      <c r="J417" s="45" t="n">
        <v>133.5128931995573</v>
      </c>
      <c r="K417" s="43" t="n">
        <v>107.6716880641591</v>
      </c>
      <c r="L417" s="45" t="n">
        <v>13458.96100801989</v>
      </c>
      <c r="M417" s="45" t="n">
        <v>882.2147465079017</v>
      </c>
      <c r="N417" s="43" t="n">
        <v>711.4635052483078</v>
      </c>
      <c r="O417" s="45" t="n">
        <v>34192.09904634515</v>
      </c>
      <c r="P417" s="45" t="n">
        <v>2938.872555207611</v>
      </c>
      <c r="Q417" s="43" t="n">
        <v>2370.058512264202</v>
      </c>
      <c r="R417" s="45" t="n">
        <v>58136.14115377484</v>
      </c>
    </row>
    <row r="418">
      <c r="A418" s="46" t="n">
        <v>415</v>
      </c>
      <c r="B418" s="47" t="n">
        <v>46122</v>
      </c>
      <c r="C418" s="97" t="inlineStr">
        <is>
          <t>Landen Roupp</t>
        </is>
      </c>
      <c r="D418" s="97" t="inlineStr">
        <is>
          <t>under</t>
        </is>
      </c>
      <c r="E418" s="98" t="n">
        <v>114</v>
      </c>
      <c r="F418" s="70" t="inlineStr">
        <is>
          <t>W</t>
        </is>
      </c>
      <c r="G418" s="58" t="n">
        <v>100</v>
      </c>
      <c r="H418" s="56" t="n">
        <v>114</v>
      </c>
      <c r="I418" s="58" t="n">
        <v>13310.93680197194</v>
      </c>
      <c r="J418" s="58" t="n">
        <v>134.5896100801989</v>
      </c>
      <c r="K418" s="56" t="n">
        <v>153.4321554914267</v>
      </c>
      <c r="L418" s="58" t="n">
        <v>13612.39316351131</v>
      </c>
      <c r="M418" s="58" t="n">
        <v>1709.604952317257</v>
      </c>
      <c r="N418" s="56" t="n">
        <v>1948.949645641673</v>
      </c>
      <c r="O418" s="58" t="n">
        <v>36141.04869198682</v>
      </c>
      <c r="P418" s="58" t="n">
        <v>5813.614115377484</v>
      </c>
      <c r="Q418" s="56" t="n">
        <v>6627.52009153033</v>
      </c>
      <c r="R418" s="58" t="n">
        <v>64763.66124530517</v>
      </c>
    </row>
    <row r="419">
      <c r="A419" s="33" t="n">
        <v>416</v>
      </c>
      <c r="B419" s="34" t="n">
        <v>46122</v>
      </c>
      <c r="C419" s="99" t="inlineStr">
        <is>
          <t>Kris Bubic</t>
        </is>
      </c>
      <c r="D419" s="99" t="inlineStr">
        <is>
          <t>under</t>
        </is>
      </c>
      <c r="E419" s="100" t="n">
        <v>116</v>
      </c>
      <c r="F419" s="71" t="inlineStr">
        <is>
          <t>L</t>
        </is>
      </c>
      <c r="G419" s="45" t="n">
        <v>100</v>
      </c>
      <c r="H419" s="43" t="n">
        <v>-100</v>
      </c>
      <c r="I419" s="45" t="n">
        <v>13210.93680197194</v>
      </c>
      <c r="J419" s="45" t="n">
        <v>136.1239316351131</v>
      </c>
      <c r="K419" s="43" t="n">
        <v>-136.1239316351131</v>
      </c>
      <c r="L419" s="45" t="n">
        <v>13476.2692318762</v>
      </c>
      <c r="M419" s="45" t="n">
        <v>1807.052434599341</v>
      </c>
      <c r="N419" s="43" t="n">
        <v>-1807.052434599341</v>
      </c>
      <c r="O419" s="45" t="n">
        <v>34333.99625738748</v>
      </c>
      <c r="P419" s="45" t="n">
        <v>6476.366124530517</v>
      </c>
      <c r="Q419" s="43" t="n">
        <v>-6476.366124530517</v>
      </c>
      <c r="R419" s="45" t="n">
        <v>58287.29512077465</v>
      </c>
    </row>
    <row r="420">
      <c r="A420" s="46" t="n">
        <v>417</v>
      </c>
      <c r="B420" s="47" t="n">
        <v>46122</v>
      </c>
      <c r="C420" s="97" t="inlineStr">
        <is>
          <t>Clay Holmes</t>
        </is>
      </c>
      <c r="D420" s="97" t="inlineStr">
        <is>
          <t>under</t>
        </is>
      </c>
      <c r="E420" s="98" t="n">
        <v>121</v>
      </c>
      <c r="F420" s="70" t="inlineStr">
        <is>
          <t>W</t>
        </is>
      </c>
      <c r="G420" s="58" t="n">
        <v>100</v>
      </c>
      <c r="H420" s="56" t="n">
        <v>121</v>
      </c>
      <c r="I420" s="58" t="n">
        <v>13331.93680197194</v>
      </c>
      <c r="J420" s="58" t="n">
        <v>134.762692318762</v>
      </c>
      <c r="K420" s="56" t="n">
        <v>163.062857705702</v>
      </c>
      <c r="L420" s="58" t="n">
        <v>13639.3320895819</v>
      </c>
      <c r="M420" s="58" t="n">
        <v>1454.22918032323</v>
      </c>
      <c r="N420" s="56" t="n">
        <v>1759.617308191108</v>
      </c>
      <c r="O420" s="58" t="n">
        <v>36093.61356557859</v>
      </c>
      <c r="P420" s="58" t="n">
        <v>4937.560123867274</v>
      </c>
      <c r="Q420" s="56" t="n">
        <v>5974.447749879402</v>
      </c>
      <c r="R420" s="58" t="n">
        <v>64261.74287065405</v>
      </c>
    </row>
    <row r="421">
      <c r="A421" s="33" t="n">
        <v>418</v>
      </c>
      <c r="B421" s="34" t="n">
        <v>46123</v>
      </c>
      <c r="C421" s="99" t="inlineStr">
        <is>
          <t>Kodai Senga</t>
        </is>
      </c>
      <c r="D421" s="99" t="inlineStr">
        <is>
          <t>under</t>
        </is>
      </c>
      <c r="E421" s="100" t="n">
        <v>-127</v>
      </c>
      <c r="F421" s="70" t="inlineStr">
        <is>
          <t>W</t>
        </is>
      </c>
      <c r="G421" s="45" t="n">
        <v>100</v>
      </c>
      <c r="H421" s="43" t="n">
        <v>78.74015748031495</v>
      </c>
      <c r="I421" s="45" t="n">
        <v>13410.67695945226</v>
      </c>
      <c r="J421" s="45" t="n">
        <v>136.393320895819</v>
      </c>
      <c r="K421" s="43" t="n">
        <v>107.3963156659992</v>
      </c>
      <c r="L421" s="45" t="n">
        <v>13746.7284052479</v>
      </c>
      <c r="M421" s="45" t="n">
        <v>1042.834729943479</v>
      </c>
      <c r="N421" s="43" t="n">
        <v>821.1297086169127</v>
      </c>
      <c r="O421" s="45" t="n">
        <v>36914.74327419551</v>
      </c>
      <c r="P421" s="45" t="n">
        <v>3713.364811780744</v>
      </c>
      <c r="Q421" s="43" t="n">
        <v>2923.909300614759</v>
      </c>
      <c r="R421" s="45" t="n">
        <v>67185.65217126881</v>
      </c>
    </row>
    <row r="422">
      <c r="A422" s="46" t="n">
        <v>419</v>
      </c>
      <c r="B422" s="47" t="n">
        <v>46123</v>
      </c>
      <c r="C422" s="97" t="inlineStr">
        <is>
          <t>Chris Bassitt</t>
        </is>
      </c>
      <c r="D422" s="97" t="inlineStr">
        <is>
          <t>under</t>
        </is>
      </c>
      <c r="E422" s="98" t="n">
        <v>-104</v>
      </c>
      <c r="F422" s="70" t="inlineStr">
        <is>
          <t>W</t>
        </is>
      </c>
      <c r="G422" s="58" t="n">
        <v>100</v>
      </c>
      <c r="H422" s="56" t="n">
        <v>96.15384615384616</v>
      </c>
      <c r="I422" s="58" t="n">
        <v>13506.83080560611</v>
      </c>
      <c r="J422" s="58" t="n">
        <v>137.467284052479</v>
      </c>
      <c r="K422" s="56" t="n">
        <v>132.1800808196913</v>
      </c>
      <c r="L422" s="58" t="n">
        <v>13878.90848606759</v>
      </c>
      <c r="M422" s="58" t="n">
        <v>1845.737163709775</v>
      </c>
      <c r="N422" s="56" t="n">
        <v>1774.747272797861</v>
      </c>
      <c r="O422" s="58" t="n">
        <v>38689.49054699337</v>
      </c>
      <c r="P422" s="58" t="n">
        <v>6718.565217126881</v>
      </c>
      <c r="Q422" s="56" t="n">
        <v>6460.158862622002</v>
      </c>
      <c r="R422" s="58" t="n">
        <v>73645.81103389082</v>
      </c>
    </row>
    <row r="423">
      <c r="A423" s="33" t="n">
        <v>420</v>
      </c>
      <c r="B423" s="34" t="n">
        <v>46123</v>
      </c>
      <c r="C423" s="99" t="inlineStr">
        <is>
          <t>Kyle Harrison</t>
        </is>
      </c>
      <c r="D423" s="99" t="inlineStr">
        <is>
          <t>under</t>
        </is>
      </c>
      <c r="E423" s="100" t="n">
        <v>110</v>
      </c>
      <c r="F423" s="70" t="inlineStr">
        <is>
          <t>W</t>
        </is>
      </c>
      <c r="G423" s="45" t="n">
        <v>100</v>
      </c>
      <c r="H423" s="43" t="n">
        <v>110</v>
      </c>
      <c r="I423" s="45" t="n">
        <v>13616.83080560611</v>
      </c>
      <c r="J423" s="45" t="n">
        <v>138.7890848606759</v>
      </c>
      <c r="K423" s="43" t="n">
        <v>152.6679933467435</v>
      </c>
      <c r="L423" s="45" t="n">
        <v>14031.57647941433</v>
      </c>
      <c r="M423" s="45" t="n">
        <v>1934.474527349668</v>
      </c>
      <c r="N423" s="43" t="n">
        <v>2127.921980084635</v>
      </c>
      <c r="O423" s="45" t="n">
        <v>40817.412527078</v>
      </c>
      <c r="P423" s="45" t="n">
        <v>7364.581103389082</v>
      </c>
      <c r="Q423" s="43" t="n">
        <v>8101.039213727991</v>
      </c>
      <c r="R423" s="45" t="n">
        <v>81746.8502476188</v>
      </c>
    </row>
    <row r="424">
      <c r="A424" s="46" t="n">
        <v>421</v>
      </c>
      <c r="B424" s="47" t="n">
        <v>46124</v>
      </c>
      <c r="C424" s="97" t="inlineStr">
        <is>
          <t>Nick Pivetta</t>
        </is>
      </c>
      <c r="D424" s="97" t="inlineStr">
        <is>
          <t>under</t>
        </is>
      </c>
      <c r="E424" s="98" t="n">
        <v>-144</v>
      </c>
      <c r="F424" s="70" t="inlineStr">
        <is>
          <t>W</t>
        </is>
      </c>
      <c r="G424" s="58" t="n">
        <v>100</v>
      </c>
      <c r="H424" s="56" t="n">
        <v>69.44444444444444</v>
      </c>
      <c r="I424" s="58" t="n">
        <v>13976.69778526182</v>
      </c>
      <c r="J424" s="58" t="n">
        <v>144.4296523168628</v>
      </c>
      <c r="K424" s="56" t="n">
        <v>100.298369664488</v>
      </c>
      <c r="L424" s="58" t="n">
        <v>14543.26360135077</v>
      </c>
      <c r="M424" s="58" t="n">
        <v>1874.348003859601</v>
      </c>
      <c r="N424" s="56" t="n">
        <v>1301.630558235834</v>
      </c>
      <c r="O424" s="58" t="n">
        <v>47788.43620951562</v>
      </c>
      <c r="P424" s="58" t="n">
        <v>8499.588988904354</v>
      </c>
      <c r="Q424" s="56" t="n">
        <v>5902.492353405801</v>
      </c>
      <c r="R424" s="58" t="n">
        <v>111304.1415213666</v>
      </c>
    </row>
    <row r="425">
      <c r="A425" s="33" t="n">
        <v>422</v>
      </c>
      <c r="B425" s="34" t="n">
        <v>46124</v>
      </c>
      <c r="C425" s="99" t="inlineStr">
        <is>
          <t>Cade Povich</t>
        </is>
      </c>
      <c r="D425" s="99" t="inlineStr">
        <is>
          <t>under</t>
        </is>
      </c>
      <c r="E425" s="100" t="n">
        <v>-142</v>
      </c>
      <c r="F425" s="70" t="inlineStr">
        <is>
          <t>W</t>
        </is>
      </c>
      <c r="G425" s="45" t="n">
        <v>100</v>
      </c>
      <c r="H425" s="43" t="n">
        <v>70.4225352112676</v>
      </c>
      <c r="I425" s="45" t="n">
        <v>13907.25334081737</v>
      </c>
      <c r="J425" s="45" t="n">
        <v>143.4196547482134</v>
      </c>
      <c r="K425" s="43" t="n">
        <v>100.999756864939</v>
      </c>
      <c r="L425" s="45" t="n">
        <v>14442.96523168628</v>
      </c>
      <c r="M425" s="45" t="n">
        <v>1499.889458663086</v>
      </c>
      <c r="N425" s="43" t="n">
        <v>1056.260182157103</v>
      </c>
      <c r="O425" s="45" t="n">
        <v>46486.80565127979</v>
      </c>
      <c r="P425" s="45" t="n">
        <v>6650.426081758673</v>
      </c>
      <c r="Q425" s="43" t="n">
        <v>4683.398649125826</v>
      </c>
      <c r="R425" s="45" t="n">
        <v>105401.6491679608</v>
      </c>
    </row>
    <row r="426">
      <c r="A426" s="46" t="n">
        <v>423</v>
      </c>
      <c r="B426" s="47" t="n">
        <v>46124</v>
      </c>
      <c r="C426" s="97" t="inlineStr">
        <is>
          <t>Freddy Peralta</t>
        </is>
      </c>
      <c r="D426" s="97" t="inlineStr">
        <is>
          <t>under</t>
        </is>
      </c>
      <c r="E426" s="98" t="n">
        <v>104</v>
      </c>
      <c r="F426" s="70" t="inlineStr">
        <is>
          <t>W</t>
        </is>
      </c>
      <c r="G426" s="58" t="n">
        <v>100</v>
      </c>
      <c r="H426" s="56" t="n">
        <v>104</v>
      </c>
      <c r="I426" s="58" t="n">
        <v>14080.69778526182</v>
      </c>
      <c r="J426" s="58" t="n">
        <v>145.4326360135077</v>
      </c>
      <c r="K426" s="56" t="n">
        <v>151.249941454048</v>
      </c>
      <c r="L426" s="58" t="n">
        <v>14694.51354280482</v>
      </c>
      <c r="M426" s="58" t="n">
        <v>1677.190309276269</v>
      </c>
      <c r="N426" s="56" t="n">
        <v>1744.27792164732</v>
      </c>
      <c r="O426" s="58" t="n">
        <v>49532.71413116295</v>
      </c>
      <c r="P426" s="58" t="n">
        <v>7812.694549095921</v>
      </c>
      <c r="Q426" s="56" t="n">
        <v>8125.202331059758</v>
      </c>
      <c r="R426" s="58" t="n">
        <v>119429.3438524263</v>
      </c>
    </row>
    <row r="427">
      <c r="A427" s="33" t="n">
        <v>424</v>
      </c>
      <c r="B427" s="34" t="n">
        <v>46124</v>
      </c>
      <c r="C427" s="99" t="inlineStr">
        <is>
          <t>Tarik Skubal</t>
        </is>
      </c>
      <c r="D427" s="99" t="inlineStr">
        <is>
          <t>under</t>
        </is>
      </c>
      <c r="E427" s="100" t="n">
        <v>105</v>
      </c>
      <c r="F427" s="70" t="inlineStr">
        <is>
          <t>W</t>
        </is>
      </c>
      <c r="G427" s="45" t="n">
        <v>100</v>
      </c>
      <c r="H427" s="43" t="n">
        <v>105</v>
      </c>
      <c r="I427" s="45" t="n">
        <v>13721.83080560611</v>
      </c>
      <c r="J427" s="45" t="n">
        <v>140.3157647941433</v>
      </c>
      <c r="K427" s="43" t="n">
        <v>147.3315530338505</v>
      </c>
      <c r="L427" s="45" t="n">
        <v>14178.90803244819</v>
      </c>
      <c r="M427" s="45" t="n">
        <v>2040.8706263539</v>
      </c>
      <c r="N427" s="43" t="n">
        <v>2142.914157671595</v>
      </c>
      <c r="O427" s="45" t="n">
        <v>42960.32668474959</v>
      </c>
      <c r="P427" s="45" t="n">
        <v>8174.68502476188</v>
      </c>
      <c r="Q427" s="43" t="n">
        <v>8583.419275999973</v>
      </c>
      <c r="R427" s="45" t="n">
        <v>90330.26952361877</v>
      </c>
    </row>
    <row r="428">
      <c r="A428" s="46" t="n">
        <v>425</v>
      </c>
      <c r="B428" s="47" t="n">
        <v>46124</v>
      </c>
      <c r="C428" s="97" t="inlineStr">
        <is>
          <t>Chris Sale</t>
        </is>
      </c>
      <c r="D428" s="97" t="inlineStr">
        <is>
          <t>under</t>
        </is>
      </c>
      <c r="E428" s="98" t="n">
        <v>115</v>
      </c>
      <c r="F428" s="70" t="inlineStr">
        <is>
          <t>W</t>
        </is>
      </c>
      <c r="G428" s="58" t="n">
        <v>100</v>
      </c>
      <c r="H428" s="56" t="n">
        <v>115</v>
      </c>
      <c r="I428" s="58" t="n">
        <v>13836.83080560611</v>
      </c>
      <c r="J428" s="58" t="n">
        <v>141.7890803244819</v>
      </c>
      <c r="K428" s="56" t="n">
        <v>163.0574423731541</v>
      </c>
      <c r="L428" s="58" t="n">
        <v>14341.96547482134</v>
      </c>
      <c r="M428" s="58" t="n">
        <v>2148.016334237479</v>
      </c>
      <c r="N428" s="56" t="n">
        <v>2470.218784373101</v>
      </c>
      <c r="O428" s="58" t="n">
        <v>45430.54546912269</v>
      </c>
      <c r="P428" s="58" t="n">
        <v>9033.026952361877</v>
      </c>
      <c r="Q428" s="56" t="n">
        <v>10387.98099521616</v>
      </c>
      <c r="R428" s="58" t="n">
        <v>100718.2505188349</v>
      </c>
    </row>
    <row r="429">
      <c r="A429" s="33" t="n">
        <v>426</v>
      </c>
      <c r="B429" s="34" t="n">
        <v>46125</v>
      </c>
      <c r="C429" s="99" t="inlineStr">
        <is>
          <t>Will Warren</t>
        </is>
      </c>
      <c r="D429" s="99" t="inlineStr">
        <is>
          <t>under</t>
        </is>
      </c>
      <c r="E429" s="100" t="n">
        <v>109</v>
      </c>
      <c r="F429" s="71" t="inlineStr">
        <is>
          <t>L</t>
        </is>
      </c>
      <c r="G429" s="45" t="n">
        <v>100</v>
      </c>
      <c r="H429" s="43" t="n">
        <v>-100</v>
      </c>
      <c r="I429" s="45" t="n">
        <v>14185.85163141566</v>
      </c>
      <c r="J429" s="45" t="n">
        <v>149.9751723792544</v>
      </c>
      <c r="K429" s="43" t="n">
        <v>-149.9751723792544</v>
      </c>
      <c r="L429" s="45" t="n">
        <v>14847.54206554619</v>
      </c>
      <c r="M429" s="45" t="n">
        <v>2194.652866643343</v>
      </c>
      <c r="N429" s="43" t="n">
        <v>-2194.652866643343</v>
      </c>
      <c r="O429" s="45" t="n">
        <v>51865.72283146388</v>
      </c>
      <c r="P429" s="45" t="n">
        <v>11506.4973790468</v>
      </c>
      <c r="Q429" s="43" t="n">
        <v>-11506.4973790468</v>
      </c>
      <c r="R429" s="45" t="n">
        <v>130211.9449165579</v>
      </c>
    </row>
    <row r="430">
      <c r="A430" s="46" t="n">
        <v>427</v>
      </c>
      <c r="B430" s="47" t="n">
        <v>46125</v>
      </c>
      <c r="C430" s="97" t="inlineStr">
        <is>
          <t>Paul Skenes</t>
        </is>
      </c>
      <c r="D430" s="97" t="inlineStr">
        <is>
          <t>under</t>
        </is>
      </c>
      <c r="E430" s="98" t="n">
        <v>109</v>
      </c>
      <c r="F430" s="70" t="inlineStr">
        <is>
          <t>W</t>
        </is>
      </c>
      <c r="G430" s="58" t="n">
        <v>100</v>
      </c>
      <c r="H430" s="56" t="n">
        <v>109</v>
      </c>
      <c r="I430" s="58" t="n">
        <v>14189.69778526182</v>
      </c>
      <c r="J430" s="58" t="n">
        <v>146.9451354280482</v>
      </c>
      <c r="K430" s="56" t="n">
        <v>160.1701976165725</v>
      </c>
      <c r="L430" s="58" t="n">
        <v>14854.68374042139</v>
      </c>
      <c r="M430" s="58" t="n">
        <v>2476.635706558147</v>
      </c>
      <c r="N430" s="56" t="n">
        <v>2699.53292014838</v>
      </c>
      <c r="O430" s="58" t="n">
        <v>52232.24705131132</v>
      </c>
      <c r="P430" s="58" t="n">
        <v>11942.93438524263</v>
      </c>
      <c r="Q430" s="56" t="n">
        <v>13017.79847991447</v>
      </c>
      <c r="R430" s="58" t="n">
        <v>132447.1423323408</v>
      </c>
    </row>
    <row r="431">
      <c r="A431" s="33" t="n">
        <v>428</v>
      </c>
      <c r="B431" s="34" t="n">
        <v>46125</v>
      </c>
      <c r="C431" s="99" t="inlineStr">
        <is>
          <t>Garrett Crochet</t>
        </is>
      </c>
      <c r="D431" s="99" t="inlineStr">
        <is>
          <t>under</t>
        </is>
      </c>
      <c r="E431" s="100" t="n">
        <v>-104</v>
      </c>
      <c r="F431" s="70" t="inlineStr">
        <is>
          <t>W</t>
        </is>
      </c>
      <c r="G431" s="45" t="n">
        <v>100</v>
      </c>
      <c r="H431" s="43" t="n">
        <v>96.15384615384616</v>
      </c>
      <c r="I431" s="45" t="n">
        <v>14285.85163141566</v>
      </c>
      <c r="J431" s="45" t="n">
        <v>148.5468374042139</v>
      </c>
      <c r="K431" s="43" t="n">
        <v>142.8334975040518</v>
      </c>
      <c r="L431" s="45" t="n">
        <v>14997.51723792544</v>
      </c>
      <c r="M431" s="45" t="n">
        <v>1901.253792667732</v>
      </c>
      <c r="N431" s="43" t="n">
        <v>1828.128646795896</v>
      </c>
      <c r="O431" s="45" t="n">
        <v>54060.37569810722</v>
      </c>
      <c r="P431" s="45" t="n">
        <v>9642.15196179441</v>
      </c>
      <c r="Q431" s="43" t="n">
        <v>9271.299963263857</v>
      </c>
      <c r="R431" s="45" t="n">
        <v>141718.4422956046</v>
      </c>
    </row>
    <row r="432">
      <c r="A432" s="46" t="n">
        <v>429</v>
      </c>
      <c r="B432" s="47" t="n">
        <v>46126</v>
      </c>
      <c r="C432" s="97" t="inlineStr">
        <is>
          <t>Cole Ragans</t>
        </is>
      </c>
      <c r="D432" s="97" t="inlineStr">
        <is>
          <t>under</t>
        </is>
      </c>
      <c r="E432" s="98" t="n">
        <v>113</v>
      </c>
      <c r="F432" s="70" t="inlineStr">
        <is>
          <t>W</t>
        </is>
      </c>
      <c r="G432" s="58" t="n">
        <v>100</v>
      </c>
      <c r="H432" s="56" t="n">
        <v>113</v>
      </c>
      <c r="I432" s="58" t="n">
        <v>14298.85163141566</v>
      </c>
      <c r="J432" s="58" t="n">
        <v>148.4754206554619</v>
      </c>
      <c r="K432" s="56" t="n">
        <v>167.7772253406719</v>
      </c>
      <c r="L432" s="58" t="n">
        <v>15015.31929088686</v>
      </c>
      <c r="M432" s="58" t="n">
        <v>2593.286141573194</v>
      </c>
      <c r="N432" s="56" t="n">
        <v>2930.413339977709</v>
      </c>
      <c r="O432" s="58" t="n">
        <v>54796.13617144158</v>
      </c>
      <c r="P432" s="58" t="n">
        <v>13021.19449165579</v>
      </c>
      <c r="Q432" s="56" t="n">
        <v>14713.94977557104</v>
      </c>
      <c r="R432" s="58" t="n">
        <v>144925.8946921289</v>
      </c>
    </row>
    <row r="433">
      <c r="A433" s="33" t="n">
        <v>430</v>
      </c>
      <c r="B433" s="34" t="n">
        <v>46126</v>
      </c>
      <c r="C433" s="99" t="inlineStr">
        <is>
          <t>Jacob Misiorowski</t>
        </is>
      </c>
      <c r="D433" s="99" t="inlineStr">
        <is>
          <t>under</t>
        </is>
      </c>
      <c r="E433" s="100" t="n">
        <v>103</v>
      </c>
      <c r="F433" s="70" t="inlineStr">
        <is>
          <t>W</t>
        </is>
      </c>
      <c r="G433" s="45" t="n">
        <v>100</v>
      </c>
      <c r="H433" s="43" t="n">
        <v>103</v>
      </c>
      <c r="I433" s="45" t="n">
        <v>14401.85163141566</v>
      </c>
      <c r="J433" s="45" t="n">
        <v>150.1531929088686</v>
      </c>
      <c r="K433" s="43" t="n">
        <v>154.6577886961347</v>
      </c>
      <c r="L433" s="45" t="n">
        <v>15169.97707958299</v>
      </c>
      <c r="M433" s="45" t="n">
        <v>2739.806808572079</v>
      </c>
      <c r="N433" s="43" t="n">
        <v>2822.001012829242</v>
      </c>
      <c r="O433" s="45" t="n">
        <v>57618.13718427082</v>
      </c>
      <c r="P433" s="45" t="n">
        <v>14492.58946921289</v>
      </c>
      <c r="Q433" s="43" t="n">
        <v>14927.36715328928</v>
      </c>
      <c r="R433" s="45" t="n">
        <v>159853.2618454182</v>
      </c>
    </row>
    <row r="434">
      <c r="A434" s="46" t="n">
        <v>431</v>
      </c>
      <c r="B434" s="47" t="n">
        <v>46127</v>
      </c>
      <c r="C434" s="97" t="inlineStr">
        <is>
          <t>Bryce Elder</t>
        </is>
      </c>
      <c r="D434" s="97" t="inlineStr">
        <is>
          <t>over</t>
        </is>
      </c>
      <c r="E434" s="98" t="n">
        <v>111</v>
      </c>
      <c r="F434" s="70" t="inlineStr">
        <is>
          <t>W</t>
        </is>
      </c>
      <c r="G434" s="58" t="n">
        <v>100</v>
      </c>
      <c r="H434" s="56" t="n">
        <v>111</v>
      </c>
      <c r="I434" s="58" t="n">
        <v>14512.85163141566</v>
      </c>
      <c r="J434" s="58" t="n">
        <v>151.6997707958299</v>
      </c>
      <c r="K434" s="56" t="n">
        <v>168.3867455833713</v>
      </c>
      <c r="L434" s="58" t="n">
        <v>15338.36382516637</v>
      </c>
      <c r="M434" s="58" t="n">
        <v>2283.962194691816</v>
      </c>
      <c r="N434" s="56" t="n">
        <v>2535.198036107917</v>
      </c>
      <c r="O434" s="58" t="n">
        <v>60153.33522037874</v>
      </c>
      <c r="P434" s="58" t="n">
        <v>12673.05138954667</v>
      </c>
      <c r="Q434" s="56" t="n">
        <v>14067.0870423968</v>
      </c>
      <c r="R434" s="58" t="n">
        <v>173920.348887815</v>
      </c>
    </row>
    <row r="435">
      <c r="A435" s="33" t="n">
        <v>432</v>
      </c>
      <c r="B435" s="34" t="n">
        <v>46127</v>
      </c>
      <c r="C435" s="99" t="inlineStr">
        <is>
          <t>Dylan Cease</t>
        </is>
      </c>
      <c r="D435" s="99" t="inlineStr">
        <is>
          <t>under</t>
        </is>
      </c>
      <c r="E435" s="100" t="n">
        <v>116</v>
      </c>
      <c r="F435" s="70" t="inlineStr">
        <is>
          <t>W</t>
        </is>
      </c>
      <c r="G435" s="45" t="n">
        <v>100</v>
      </c>
      <c r="H435" s="43" t="n">
        <v>116</v>
      </c>
      <c r="I435" s="45" t="n">
        <v>14628.85163141566</v>
      </c>
      <c r="J435" s="45" t="n">
        <v>153.3836382516637</v>
      </c>
      <c r="K435" s="43" t="n">
        <v>177.9250203719299</v>
      </c>
      <c r="L435" s="45" t="n">
        <v>15516.28884553829</v>
      </c>
      <c r="M435" s="45" t="n">
        <v>2865.061871487867</v>
      </c>
      <c r="N435" s="43" t="n">
        <v>3323.471770925927</v>
      </c>
      <c r="O435" s="45" t="n">
        <v>63476.80699130467</v>
      </c>
      <c r="P435" s="45" t="n">
        <v>16567.41254491686</v>
      </c>
      <c r="Q435" s="43" t="n">
        <v>19218.19855210356</v>
      </c>
      <c r="R435" s="45" t="n">
        <v>193138.5474399186</v>
      </c>
    </row>
    <row r="436">
      <c r="A436" s="46" t="n">
        <v>433</v>
      </c>
      <c r="B436" s="47" t="n">
        <v>46127</v>
      </c>
      <c r="C436" s="97" t="inlineStr">
        <is>
          <t>Jack Kochanowicz</t>
        </is>
      </c>
      <c r="D436" s="97" t="inlineStr">
        <is>
          <t>over</t>
        </is>
      </c>
      <c r="E436" s="98" t="n">
        <v>127</v>
      </c>
      <c r="F436" s="70" t="inlineStr">
        <is>
          <t>W</t>
        </is>
      </c>
      <c r="G436" s="58" t="n">
        <v>100</v>
      </c>
      <c r="H436" s="56" t="n">
        <v>127</v>
      </c>
      <c r="I436" s="58" t="n">
        <v>14755.85163141566</v>
      </c>
      <c r="J436" s="58" t="n">
        <v>155.162888455383</v>
      </c>
      <c r="K436" s="56" t="n">
        <v>197.0568683383364</v>
      </c>
      <c r="L436" s="58" t="n">
        <v>15713.34571387663</v>
      </c>
      <c r="M436" s="58" t="n">
        <v>3098.86774288259</v>
      </c>
      <c r="N436" s="56" t="n">
        <v>3935.56203346089</v>
      </c>
      <c r="O436" s="58" t="n">
        <v>67412.36902476556</v>
      </c>
      <c r="P436" s="58" t="n">
        <v>18857.6219547637</v>
      </c>
      <c r="Q436" s="56" t="n">
        <v>23949.1798825499</v>
      </c>
      <c r="R436" s="58" t="n">
        <v>217087.7273224685</v>
      </c>
    </row>
    <row r="437">
      <c r="A437" s="33" t="n">
        <v>434</v>
      </c>
      <c r="B437" s="34" t="n">
        <v>46128</v>
      </c>
      <c r="C437" s="99" t="inlineStr">
        <is>
          <t>Patrick Corbin</t>
        </is>
      </c>
      <c r="D437" s="99" t="inlineStr">
        <is>
          <t>over</t>
        </is>
      </c>
      <c r="E437" s="100" t="n">
        <v>122</v>
      </c>
      <c r="F437" s="70" t="inlineStr">
        <is>
          <t>W</t>
        </is>
      </c>
      <c r="G437" s="45" t="n">
        <v>100</v>
      </c>
      <c r="H437" s="43" t="n">
        <v>122</v>
      </c>
      <c r="I437" s="45" t="n">
        <v>14877.85163141566</v>
      </c>
      <c r="J437" s="45" t="n">
        <v>157.1334571387663</v>
      </c>
      <c r="K437" s="43" t="n">
        <v>191.7028177092949</v>
      </c>
      <c r="L437" s="45" t="n">
        <v>15905.04853158593</v>
      </c>
      <c r="M437" s="45" t="n">
        <v>2251.683637507538</v>
      </c>
      <c r="N437" s="43" t="n">
        <v>2747.054037759196</v>
      </c>
      <c r="O437" s="45" t="n">
        <v>70159.42306252476</v>
      </c>
      <c r="P437" s="45" t="n">
        <v>14502.1719481813</v>
      </c>
      <c r="Q437" s="43" t="n">
        <v>17692.64977678118</v>
      </c>
      <c r="R437" s="45" t="n">
        <v>234780.3770992497</v>
      </c>
    </row>
    <row r="438">
      <c r="A438" s="46" t="n">
        <v>435</v>
      </c>
      <c r="B438" s="47" t="n">
        <v>46128</v>
      </c>
      <c r="C438" s="97" t="inlineStr">
        <is>
          <t>Brandon Sproat</t>
        </is>
      </c>
      <c r="D438" s="97" t="inlineStr">
        <is>
          <t>over</t>
        </is>
      </c>
      <c r="E438" s="98" t="n">
        <v>114</v>
      </c>
      <c r="F438" s="70" t="inlineStr">
        <is>
          <t>W</t>
        </is>
      </c>
      <c r="G438" s="58" t="n">
        <v>100</v>
      </c>
      <c r="H438" s="56" t="n">
        <v>114</v>
      </c>
      <c r="I438" s="58" t="n">
        <v>14991.85163141566</v>
      </c>
      <c r="J438" s="58" t="n">
        <v>159.0504853158593</v>
      </c>
      <c r="K438" s="56" t="n">
        <v>181.3175532600795</v>
      </c>
      <c r="L438" s="58" t="n">
        <v>16086.36608484601</v>
      </c>
      <c r="M438" s="58" t="n">
        <v>3415.656122780811</v>
      </c>
      <c r="N438" s="56" t="n">
        <v>3893.847979970124</v>
      </c>
      <c r="O438" s="58" t="n">
        <v>74053.27104249489</v>
      </c>
      <c r="P438" s="58" t="n">
        <v>22860.19461229536</v>
      </c>
      <c r="Q438" s="56" t="n">
        <v>26060.62185801671</v>
      </c>
      <c r="R438" s="58" t="n">
        <v>260840.9989572664</v>
      </c>
    </row>
    <row r="439">
      <c r="A439" s="33" t="n">
        <v>436</v>
      </c>
      <c r="B439" s="34" t="n">
        <v>46129</v>
      </c>
      <c r="C439" s="99" t="inlineStr">
        <is>
          <t>Bubba Chandler</t>
        </is>
      </c>
      <c r="D439" s="99" t="inlineStr">
        <is>
          <t>under</t>
        </is>
      </c>
      <c r="E439" s="100" t="n">
        <v>-104</v>
      </c>
      <c r="F439" s="70" t="inlineStr">
        <is>
          <t>W</t>
        </is>
      </c>
      <c r="G439" s="45" t="n">
        <v>100</v>
      </c>
      <c r="H439" s="43" t="n">
        <v>96.15384615384616</v>
      </c>
      <c r="I439" s="45" t="n">
        <v>15088.00547756951</v>
      </c>
      <c r="J439" s="45" t="n">
        <v>160.8636608484601</v>
      </c>
      <c r="K439" s="43" t="n">
        <v>154.6765969696731</v>
      </c>
      <c r="L439" s="45" t="n">
        <v>16241.04268181568</v>
      </c>
      <c r="M439" s="45" t="n">
        <v>3138.377626780933</v>
      </c>
      <c r="N439" s="43" t="n">
        <v>3017.670794981667</v>
      </c>
      <c r="O439" s="45" t="n">
        <v>77070.94183747655</v>
      </c>
      <c r="P439" s="45" t="n">
        <v>22108.8830716179</v>
      </c>
      <c r="Q439" s="43" t="n">
        <v>21258.54141501721</v>
      </c>
      <c r="R439" s="45" t="n">
        <v>282099.5403722835</v>
      </c>
    </row>
    <row r="440">
      <c r="A440" s="46" t="n">
        <v>437</v>
      </c>
      <c r="B440" s="47" t="n">
        <v>46129</v>
      </c>
      <c r="C440" s="97" t="inlineStr">
        <is>
          <t>Ranger Suarez</t>
        </is>
      </c>
      <c r="D440" s="97" t="inlineStr">
        <is>
          <t>under</t>
        </is>
      </c>
      <c r="E440" s="98" t="n">
        <v>103</v>
      </c>
      <c r="F440" s="70" t="inlineStr">
        <is>
          <t>W</t>
        </is>
      </c>
      <c r="G440" s="58" t="n">
        <v>100</v>
      </c>
      <c r="H440" s="56" t="n">
        <v>103</v>
      </c>
      <c r="I440" s="58" t="n">
        <v>15191.00547756951</v>
      </c>
      <c r="J440" s="58" t="n">
        <v>162.4104268181568</v>
      </c>
      <c r="K440" s="56" t="n">
        <v>167.2827396227015</v>
      </c>
      <c r="L440" s="58" t="n">
        <v>16408.32542143838</v>
      </c>
      <c r="M440" s="58" t="n">
        <v>3198.818217040896</v>
      </c>
      <c r="N440" s="56" t="n">
        <v>3294.782763552123</v>
      </c>
      <c r="O440" s="58" t="n">
        <v>80365.72460102868</v>
      </c>
      <c r="P440" s="58" t="n">
        <v>23417.00068138858</v>
      </c>
      <c r="Q440" s="56" t="n">
        <v>24119.51070183025</v>
      </c>
      <c r="R440" s="58" t="n">
        <v>306219.0510741138</v>
      </c>
    </row>
    <row r="441">
      <c r="A441" s="33" t="n">
        <v>438</v>
      </c>
      <c r="B441" s="34" t="n">
        <v>46129</v>
      </c>
      <c r="C441" s="99" t="inlineStr">
        <is>
          <t>Tanner Bibee</t>
        </is>
      </c>
      <c r="D441" s="99" t="inlineStr">
        <is>
          <t>under</t>
        </is>
      </c>
      <c r="E441" s="100" t="n">
        <v>108</v>
      </c>
      <c r="F441" s="70" t="inlineStr">
        <is>
          <t>W</t>
        </is>
      </c>
      <c r="G441" s="45" t="n">
        <v>100</v>
      </c>
      <c r="H441" s="43" t="n">
        <v>108</v>
      </c>
      <c r="I441" s="45" t="n">
        <v>15299.00547756951</v>
      </c>
      <c r="J441" s="45" t="n">
        <v>164.0832542143838</v>
      </c>
      <c r="K441" s="43" t="n">
        <v>177.2099145515346</v>
      </c>
      <c r="L441" s="45" t="n">
        <v>16585.53533598992</v>
      </c>
      <c r="M441" s="45" t="n">
        <v>2995.111495547597</v>
      </c>
      <c r="N441" s="43" t="n">
        <v>3234.720415191405</v>
      </c>
      <c r="O441" s="45" t="n">
        <v>83600.44501622008</v>
      </c>
      <c r="P441" s="45" t="n">
        <v>22824.66075135756</v>
      </c>
      <c r="Q441" s="43" t="n">
        <v>24650.63361146616</v>
      </c>
      <c r="R441" s="45" t="n">
        <v>330869.68468558</v>
      </c>
    </row>
    <row r="442">
      <c r="A442" s="46" t="n">
        <v>439</v>
      </c>
      <c r="B442" s="47" t="n">
        <v>46129</v>
      </c>
      <c r="C442" s="97" t="inlineStr">
        <is>
          <t>Cam Schlittler</t>
        </is>
      </c>
      <c r="D442" s="97" t="inlineStr">
        <is>
          <t>under</t>
        </is>
      </c>
      <c r="E442" s="98" t="n">
        <v>-148</v>
      </c>
      <c r="F442" s="70" t="inlineStr">
        <is>
          <t>W</t>
        </is>
      </c>
      <c r="G442" s="58" t="n">
        <v>100</v>
      </c>
      <c r="H442" s="56" t="n">
        <v>67.56756756756756</v>
      </c>
      <c r="I442" s="58" t="n">
        <v>15366.57304513708</v>
      </c>
      <c r="J442" s="58" t="n">
        <v>165.8553533598992</v>
      </c>
      <c r="K442" s="56" t="n">
        <v>112.0644279458778</v>
      </c>
      <c r="L442" s="58" t="n">
        <v>16697.5997639358</v>
      </c>
      <c r="M442" s="58" t="n">
        <v>2752.962654384128</v>
      </c>
      <c r="N442" s="56" t="n">
        <v>1860.109901610897</v>
      </c>
      <c r="O442" s="58" t="n">
        <v>85460.55491783097</v>
      </c>
      <c r="P442" s="58" t="n">
        <v>21791.0774333923</v>
      </c>
      <c r="Q442" s="56" t="n">
        <v>14723.70096850831</v>
      </c>
      <c r="R442" s="58" t="n">
        <v>345593.3856540883</v>
      </c>
    </row>
    <row r="443">
      <c r="A443" s="33" t="n">
        <v>440</v>
      </c>
      <c r="B443" s="34" t="n">
        <v>46130</v>
      </c>
      <c r="C443" s="99" t="inlineStr">
        <is>
          <t>Andre Pallante</t>
        </is>
      </c>
      <c r="D443" s="99" t="inlineStr">
        <is>
          <t>over</t>
        </is>
      </c>
      <c r="E443" s="100" t="n">
        <v>133</v>
      </c>
      <c r="F443" s="70" t="inlineStr">
        <is>
          <t>W</t>
        </is>
      </c>
      <c r="G443" s="45" t="n">
        <v>100</v>
      </c>
      <c r="H443" s="43" t="n">
        <v>133</v>
      </c>
      <c r="I443" s="45" t="n">
        <v>15376.49612206015</v>
      </c>
      <c r="J443" s="45" t="n">
        <v>164.9120458654604</v>
      </c>
      <c r="K443" s="43" t="n">
        <v>219.3330210010623</v>
      </c>
      <c r="L443" s="45" t="n">
        <v>16710.5376075471</v>
      </c>
      <c r="M443" s="45" t="n">
        <v>3372.866113204038</v>
      </c>
      <c r="N443" s="43" t="n">
        <v>4485.911930561371</v>
      </c>
      <c r="O443" s="45" t="n">
        <v>86420.37641570058</v>
      </c>
      <c r="P443" s="45" t="n">
        <v>26070.60111931175</v>
      </c>
      <c r="Q443" s="43" t="n">
        <v>34673.89948868463</v>
      </c>
      <c r="R443" s="45" t="n">
        <v>351330.5158237042</v>
      </c>
    </row>
    <row r="444">
      <c r="A444" s="46" t="n">
        <v>441</v>
      </c>
      <c r="B444" s="47" t="n">
        <v>46130</v>
      </c>
      <c r="C444" s="97" t="inlineStr">
        <is>
          <t>Brandon Woodruff</t>
        </is>
      </c>
      <c r="D444" s="97" t="inlineStr">
        <is>
          <t>over</t>
        </is>
      </c>
      <c r="E444" s="98" t="n">
        <v>123</v>
      </c>
      <c r="F444" s="71" t="inlineStr">
        <is>
          <t>L</t>
        </is>
      </c>
      <c r="G444" s="58" t="n">
        <v>100</v>
      </c>
      <c r="H444" s="56" t="n">
        <v>-100</v>
      </c>
      <c r="I444" s="58" t="n">
        <v>15276.49612206015</v>
      </c>
      <c r="J444" s="58" t="n">
        <v>167.105376075471</v>
      </c>
      <c r="K444" s="56" t="n">
        <v>-167.105376075471</v>
      </c>
      <c r="L444" s="58" t="n">
        <v>16543.43223147163</v>
      </c>
      <c r="M444" s="58" t="n">
        <v>3337.372259955917</v>
      </c>
      <c r="N444" s="56" t="n">
        <v>-3337.372259955917</v>
      </c>
      <c r="O444" s="58" t="n">
        <v>83083.00415574467</v>
      </c>
      <c r="P444" s="58" t="n">
        <v>27135.28374248122</v>
      </c>
      <c r="Q444" s="56" t="n">
        <v>-27135.28374248122</v>
      </c>
      <c r="R444" s="58" t="n">
        <v>324195.232081223</v>
      </c>
    </row>
    <row r="445">
      <c r="A445" s="33" t="n">
        <v>442</v>
      </c>
      <c r="B445" s="34" t="n">
        <v>46130</v>
      </c>
      <c r="C445" s="99" t="inlineStr">
        <is>
          <t>Paul Skenes</t>
        </is>
      </c>
      <c r="D445" s="99" t="inlineStr">
        <is>
          <t>under</t>
        </is>
      </c>
      <c r="E445" s="100" t="n">
        <v>-130</v>
      </c>
      <c r="F445" s="70" t="inlineStr">
        <is>
          <t>W</t>
        </is>
      </c>
      <c r="G445" s="45" t="n">
        <v>100</v>
      </c>
      <c r="H445" s="43" t="n">
        <v>76.92307692307692</v>
      </c>
      <c r="I445" s="45" t="n">
        <v>15343.49612206015</v>
      </c>
      <c r="J445" s="45" t="n">
        <v>165.3062376629644</v>
      </c>
      <c r="K445" s="43" t="n">
        <v>127.1586443561264</v>
      </c>
      <c r="L445" s="45" t="n">
        <v>16657.78241065257</v>
      </c>
      <c r="M445" s="45" t="n">
        <v>2921.202005631933</v>
      </c>
      <c r="N445" s="43" t="n">
        <v>2247.078465870718</v>
      </c>
      <c r="O445" s="45" t="n">
        <v>84708.67354369523</v>
      </c>
      <c r="P445" s="45" t="n">
        <v>22766.8282634272</v>
      </c>
      <c r="Q445" s="43" t="n">
        <v>17512.94481802092</v>
      </c>
      <c r="R445" s="45" t="n">
        <v>338851.3818459278</v>
      </c>
    </row>
    <row r="446">
      <c r="A446" s="46" t="n">
        <v>443</v>
      </c>
      <c r="B446" s="47" t="n">
        <v>46130</v>
      </c>
      <c r="C446" s="97" t="inlineStr">
        <is>
          <t>Gavin Williams</t>
        </is>
      </c>
      <c r="D446" s="97" t="inlineStr">
        <is>
          <t>under</t>
        </is>
      </c>
      <c r="E446" s="98" t="n">
        <v>109</v>
      </c>
      <c r="F446" s="71" t="inlineStr">
        <is>
          <t>L</t>
        </is>
      </c>
      <c r="G446" s="58" t="n">
        <v>100</v>
      </c>
      <c r="H446" s="56" t="n">
        <v>-100</v>
      </c>
      <c r="I446" s="58" t="n">
        <v>15266.57304513708</v>
      </c>
      <c r="J446" s="58" t="n">
        <v>166.975997639358</v>
      </c>
      <c r="K446" s="56" t="n">
        <v>-166.975997639358</v>
      </c>
      <c r="L446" s="58" t="n">
        <v>16530.62376629644</v>
      </c>
      <c r="M446" s="58" t="n">
        <v>2998.959840006453</v>
      </c>
      <c r="N446" s="56" t="n">
        <v>-2998.959840006453</v>
      </c>
      <c r="O446" s="58" t="n">
        <v>82461.59507782452</v>
      </c>
      <c r="P446" s="58" t="n">
        <v>24254.94862618142</v>
      </c>
      <c r="Q446" s="56" t="n">
        <v>-24254.94862618142</v>
      </c>
      <c r="R446" s="58" t="n">
        <v>321338.4370279069</v>
      </c>
    </row>
    <row r="447">
      <c r="A447" s="33" t="n">
        <v>444</v>
      </c>
      <c r="B447" s="34" t="n">
        <v>46130</v>
      </c>
      <c r="C447" s="99" t="inlineStr">
        <is>
          <t>Tarik Skubal</t>
        </is>
      </c>
      <c r="D447" s="99" t="inlineStr">
        <is>
          <t>under</t>
        </is>
      </c>
      <c r="E447" s="100" t="n">
        <v>100</v>
      </c>
      <c r="F447" s="71" t="inlineStr">
        <is>
          <t>L</t>
        </is>
      </c>
      <c r="G447" s="45" t="n">
        <v>100</v>
      </c>
      <c r="H447" s="43" t="n">
        <v>-100</v>
      </c>
      <c r="I447" s="45" t="n">
        <v>15243.49612206015</v>
      </c>
      <c r="J447" s="45" t="n">
        <v>166.5778241065257</v>
      </c>
      <c r="K447" s="43" t="n">
        <v>-166.5778241065257</v>
      </c>
      <c r="L447" s="45" t="n">
        <v>16491.20458654604</v>
      </c>
      <c r="M447" s="45" t="n">
        <v>2774.209058556019</v>
      </c>
      <c r="N447" s="43" t="n">
        <v>-2774.209058556019</v>
      </c>
      <c r="O447" s="45" t="n">
        <v>81934.46448513921</v>
      </c>
      <c r="P447" s="45" t="n">
        <v>22194.76551090827</v>
      </c>
      <c r="Q447" s="43" t="n">
        <v>-22194.76551090827</v>
      </c>
      <c r="R447" s="45" t="n">
        <v>316656.6163350195</v>
      </c>
    </row>
    <row r="448">
      <c r="A448" s="46" t="n">
        <v>445</v>
      </c>
      <c r="B448" s="47" t="n">
        <v>46131</v>
      </c>
      <c r="C448" s="97" t="inlineStr">
        <is>
          <t>Cole Ragans</t>
        </is>
      </c>
      <c r="D448" s="97" t="inlineStr">
        <is>
          <t>under</t>
        </is>
      </c>
      <c r="E448" s="98" t="n">
        <v>-124</v>
      </c>
      <c r="F448" s="70" t="inlineStr">
        <is>
          <t>W</t>
        </is>
      </c>
      <c r="G448" s="58" t="n">
        <v>100</v>
      </c>
      <c r="H448" s="56" t="n">
        <v>80.64516129032258</v>
      </c>
      <c r="I448" s="58" t="n">
        <v>15357.14128335048</v>
      </c>
      <c r="J448" s="58" t="n">
        <v>165.4343223147163</v>
      </c>
      <c r="K448" s="56" t="n">
        <v>133.4147760602551</v>
      </c>
      <c r="L448" s="58" t="n">
        <v>16676.84700753188</v>
      </c>
      <c r="M448" s="58" t="n">
        <v>2034.702771774187</v>
      </c>
      <c r="N448" s="56" t="n">
        <v>1640.889332075957</v>
      </c>
      <c r="O448" s="58" t="n">
        <v>84723.89348782062</v>
      </c>
      <c r="P448" s="58" t="n">
        <v>15879.0824673383</v>
      </c>
      <c r="Q448" s="56" t="n">
        <v>12805.71166720831</v>
      </c>
      <c r="R448" s="58" t="n">
        <v>337000.9437484313</v>
      </c>
    </row>
    <row r="449">
      <c r="A449" s="33" t="n">
        <v>446</v>
      </c>
      <c r="B449" s="34" t="n">
        <v>46131</v>
      </c>
      <c r="C449" s="99" t="inlineStr">
        <is>
          <t>Shane McClanahan</t>
        </is>
      </c>
      <c r="D449" s="99" t="inlineStr">
        <is>
          <t>over</t>
        </is>
      </c>
      <c r="E449" s="100" t="n">
        <v>111</v>
      </c>
      <c r="F449" s="71" t="inlineStr">
        <is>
          <t>L</t>
        </is>
      </c>
      <c r="G449" s="45" t="n">
        <v>100</v>
      </c>
      <c r="H449" s="43" t="n">
        <v>-100</v>
      </c>
      <c r="I449" s="45" t="n">
        <v>15257.14128335048</v>
      </c>
      <c r="J449" s="45" t="n">
        <v>166.7684700753188</v>
      </c>
      <c r="K449" s="43" t="n">
        <v>-166.7684700753188</v>
      </c>
      <c r="L449" s="45" t="n">
        <v>16510.07853745656</v>
      </c>
      <c r="M449" s="45" t="n">
        <v>2824.129782927354</v>
      </c>
      <c r="N449" s="43" t="n">
        <v>-2824.129782927354</v>
      </c>
      <c r="O449" s="45" t="n">
        <v>81899.76370489327</v>
      </c>
      <c r="P449" s="45" t="n">
        <v>22466.72958322875</v>
      </c>
      <c r="Q449" s="43" t="n">
        <v>-22466.72958322875</v>
      </c>
      <c r="R449" s="45" t="n">
        <v>314534.2141652025</v>
      </c>
    </row>
    <row r="450">
      <c r="A450" s="46" t="n">
        <v>447</v>
      </c>
      <c r="B450" s="47" t="n">
        <v>46134</v>
      </c>
      <c r="C450" s="97" t="inlineStr">
        <is>
          <t>Logan Gilbert</t>
        </is>
      </c>
      <c r="D450" s="97" t="inlineStr">
        <is>
          <t>under</t>
        </is>
      </c>
      <c r="E450" s="98" t="n">
        <v>100</v>
      </c>
      <c r="F450" s="70" t="inlineStr">
        <is>
          <t>W</t>
        </is>
      </c>
      <c r="G450" s="58" t="n">
        <v>100</v>
      </c>
      <c r="H450" s="56" t="n">
        <v>100</v>
      </c>
      <c r="I450" s="58" t="n">
        <v>15357.14128335048</v>
      </c>
      <c r="J450" s="58" t="n">
        <v>165.1007853745656</v>
      </c>
      <c r="K450" s="56" t="n">
        <v>165.1007853745656</v>
      </c>
      <c r="L450" s="58" t="n">
        <v>16675.17932283113</v>
      </c>
      <c r="M450" s="58" t="n">
        <v>4094.988185244663</v>
      </c>
      <c r="N450" s="56" t="n">
        <v>4094.988185244663</v>
      </c>
      <c r="O450" s="58" t="n">
        <v>85994.75189013794</v>
      </c>
      <c r="P450" s="58" t="n">
        <v>31453.42141652025</v>
      </c>
      <c r="Q450" s="56" t="n">
        <v>31453.42141652025</v>
      </c>
      <c r="R450" s="58" t="n">
        <v>345987.6355817228</v>
      </c>
    </row>
    <row r="451">
      <c r="A451" s="33" t="n">
        <v>448</v>
      </c>
      <c r="B451" s="34" t="n">
        <v>46135</v>
      </c>
      <c r="C451" s="99" t="inlineStr">
        <is>
          <t>Payton Tolle</t>
        </is>
      </c>
      <c r="D451" s="99" t="inlineStr">
        <is>
          <t>under</t>
        </is>
      </c>
      <c r="E451" s="100" t="n">
        <v>-104</v>
      </c>
      <c r="F451" s="71" t="inlineStr">
        <is>
          <t>L</t>
        </is>
      </c>
      <c r="G451" s="45" t="n">
        <v>100</v>
      </c>
      <c r="H451" s="43" t="n">
        <v>-100</v>
      </c>
      <c r="I451" s="45" t="n">
        <v>15257.14128335048</v>
      </c>
      <c r="J451" s="45" t="n">
        <v>166.7517932283113</v>
      </c>
      <c r="K451" s="43" t="n">
        <v>-166.7517932283113</v>
      </c>
      <c r="L451" s="45" t="n">
        <v>16508.42752960282</v>
      </c>
      <c r="M451" s="45" t="n">
        <v>4299.737594506897</v>
      </c>
      <c r="N451" s="43" t="n">
        <v>-4299.737594506897</v>
      </c>
      <c r="O451" s="45" t="n">
        <v>81695.01429563104</v>
      </c>
      <c r="P451" s="45" t="n">
        <v>34598.76355817228</v>
      </c>
      <c r="Q451" s="43" t="n">
        <v>-34598.76355817228</v>
      </c>
      <c r="R451" s="45" t="n">
        <v>311388.8720235505</v>
      </c>
    </row>
    <row r="452">
      <c r="A452" s="46" t="n">
        <v>449</v>
      </c>
      <c r="B452" s="47" t="n">
        <v>46136</v>
      </c>
      <c r="C452" s="97" t="inlineStr">
        <is>
          <t>Paul Skenes</t>
        </is>
      </c>
      <c r="D452" s="97" t="inlineStr">
        <is>
          <t>under</t>
        </is>
      </c>
      <c r="E452" s="98" t="n">
        <v>-125</v>
      </c>
      <c r="F452" s="71" t="inlineStr">
        <is>
          <t>L</t>
        </is>
      </c>
      <c r="G452" s="58" t="n">
        <v>100</v>
      </c>
      <c r="H452" s="56" t="n">
        <v>-100</v>
      </c>
      <c r="I452" s="58" t="n">
        <v>15157.14128335048</v>
      </c>
      <c r="J452" s="58" t="n">
        <v>165.0842752960282</v>
      </c>
      <c r="K452" s="56" t="n">
        <v>-165.0842752960282</v>
      </c>
      <c r="L452" s="58" t="n">
        <v>16343.34325430679</v>
      </c>
      <c r="M452" s="58" t="n">
        <v>2808.266116412317</v>
      </c>
      <c r="N452" s="56" t="n">
        <v>-2808.266116412317</v>
      </c>
      <c r="O452" s="58" t="n">
        <v>78886.74817921873</v>
      </c>
      <c r="P452" s="58" t="n">
        <v>21407.9849516191</v>
      </c>
      <c r="Q452" s="56" t="n">
        <v>-21407.9849516191</v>
      </c>
      <c r="R452" s="58" t="n">
        <v>289980.8870719314</v>
      </c>
    </row>
    <row r="453">
      <c r="A453" s="33" t="n">
        <v>450</v>
      </c>
      <c r="B453" s="34" t="n">
        <v>46136</v>
      </c>
      <c r="C453" s="99" t="inlineStr">
        <is>
          <t>Framber Valdez</t>
        </is>
      </c>
      <c r="D453" s="99" t="inlineStr">
        <is>
          <t>under</t>
        </is>
      </c>
      <c r="E453" s="100" t="n">
        <v>-106</v>
      </c>
      <c r="F453" s="70" t="inlineStr">
        <is>
          <t>W</t>
        </is>
      </c>
      <c r="G453" s="45" t="n">
        <v>100</v>
      </c>
      <c r="H453" s="43" t="n">
        <v>94.33962264150944</v>
      </c>
      <c r="I453" s="45" t="n">
        <v>15251.48090599199</v>
      </c>
      <c r="J453" s="45" t="n">
        <v>163.4334325430679</v>
      </c>
      <c r="K453" s="43" t="n">
        <v>154.1824835311961</v>
      </c>
      <c r="L453" s="45" t="n">
        <v>16497.52573783798</v>
      </c>
      <c r="M453" s="45" t="n">
        <v>2278.643721156733</v>
      </c>
      <c r="N453" s="43" t="n">
        <v>2149.663887883711</v>
      </c>
      <c r="O453" s="45" t="n">
        <v>81036.41206710244</v>
      </c>
      <c r="P453" s="45" t="n">
        <v>16752.19584614548</v>
      </c>
      <c r="Q453" s="43" t="n">
        <v>15803.95834542026</v>
      </c>
      <c r="R453" s="45" t="n">
        <v>305784.8454173516</v>
      </c>
    </row>
    <row r="454">
      <c r="A454" s="46" t="n">
        <v>451</v>
      </c>
      <c r="B454" s="47" t="n">
        <v>46136</v>
      </c>
      <c r="C454" s="97" t="inlineStr">
        <is>
          <t>Freddy Peralta</t>
        </is>
      </c>
      <c r="D454" s="97" t="inlineStr">
        <is>
          <t>under</t>
        </is>
      </c>
      <c r="E454" s="98" t="n">
        <v>116</v>
      </c>
      <c r="F454" s="71" t="inlineStr">
        <is>
          <t>L</t>
        </is>
      </c>
      <c r="G454" s="58" t="n">
        <v>100</v>
      </c>
      <c r="H454" s="56" t="n">
        <v>-100</v>
      </c>
      <c r="I454" s="58" t="n">
        <v>15151.48090599199</v>
      </c>
      <c r="J454" s="58" t="n">
        <v>164.9752573783798</v>
      </c>
      <c r="K454" s="56" t="n">
        <v>-164.9752573783798</v>
      </c>
      <c r="L454" s="58" t="n">
        <v>16332.5504804596</v>
      </c>
      <c r="M454" s="58" t="n">
        <v>4051.820603355122</v>
      </c>
      <c r="N454" s="56" t="n">
        <v>-4051.820603355122</v>
      </c>
      <c r="O454" s="58" t="n">
        <v>76984.59146374732</v>
      </c>
      <c r="P454" s="58" t="n">
        <v>30578.48454173516</v>
      </c>
      <c r="Q454" s="56" t="n">
        <v>-30578.48454173516</v>
      </c>
      <c r="R454" s="58" t="n">
        <v>275206.3608756165</v>
      </c>
    </row>
    <row r="455">
      <c r="A455" s="33" t="n">
        <v>452</v>
      </c>
      <c r="B455" s="34" t="n">
        <v>46137</v>
      </c>
      <c r="C455" s="99" t="inlineStr">
        <is>
          <t>Jacob Misiorowski</t>
        </is>
      </c>
      <c r="D455" s="99" t="inlineStr">
        <is>
          <t>under</t>
        </is>
      </c>
      <c r="E455" s="100" t="n">
        <v>-117</v>
      </c>
      <c r="F455" s="71" t="inlineStr">
        <is>
          <t>L</t>
        </is>
      </c>
      <c r="G455" s="45" t="n">
        <v>100</v>
      </c>
      <c r="H455" s="43" t="n">
        <v>-100</v>
      </c>
      <c r="I455" s="45" t="n">
        <v>15058.93884991722</v>
      </c>
      <c r="J455" s="45" t="n">
        <v>163.4132718401084</v>
      </c>
      <c r="K455" s="43" t="n">
        <v>-163.4132718401084</v>
      </c>
      <c r="L455" s="45" t="n">
        <v>16177.91391217073</v>
      </c>
      <c r="M455" s="45" t="n">
        <v>2519.856665546715</v>
      </c>
      <c r="N455" s="43" t="n">
        <v>-2519.856665546715</v>
      </c>
      <c r="O455" s="45" t="n">
        <v>75091.80624495501</v>
      </c>
      <c r="P455" s="45" t="n">
        <v>17991.17969489331</v>
      </c>
      <c r="Q455" s="43" t="n">
        <v>-17991.17969489331</v>
      </c>
      <c r="R455" s="45" t="n">
        <v>259073.264670908</v>
      </c>
    </row>
    <row r="456">
      <c r="A456" s="46" t="n">
        <v>453</v>
      </c>
      <c r="B456" s="47" t="n">
        <v>46137</v>
      </c>
      <c r="C456" s="97" t="inlineStr">
        <is>
          <t>Bryan Woo</t>
        </is>
      </c>
      <c r="D456" s="97" t="inlineStr">
        <is>
          <t>over</t>
        </is>
      </c>
      <c r="E456" s="98" t="n">
        <v>118</v>
      </c>
      <c r="F456" s="71" t="inlineStr">
        <is>
          <t>L</t>
        </is>
      </c>
      <c r="G456" s="58" t="n">
        <v>100</v>
      </c>
      <c r="H456" s="56" t="n">
        <v>-100</v>
      </c>
      <c r="I456" s="58" t="n">
        <v>14958.93884991722</v>
      </c>
      <c r="J456" s="58" t="n">
        <v>161.7791391217073</v>
      </c>
      <c r="K456" s="56" t="n">
        <v>-161.7791391217073</v>
      </c>
      <c r="L456" s="58" t="n">
        <v>16016.13477304902</v>
      </c>
      <c r="M456" s="58" t="n">
        <v>2465.938552535599</v>
      </c>
      <c r="N456" s="56" t="n">
        <v>-2465.938552535599</v>
      </c>
      <c r="O456" s="58" t="n">
        <v>72625.8676924194</v>
      </c>
      <c r="P456" s="58" t="n">
        <v>17015.40509491133</v>
      </c>
      <c r="Q456" s="56" t="n">
        <v>-17015.40509491133</v>
      </c>
      <c r="R456" s="58" t="n">
        <v>242057.8595759966</v>
      </c>
    </row>
    <row r="457">
      <c r="A457" s="33" t="n">
        <v>454</v>
      </c>
      <c r="B457" s="34" t="n">
        <v>46137</v>
      </c>
      <c r="C457" s="99" t="inlineStr">
        <is>
          <t>Zac Gallen</t>
        </is>
      </c>
      <c r="D457" s="99" t="inlineStr">
        <is>
          <t>over</t>
        </is>
      </c>
      <c r="E457" s="100" t="n">
        <v>119</v>
      </c>
      <c r="F457" s="71" t="inlineStr">
        <is>
          <t>L</t>
        </is>
      </c>
      <c r="G457" s="45" t="n">
        <v>100</v>
      </c>
      <c r="H457" s="43" t="n">
        <v>-100</v>
      </c>
      <c r="I457" s="45" t="n">
        <v>15158.93884991722</v>
      </c>
      <c r="J457" s="45" t="n">
        <v>165.0639109496044</v>
      </c>
      <c r="K457" s="43" t="n">
        <v>-165.0639109496044</v>
      </c>
      <c r="L457" s="45" t="n">
        <v>16341.32718401084</v>
      </c>
      <c r="M457" s="45" t="n">
        <v>4084.824363710617</v>
      </c>
      <c r="N457" s="43" t="n">
        <v>-4084.824363710617</v>
      </c>
      <c r="O457" s="45" t="n">
        <v>77611.66291050172</v>
      </c>
      <c r="P457" s="45" t="n">
        <v>30784.93826286681</v>
      </c>
      <c r="Q457" s="43" t="n">
        <v>-30784.93826286681</v>
      </c>
      <c r="R457" s="45" t="n">
        <v>277064.4443658013</v>
      </c>
    </row>
    <row r="458">
      <c r="A458" s="46" t="n">
        <v>455</v>
      </c>
      <c r="B458" s="47" t="n">
        <v>46137</v>
      </c>
      <c r="C458" s="97" t="inlineStr">
        <is>
          <t>Cole Ragans</t>
        </is>
      </c>
      <c r="D458" s="97" t="inlineStr">
        <is>
          <t>under</t>
        </is>
      </c>
      <c r="E458" s="98" t="n">
        <v>-118</v>
      </c>
      <c r="F458" s="71" t="inlineStr">
        <is>
          <t>L</t>
        </is>
      </c>
      <c r="G458" s="58" t="n">
        <v>100</v>
      </c>
      <c r="H458" s="56" t="n">
        <v>-100</v>
      </c>
      <c r="I458" s="58" t="n">
        <v>14858.93884991722</v>
      </c>
      <c r="J458" s="58" t="n">
        <v>160.1613477304902</v>
      </c>
      <c r="K458" s="56" t="n">
        <v>-160.1613477304902</v>
      </c>
      <c r="L458" s="58" t="n">
        <v>15855.97342531853</v>
      </c>
      <c r="M458" s="58" t="n">
        <v>1692.545846571834</v>
      </c>
      <c r="N458" s="56" t="n">
        <v>-1692.545846571834</v>
      </c>
      <c r="O458" s="58" t="n">
        <v>70933.32184584756</v>
      </c>
      <c r="P458" s="58" t="n">
        <v>11282.31683483721</v>
      </c>
      <c r="Q458" s="56" t="n">
        <v>-11282.31683483721</v>
      </c>
      <c r="R458" s="58" t="n">
        <v>230775.5427411594</v>
      </c>
    </row>
    <row r="459">
      <c r="A459" s="33" t="n">
        <v>456</v>
      </c>
      <c r="B459" s="34" t="n">
        <v>46137</v>
      </c>
      <c r="C459" s="99" t="inlineStr">
        <is>
          <t>MacKenzie Gore</t>
        </is>
      </c>
      <c r="D459" s="99" t="inlineStr">
        <is>
          <t>under</t>
        </is>
      </c>
      <c r="E459" s="100" t="n">
        <v>101</v>
      </c>
      <c r="F459" s="71" t="inlineStr">
        <is>
          <t>L</t>
        </is>
      </c>
      <c r="G459" s="45" t="n">
        <v>100</v>
      </c>
      <c r="H459" s="43" t="n">
        <v>-100</v>
      </c>
      <c r="I459" s="45" t="n">
        <v>15165.48090599199</v>
      </c>
      <c r="J459" s="45" t="n">
        <v>165.1874155593684</v>
      </c>
      <c r="K459" s="43" t="n">
        <v>-165.1874155593684</v>
      </c>
      <c r="L459" s="45" t="n">
        <v>16353.55414037747</v>
      </c>
      <c r="M459" s="45" t="n">
        <v>3323.390513424468</v>
      </c>
      <c r="N459" s="43" t="n">
        <v>-3323.390513424468</v>
      </c>
      <c r="O459" s="45" t="n">
        <v>78049.32266375644</v>
      </c>
      <c r="P459" s="45" t="n">
        <v>25042.416431954</v>
      </c>
      <c r="Q459" s="43" t="n">
        <v>-25042.416431954</v>
      </c>
      <c r="R459" s="45" t="n">
        <v>281537.4695834828</v>
      </c>
    </row>
    <row r="460">
      <c r="A460" s="46" t="n">
        <v>457</v>
      </c>
      <c r="B460" s="47" t="n">
        <v>46137</v>
      </c>
      <c r="C460" s="97" t="inlineStr">
        <is>
          <t>Zack Wheeler</t>
        </is>
      </c>
      <c r="D460" s="97" t="inlineStr">
        <is>
          <t>over</t>
        </is>
      </c>
      <c r="E460" s="98" t="n">
        <v>114</v>
      </c>
      <c r="F460" s="70" t="inlineStr">
        <is>
          <t>W</t>
        </is>
      </c>
      <c r="G460" s="58" t="n">
        <v>100</v>
      </c>
      <c r="H460" s="56" t="n">
        <v>114</v>
      </c>
      <c r="I460" s="58" t="n">
        <v>15265.48090599199</v>
      </c>
      <c r="J460" s="58" t="n">
        <v>163.3255048045961</v>
      </c>
      <c r="K460" s="56" t="n">
        <v>186.1910754772395</v>
      </c>
      <c r="L460" s="58" t="n">
        <v>16518.74155593684</v>
      </c>
      <c r="M460" s="58" t="n">
        <v>3849.229573187366</v>
      </c>
      <c r="N460" s="56" t="n">
        <v>4388.121713433596</v>
      </c>
      <c r="O460" s="58" t="n">
        <v>81372.71317718091</v>
      </c>
      <c r="P460" s="58" t="n">
        <v>27520.63608756165</v>
      </c>
      <c r="Q460" s="56" t="n">
        <v>31373.52513982027</v>
      </c>
      <c r="R460" s="58" t="n">
        <v>306579.8860154368</v>
      </c>
    </row>
    <row r="461">
      <c r="A461" s="33" t="n">
        <v>458</v>
      </c>
      <c r="B461" s="34" t="n">
        <v>46137</v>
      </c>
      <c r="C461" s="99" t="inlineStr">
        <is>
          <t>Garrett Crochet</t>
        </is>
      </c>
      <c r="D461" s="99" t="inlineStr">
        <is>
          <t>under</t>
        </is>
      </c>
      <c r="E461" s="100" t="n">
        <v>-107</v>
      </c>
      <c r="F461" s="70" t="inlineStr">
        <is>
          <t>W</t>
        </is>
      </c>
      <c r="G461" s="45" t="n">
        <v>100</v>
      </c>
      <c r="H461" s="43" t="n">
        <v>93.45794392523365</v>
      </c>
      <c r="I461" s="45" t="n">
        <v>15258.93884991722</v>
      </c>
      <c r="J461" s="45" t="n">
        <v>163.5355414037747</v>
      </c>
      <c r="K461" s="43" t="n">
        <v>152.8369545829671</v>
      </c>
      <c r="L461" s="45" t="n">
        <v>16506.39109496044</v>
      </c>
      <c r="M461" s="45" t="n">
        <v>3902.466133187822</v>
      </c>
      <c r="N461" s="43" t="n">
        <v>3647.164610455909</v>
      </c>
      <c r="O461" s="45" t="n">
        <v>81696.48727421234</v>
      </c>
      <c r="P461" s="45" t="n">
        <v>28153.74695834828</v>
      </c>
      <c r="Q461" s="43" t="n">
        <v>26311.91304518531</v>
      </c>
      <c r="R461" s="45" t="n">
        <v>307849.3826286681</v>
      </c>
    </row>
    <row r="462">
      <c r="A462" s="46" t="n">
        <v>459</v>
      </c>
      <c r="B462" s="47" t="n">
        <v>46138</v>
      </c>
      <c r="C462" s="97" t="inlineStr">
        <is>
          <t>Michael King</t>
        </is>
      </c>
      <c r="D462" s="97" t="inlineStr">
        <is>
          <t>over</t>
        </is>
      </c>
      <c r="E462" s="98" t="n">
        <v>-113</v>
      </c>
      <c r="F462" s="70" t="inlineStr">
        <is>
          <t>W</t>
        </is>
      </c>
      <c r="G462" s="58" t="n">
        <v>100</v>
      </c>
      <c r="H462" s="56" t="n">
        <v>88.49557522123894</v>
      </c>
      <c r="I462" s="58" t="n">
        <v>15069.43442513846</v>
      </c>
      <c r="J462" s="58" t="n">
        <v>160.4941630110741</v>
      </c>
      <c r="K462" s="56" t="n">
        <v>142.0302327531629</v>
      </c>
      <c r="L462" s="58" t="n">
        <v>16191.44653386058</v>
      </c>
      <c r="M462" s="58" t="n">
        <v>3720.678830778088</v>
      </c>
      <c r="N462" s="56" t="n">
        <v>3292.636133431936</v>
      </c>
      <c r="O462" s="58" t="n">
        <v>78552.8906118762</v>
      </c>
      <c r="P462" s="58" t="n">
        <v>25601.71946673306</v>
      </c>
      <c r="Q462" s="56" t="n">
        <v>22656.38890861333</v>
      </c>
      <c r="R462" s="58" t="n">
        <v>281586.5478641943</v>
      </c>
    </row>
    <row r="463">
      <c r="A463" s="33" t="n">
        <v>460</v>
      </c>
      <c r="B463" s="34" t="n">
        <v>46138</v>
      </c>
      <c r="C463" s="99" t="inlineStr">
        <is>
          <t>Ryne Nelson</t>
        </is>
      </c>
      <c r="D463" s="99" t="inlineStr">
        <is>
          <t>over</t>
        </is>
      </c>
      <c r="E463" s="100" t="n">
        <v>122</v>
      </c>
      <c r="F463" s="70" t="inlineStr">
        <is>
          <t>W</t>
        </is>
      </c>
      <c r="G463" s="45" t="n">
        <v>100</v>
      </c>
      <c r="H463" s="43" t="n">
        <v>122</v>
      </c>
      <c r="I463" s="45" t="n">
        <v>14980.93884991722</v>
      </c>
      <c r="J463" s="45" t="n">
        <v>158.5597342531853</v>
      </c>
      <c r="K463" s="43" t="n">
        <v>193.442875788886</v>
      </c>
      <c r="L463" s="45" t="n">
        <v>16049.41630110741</v>
      </c>
      <c r="M463" s="45" t="n">
        <v>3546.666092292378</v>
      </c>
      <c r="N463" s="43" t="n">
        <v>4326.9326325967</v>
      </c>
      <c r="O463" s="45" t="n">
        <v>75260.25447844426</v>
      </c>
      <c r="P463" s="45" t="n">
        <v>23077.55427411594</v>
      </c>
      <c r="Q463" s="43" t="n">
        <v>28154.61621442145</v>
      </c>
      <c r="R463" s="45" t="n">
        <v>258930.1589555809</v>
      </c>
    </row>
    <row r="464">
      <c r="A464" s="46" t="n">
        <v>461</v>
      </c>
      <c r="B464" s="47" t="n">
        <v>46139</v>
      </c>
      <c r="C464" s="97" t="inlineStr">
        <is>
          <t>Dylan Cease</t>
        </is>
      </c>
      <c r="D464" s="97" t="inlineStr">
        <is>
          <t>under</t>
        </is>
      </c>
      <c r="E464" s="98" t="n">
        <v>-110</v>
      </c>
      <c r="F464" s="70" t="inlineStr">
        <is>
          <t>W</t>
        </is>
      </c>
      <c r="G464" s="58" t="n">
        <v>100</v>
      </c>
      <c r="H464" s="56" t="n">
        <v>90.90909090909092</v>
      </c>
      <c r="I464" s="58" t="n">
        <v>15160.34351604755</v>
      </c>
      <c r="J464" s="58" t="n">
        <v>161.9144653386058</v>
      </c>
      <c r="K464" s="56" t="n">
        <v>147.1949684896416</v>
      </c>
      <c r="L464" s="58" t="n">
        <v>16338.64150235022</v>
      </c>
      <c r="M464" s="58" t="n">
        <v>3845.16399545134</v>
      </c>
      <c r="N464" s="56" t="n">
        <v>3495.603632228491</v>
      </c>
      <c r="O464" s="58" t="n">
        <v>82048.49424410469</v>
      </c>
      <c r="P464" s="58" t="n">
        <v>27567.32303590462</v>
      </c>
      <c r="Q464" s="56" t="n">
        <v>25061.20275991329</v>
      </c>
      <c r="R464" s="58" t="n">
        <v>306647.7506241075</v>
      </c>
    </row>
    <row r="465">
      <c r="A465" s="33" t="n">
        <v>462</v>
      </c>
      <c r="B465" s="34" t="n">
        <v>46141</v>
      </c>
      <c r="C465" s="99" t="inlineStr">
        <is>
          <t>Eduardo Rodriguez</t>
        </is>
      </c>
      <c r="D465" s="99" t="inlineStr">
        <is>
          <t>over</t>
        </is>
      </c>
      <c r="E465" s="100" t="n">
        <v>111</v>
      </c>
      <c r="F465" s="71" t="inlineStr">
        <is>
          <t>L</t>
        </is>
      </c>
      <c r="G465" s="45" t="n">
        <v>100</v>
      </c>
      <c r="H465" s="43" t="n">
        <v>-100</v>
      </c>
      <c r="I465" s="45" t="n">
        <v>15060.34351604755</v>
      </c>
      <c r="J465" s="45" t="n">
        <v>163.3864150235022</v>
      </c>
      <c r="K465" s="43" t="n">
        <v>-163.3864150235022</v>
      </c>
      <c r="L465" s="45" t="n">
        <v>16175.25508732672</v>
      </c>
      <c r="M465" s="45" t="n">
        <v>2993.661276474089</v>
      </c>
      <c r="N465" s="43" t="n">
        <v>-2993.661276474089</v>
      </c>
      <c r="O465" s="45" t="n">
        <v>79054.8329676306</v>
      </c>
      <c r="P465" s="45" t="n">
        <v>22376.99801851595</v>
      </c>
      <c r="Q465" s="43" t="n">
        <v>-22376.99801851595</v>
      </c>
      <c r="R465" s="45" t="n">
        <v>284270.7526055916</v>
      </c>
    </row>
    <row r="466">
      <c r="A466" s="46" t="n">
        <v>463</v>
      </c>
      <c r="B466" s="47" t="n">
        <v>46141</v>
      </c>
      <c r="C466" s="97" t="inlineStr">
        <is>
          <t>Matt Waldron</t>
        </is>
      </c>
      <c r="D466" s="97" t="inlineStr">
        <is>
          <t>over</t>
        </is>
      </c>
      <c r="E466" s="98" t="n">
        <v>-114</v>
      </c>
      <c r="F466" s="71" t="inlineStr">
        <is>
          <t>L</t>
        </is>
      </c>
      <c r="G466" s="58" t="n">
        <v>100</v>
      </c>
      <c r="H466" s="56" t="n">
        <v>-100</v>
      </c>
      <c r="I466" s="58" t="n">
        <v>14960.34351604755</v>
      </c>
      <c r="J466" s="58" t="n">
        <v>161.7525508732672</v>
      </c>
      <c r="K466" s="56" t="n">
        <v>-161.7525508732672</v>
      </c>
      <c r="L466" s="58" t="n">
        <v>16013.50253645345</v>
      </c>
      <c r="M466" s="58" t="n">
        <v>1802.450191661978</v>
      </c>
      <c r="N466" s="56" t="n">
        <v>-1802.450191661978</v>
      </c>
      <c r="O466" s="58" t="n">
        <v>77252.38277596862</v>
      </c>
      <c r="P466" s="58" t="n">
        <v>12962.74631881498</v>
      </c>
      <c r="Q466" s="56" t="n">
        <v>-12962.74631881498</v>
      </c>
      <c r="R466" s="58" t="n">
        <v>271308.0062867766</v>
      </c>
    </row>
    <row r="467">
      <c r="A467" s="33" t="n">
        <v>464</v>
      </c>
      <c r="B467" s="34" t="n">
        <v>46143</v>
      </c>
      <c r="C467" s="99" t="inlineStr">
        <is>
          <t>Brady Singer</t>
        </is>
      </c>
      <c r="D467" s="99" t="inlineStr">
        <is>
          <t>over</t>
        </is>
      </c>
      <c r="E467" s="100" t="n">
        <v>-101</v>
      </c>
      <c r="F467" s="71" t="inlineStr">
        <is>
          <t>L</t>
        </is>
      </c>
      <c r="G467" s="45" t="n">
        <v>100</v>
      </c>
      <c r="H467" s="43" t="n">
        <v>-100</v>
      </c>
      <c r="I467" s="45" t="n">
        <v>14860.34351604755</v>
      </c>
      <c r="J467" s="45" t="n">
        <v>160.1350253645345</v>
      </c>
      <c r="K467" s="43" t="n">
        <v>-160.1350253645345</v>
      </c>
      <c r="L467" s="45" t="n">
        <v>15853.36751108891</v>
      </c>
      <c r="M467" s="45" t="n">
        <v>1872.597758489479</v>
      </c>
      <c r="N467" s="43" t="n">
        <v>-1872.597758489479</v>
      </c>
      <c r="O467" s="45" t="n">
        <v>75379.78501747914</v>
      </c>
      <c r="P467" s="45" t="n">
        <v>13153.01214478293</v>
      </c>
      <c r="Q467" s="43" t="n">
        <v>-13153.01214478293</v>
      </c>
      <c r="R467" s="45" t="n">
        <v>258154.9941419937</v>
      </c>
    </row>
    <row r="468">
      <c r="A468" s="46" t="n">
        <v>465</v>
      </c>
      <c r="B468" s="47" t="n">
        <v>46144</v>
      </c>
      <c r="C468" s="97" t="inlineStr">
        <is>
          <t>Landen Roupp</t>
        </is>
      </c>
      <c r="D468" s="97" t="inlineStr">
        <is>
          <t>under</t>
        </is>
      </c>
      <c r="E468" s="98" t="n">
        <v>110</v>
      </c>
      <c r="F468" s="71" t="inlineStr">
        <is>
          <t>L</t>
        </is>
      </c>
      <c r="G468" s="58" t="n">
        <v>100</v>
      </c>
      <c r="H468" s="56" t="n">
        <v>-100</v>
      </c>
      <c r="I468" s="58" t="n">
        <v>14760.34351604755</v>
      </c>
      <c r="J468" s="58" t="n">
        <v>158.5336751108891</v>
      </c>
      <c r="K468" s="56" t="n">
        <v>-158.5336751108891</v>
      </c>
      <c r="L468" s="58" t="n">
        <v>15694.83383597802</v>
      </c>
      <c r="M468" s="58" t="n">
        <v>2569.765398323152</v>
      </c>
      <c r="N468" s="56" t="n">
        <v>-2569.765398323152</v>
      </c>
      <c r="O468" s="58" t="n">
        <v>72810.01961915598</v>
      </c>
      <c r="P468" s="58" t="n">
        <v>17601.47687331775</v>
      </c>
      <c r="Q468" s="56" t="n">
        <v>-17601.47687331775</v>
      </c>
      <c r="R468" s="58" t="n">
        <v>240553.5172686759</v>
      </c>
    </row>
    <row r="469">
      <c r="A469" s="33" t="n">
        <v>466</v>
      </c>
      <c r="B469" s="34" t="n">
        <v>46144</v>
      </c>
      <c r="C469" s="99" t="inlineStr">
        <is>
          <t>Griffin Jax</t>
        </is>
      </c>
      <c r="D469" s="99" t="inlineStr">
        <is>
          <t>under</t>
        </is>
      </c>
      <c r="E469" s="100" t="n">
        <v>101</v>
      </c>
      <c r="F469" s="70" t="inlineStr">
        <is>
          <t>W</t>
        </is>
      </c>
      <c r="G469" s="45" t="n">
        <v>100</v>
      </c>
      <c r="H469" s="43" t="n">
        <v>101</v>
      </c>
      <c r="I469" s="45" t="n">
        <v>14861.34351604755</v>
      </c>
      <c r="J469" s="45" t="n">
        <v>156.9483383597803</v>
      </c>
      <c r="K469" s="43" t="n">
        <v>158.517821743378</v>
      </c>
      <c r="L469" s="45" t="n">
        <v>15853.3516577214</v>
      </c>
      <c r="M469" s="45" t="n">
        <v>3640.500980957799</v>
      </c>
      <c r="N469" s="43" t="n">
        <v>3676.905990767376</v>
      </c>
      <c r="O469" s="45" t="n">
        <v>76486.92560992336</v>
      </c>
      <c r="P469" s="45" t="n">
        <v>24055.35172686759</v>
      </c>
      <c r="Q469" s="43" t="n">
        <v>24295.90524413627</v>
      </c>
      <c r="R469" s="45" t="n">
        <v>264849.4225128122</v>
      </c>
    </row>
    <row r="470">
      <c r="A470" s="46" t="n">
        <v>467</v>
      </c>
      <c r="B470" s="47" t="n">
        <v>46145</v>
      </c>
      <c r="C470" s="97" t="inlineStr">
        <is>
          <t>Dustin May</t>
        </is>
      </c>
      <c r="D470" s="97" t="inlineStr">
        <is>
          <t>over</t>
        </is>
      </c>
      <c r="E470" s="98" t="n">
        <v>111</v>
      </c>
      <c r="F470" s="71" t="inlineStr">
        <is>
          <t>L</t>
        </is>
      </c>
      <c r="G470" s="58" t="n">
        <v>100</v>
      </c>
      <c r="H470" s="56" t="n">
        <v>-100</v>
      </c>
      <c r="I470" s="58" t="n">
        <v>14761.34351604755</v>
      </c>
      <c r="J470" s="58" t="n">
        <v>158.533516577214</v>
      </c>
      <c r="K470" s="56" t="n">
        <v>-158.533516577214</v>
      </c>
      <c r="L470" s="58" t="n">
        <v>15694.81814114419</v>
      </c>
      <c r="M470" s="58" t="n">
        <v>2153.348130910004</v>
      </c>
      <c r="N470" s="56" t="n">
        <v>-2153.348130910004</v>
      </c>
      <c r="O470" s="58" t="n">
        <v>74333.57747901336</v>
      </c>
      <c r="P470" s="58" t="n">
        <v>14912.69270905474</v>
      </c>
      <c r="Q470" s="56" t="n">
        <v>-14912.69270905474</v>
      </c>
      <c r="R470" s="58" t="n">
        <v>249936.7298037575</v>
      </c>
    </row>
    <row r="471">
      <c r="A471" s="33" t="n">
        <v>468</v>
      </c>
      <c r="B471" s="34" t="n">
        <v>46145</v>
      </c>
      <c r="C471" s="99" t="inlineStr">
        <is>
          <t>Spencer Strider</t>
        </is>
      </c>
      <c r="D471" s="99" t="inlineStr">
        <is>
          <t>over</t>
        </is>
      </c>
      <c r="E471" s="100" t="n">
        <v>104</v>
      </c>
      <c r="F471" s="70" t="inlineStr">
        <is>
          <t>W</t>
        </is>
      </c>
      <c r="G471" s="45" t="n">
        <v>100</v>
      </c>
      <c r="H471" s="43" t="n">
        <v>104</v>
      </c>
      <c r="I471" s="45" t="n">
        <v>14865.34351604755</v>
      </c>
      <c r="J471" s="45" t="n">
        <v>156.9481814114419</v>
      </c>
      <c r="K471" s="43" t="n">
        <v>163.2261086678996</v>
      </c>
      <c r="L471" s="45" t="n">
        <v>15858.04424981209</v>
      </c>
      <c r="M471" s="45" t="n">
        <v>3287.831311571744</v>
      </c>
      <c r="N471" s="43" t="n">
        <v>3419.344564034614</v>
      </c>
      <c r="O471" s="45" t="n">
        <v>77752.92204304798</v>
      </c>
      <c r="P471" s="45" t="n">
        <v>22109.78763648623</v>
      </c>
      <c r="Q471" s="43" t="n">
        <v>22994.17914194569</v>
      </c>
      <c r="R471" s="45" t="n">
        <v>272930.9089457031</v>
      </c>
    </row>
    <row r="472">
      <c r="A472" s="46" t="n">
        <v>469</v>
      </c>
      <c r="B472" s="47" t="n">
        <v>46147</v>
      </c>
      <c r="C472" s="97" t="inlineStr">
        <is>
          <t>Cade Cavalli</t>
        </is>
      </c>
      <c r="D472" s="97" t="inlineStr">
        <is>
          <t>under</t>
        </is>
      </c>
      <c r="E472" s="98" t="n">
        <v>127</v>
      </c>
      <c r="F472" s="70" t="inlineStr">
        <is>
          <t>W</t>
        </is>
      </c>
      <c r="G472" s="58" t="n">
        <v>100</v>
      </c>
      <c r="H472" s="56" t="n">
        <v>127</v>
      </c>
      <c r="I472" s="58" t="n">
        <v>14992.34351604755</v>
      </c>
      <c r="J472" s="58" t="n">
        <v>158.5804424981209</v>
      </c>
      <c r="K472" s="56" t="n">
        <v>201.3971619726135</v>
      </c>
      <c r="L472" s="58" t="n">
        <v>16059.4414117847</v>
      </c>
      <c r="M472" s="58" t="n">
        <v>3367.252529423337</v>
      </c>
      <c r="N472" s="56" t="n">
        <v>4276.410712367639</v>
      </c>
      <c r="O472" s="58" t="n">
        <v>82029.33275541561</v>
      </c>
      <c r="P472" s="58" t="n">
        <v>23639.68502679318</v>
      </c>
      <c r="Q472" s="56" t="n">
        <v>30022.39998402734</v>
      </c>
      <c r="R472" s="58" t="n">
        <v>302953.3089297304</v>
      </c>
    </row>
    <row r="473">
      <c r="A473" s="33" t="n">
        <v>470</v>
      </c>
      <c r="B473" s="34" t="n">
        <v>46148</v>
      </c>
      <c r="C473" s="99" t="inlineStr">
        <is>
          <t>Sonny Gray</t>
        </is>
      </c>
      <c r="D473" s="99" t="inlineStr">
        <is>
          <t>over</t>
        </is>
      </c>
      <c r="E473" s="100" t="n">
        <v>116</v>
      </c>
      <c r="F473" s="71" t="inlineStr">
        <is>
          <t>L</t>
        </is>
      </c>
      <c r="G473" s="45" t="n">
        <v>100</v>
      </c>
      <c r="H473" s="43" t="n">
        <v>-100</v>
      </c>
      <c r="I473" s="45" t="n">
        <v>14892.34351604755</v>
      </c>
      <c r="J473" s="45" t="n">
        <v>160.594414117847</v>
      </c>
      <c r="K473" s="43" t="n">
        <v>-160.594414117847</v>
      </c>
      <c r="L473" s="45" t="n">
        <v>15898.84699766685</v>
      </c>
      <c r="M473" s="45" t="n">
        <v>2581.095384114371</v>
      </c>
      <c r="N473" s="43" t="n">
        <v>-2581.095384114371</v>
      </c>
      <c r="O473" s="45" t="n">
        <v>79448.23737130125</v>
      </c>
      <c r="P473" s="45" t="n">
        <v>19065.16513092269</v>
      </c>
      <c r="Q473" s="43" t="n">
        <v>-19065.16513092269</v>
      </c>
      <c r="R473" s="45" t="n">
        <v>283888.1437988078</v>
      </c>
    </row>
    <row r="474">
      <c r="A474" s="46" t="n">
        <v>471</v>
      </c>
      <c r="B474" s="47" t="n">
        <v>46149</v>
      </c>
      <c r="C474" s="97" t="inlineStr">
        <is>
          <t>Andrew Painter</t>
        </is>
      </c>
      <c r="D474" s="97" t="inlineStr">
        <is>
          <t>under</t>
        </is>
      </c>
      <c r="E474" s="98" t="n">
        <v>-115</v>
      </c>
      <c r="F474" s="70" t="inlineStr">
        <is>
          <t>W</t>
        </is>
      </c>
      <c r="G474" s="58" t="n">
        <v>100</v>
      </c>
      <c r="H474" s="56" t="n">
        <v>86.95652173913042</v>
      </c>
      <c r="I474" s="58" t="n">
        <v>14979.30003778668</v>
      </c>
      <c r="J474" s="58" t="n">
        <v>158.9884699766685</v>
      </c>
      <c r="K474" s="56" t="n">
        <v>138.2508434579726</v>
      </c>
      <c r="L474" s="58" t="n">
        <v>16037.09784112483</v>
      </c>
      <c r="M474" s="58" t="n">
        <v>2832.32966228689</v>
      </c>
      <c r="N474" s="56" t="n">
        <v>2462.895358510339</v>
      </c>
      <c r="O474" s="58" t="n">
        <v>81911.13272981159</v>
      </c>
      <c r="P474" s="58" t="n">
        <v>20241.22465285499</v>
      </c>
      <c r="Q474" s="56" t="n">
        <v>17601.06491552608</v>
      </c>
      <c r="R474" s="58" t="n">
        <v>301489.2087143338</v>
      </c>
    </row>
    <row r="475">
      <c r="A475" s="33" t="n">
        <v>472</v>
      </c>
      <c r="B475" s="34" t="n">
        <v>46149</v>
      </c>
      <c r="C475" s="99" t="inlineStr">
        <is>
          <t>MacKenzie Gore</t>
        </is>
      </c>
      <c r="D475" s="99" t="inlineStr">
        <is>
          <t>under</t>
        </is>
      </c>
      <c r="E475" s="100" t="n">
        <v>106</v>
      </c>
      <c r="F475" s="70" t="inlineStr">
        <is>
          <t>W</t>
        </is>
      </c>
      <c r="G475" s="45" t="n">
        <v>100</v>
      </c>
      <c r="H475" s="43" t="n">
        <v>106</v>
      </c>
      <c r="I475" s="45" t="n">
        <v>15085.30003778668</v>
      </c>
      <c r="J475" s="45" t="n">
        <v>160.3709784112482</v>
      </c>
      <c r="K475" s="43" t="n">
        <v>169.9932371159231</v>
      </c>
      <c r="L475" s="45" t="n">
        <v>16207.09107824075</v>
      </c>
      <c r="M475" s="45" t="n">
        <v>4095.55663649058</v>
      </c>
      <c r="N475" s="43" t="n">
        <v>4341.290034680015</v>
      </c>
      <c r="O475" s="45" t="n">
        <v>86252.42276449161</v>
      </c>
      <c r="P475" s="45" t="n">
        <v>30148.92087143338</v>
      </c>
      <c r="Q475" s="43" t="n">
        <v>31957.85612371939</v>
      </c>
      <c r="R475" s="45" t="n">
        <v>333447.0648380532</v>
      </c>
    </row>
    <row r="476">
      <c r="A476" s="46" t="n">
        <v>473</v>
      </c>
      <c r="B476" s="47" t="n">
        <v>46149</v>
      </c>
      <c r="C476" s="97" t="inlineStr">
        <is>
          <t>Seth Lugo</t>
        </is>
      </c>
      <c r="D476" s="97" t="inlineStr">
        <is>
          <t>under</t>
        </is>
      </c>
      <c r="E476" s="98" t="n">
        <v>-119</v>
      </c>
      <c r="F476" s="71" t="inlineStr">
        <is>
          <t>L</t>
        </is>
      </c>
      <c r="G476" s="58" t="n">
        <v>100</v>
      </c>
      <c r="H476" s="56" t="n">
        <v>-100</v>
      </c>
      <c r="I476" s="58" t="n">
        <v>14985.30003778668</v>
      </c>
      <c r="J476" s="58" t="n">
        <v>162.0709107824075</v>
      </c>
      <c r="K476" s="56" t="n">
        <v>-162.0709107824075</v>
      </c>
      <c r="L476" s="58" t="n">
        <v>16045.02016745834</v>
      </c>
      <c r="M476" s="58" t="n">
        <v>3823.354270093002</v>
      </c>
      <c r="N476" s="56" t="n">
        <v>-3823.354270093002</v>
      </c>
      <c r="O476" s="58" t="n">
        <v>82429.06849439861</v>
      </c>
      <c r="P476" s="58" t="n">
        <v>29561.7495332176</v>
      </c>
      <c r="Q476" s="56" t="n">
        <v>-29561.7495332176</v>
      </c>
      <c r="R476" s="58" t="n">
        <v>303885.3153048356</v>
      </c>
    </row>
    <row r="477">
      <c r="A477" s="33" t="n">
        <v>474</v>
      </c>
      <c r="B477" s="34" t="n">
        <v>46149</v>
      </c>
      <c r="C477" s="99" t="inlineStr">
        <is>
          <t>Jake Irvin</t>
        </is>
      </c>
      <c r="D477" s="99" t="inlineStr">
        <is>
          <t>under</t>
        </is>
      </c>
      <c r="E477" s="100" t="n">
        <v>100</v>
      </c>
      <c r="F477" s="70" t="inlineStr">
        <is>
          <t>W</t>
        </is>
      </c>
      <c r="G477" s="45" t="n">
        <v>100</v>
      </c>
      <c r="H477" s="43" t="n">
        <v>100</v>
      </c>
      <c r="I477" s="45" t="n">
        <v>15085.30003778668</v>
      </c>
      <c r="J477" s="45" t="n">
        <v>160.4502016745834</v>
      </c>
      <c r="K477" s="43" t="n">
        <v>160.4502016745834</v>
      </c>
      <c r="L477" s="45" t="n">
        <v>16205.47036913292</v>
      </c>
      <c r="M477" s="45" t="n">
        <v>3956.595287731133</v>
      </c>
      <c r="N477" s="43" t="n">
        <v>3956.595287731133</v>
      </c>
      <c r="O477" s="45" t="n">
        <v>86385.66378212975</v>
      </c>
      <c r="P477" s="45" t="n">
        <v>29172.99026926421</v>
      </c>
      <c r="Q477" s="43" t="n">
        <v>29172.99026926421</v>
      </c>
      <c r="R477" s="45" t="n">
        <v>333058.3055740998</v>
      </c>
    </row>
    <row r="478">
      <c r="A478" s="46" t="n">
        <v>475</v>
      </c>
      <c r="B478" s="47" t="n">
        <v>46150</v>
      </c>
      <c r="C478" s="97" t="inlineStr">
        <is>
          <t>Mike Burrows</t>
        </is>
      </c>
      <c r="D478" s="97" t="inlineStr">
        <is>
          <t>over</t>
        </is>
      </c>
      <c r="E478" s="98" t="n">
        <v>126</v>
      </c>
      <c r="F478" s="70" t="inlineStr">
        <is>
          <t>W</t>
        </is>
      </c>
      <c r="G478" s="58" t="n">
        <v>100</v>
      </c>
      <c r="H478" s="56" t="n">
        <v>126</v>
      </c>
      <c r="I478" s="58" t="n">
        <v>15272.06966588585</v>
      </c>
      <c r="J478" s="58" t="n">
        <v>163.0238092347106</v>
      </c>
      <c r="K478" s="56" t="n">
        <v>205.4099996357353</v>
      </c>
      <c r="L478" s="58" t="n">
        <v>16507.7909231068</v>
      </c>
      <c r="M478" s="58" t="n">
        <v>3137.422988656394</v>
      </c>
      <c r="N478" s="56" t="n">
        <v>3953.152965707056</v>
      </c>
      <c r="O478" s="58" t="n">
        <v>90360.86806312906</v>
      </c>
      <c r="P478" s="58" t="n">
        <v>24119.1709270553</v>
      </c>
      <c r="Q478" s="56" t="n">
        <v>30390.15536808967</v>
      </c>
      <c r="R478" s="58" t="n">
        <v>362523.0009209824</v>
      </c>
    </row>
    <row r="479">
      <c r="A479" s="33" t="n">
        <v>476</v>
      </c>
      <c r="B479" s="34" t="n">
        <v>46150</v>
      </c>
      <c r="C479" s="99" t="inlineStr">
        <is>
          <t>Nick Lodolo</t>
        </is>
      </c>
      <c r="D479" s="99" t="inlineStr">
        <is>
          <t>over</t>
        </is>
      </c>
      <c r="E479" s="100" t="n">
        <v>-105</v>
      </c>
      <c r="F479" s="71" t="inlineStr">
        <is>
          <t>L</t>
        </is>
      </c>
      <c r="G479" s="45" t="n">
        <v>100</v>
      </c>
      <c r="H479" s="43" t="n">
        <v>-100</v>
      </c>
      <c r="I479" s="45" t="n">
        <v>15146.06966588585</v>
      </c>
      <c r="J479" s="45" t="n">
        <v>164.6705143784956</v>
      </c>
      <c r="K479" s="43" t="n">
        <v>-164.6705143784956</v>
      </c>
      <c r="L479" s="45" t="n">
        <v>16302.38092347106</v>
      </c>
      <c r="M479" s="45" t="n">
        <v>4085.781365291516</v>
      </c>
      <c r="N479" s="43" t="n">
        <v>-4085.781365291516</v>
      </c>
      <c r="O479" s="45" t="n">
        <v>86407.71509742201</v>
      </c>
      <c r="P479" s="45" t="n">
        <v>32968.66654218557</v>
      </c>
      <c r="Q479" s="43" t="n">
        <v>-32968.66654218557</v>
      </c>
      <c r="R479" s="45" t="n">
        <v>332132.8455528927</v>
      </c>
    </row>
    <row r="480">
      <c r="A480" s="46" t="n">
        <v>477</v>
      </c>
      <c r="B480" s="47" t="n">
        <v>46150</v>
      </c>
      <c r="C480" s="97" t="inlineStr">
        <is>
          <t>Keider Montero</t>
        </is>
      </c>
      <c r="D480" s="97" t="inlineStr">
        <is>
          <t>over</t>
        </is>
      </c>
      <c r="E480" s="98" t="n">
        <v>-121</v>
      </c>
      <c r="F480" s="70" t="inlineStr">
        <is>
          <t>W</t>
        </is>
      </c>
      <c r="G480" s="58" t="n">
        <v>100</v>
      </c>
      <c r="H480" s="56" t="n">
        <v>82.64462809917354</v>
      </c>
      <c r="I480" s="58" t="n">
        <v>15246.06966588585</v>
      </c>
      <c r="J480" s="58" t="n">
        <v>163.3207560639177</v>
      </c>
      <c r="K480" s="56" t="n">
        <v>134.9758314577832</v>
      </c>
      <c r="L480" s="58" t="n">
        <v>16467.05143784956</v>
      </c>
      <c r="M480" s="58" t="n">
        <v>2514.101193861514</v>
      </c>
      <c r="N480" s="56" t="n">
        <v>2077.76958170373</v>
      </c>
      <c r="O480" s="58" t="n">
        <v>90493.49646271353</v>
      </c>
      <c r="P480" s="58" t="n">
        <v>19831.25405238501</v>
      </c>
      <c r="Q480" s="56" t="n">
        <v>16389.46615899587</v>
      </c>
      <c r="R480" s="58" t="n">
        <v>365101.5120950783</v>
      </c>
    </row>
    <row r="481">
      <c r="A481" s="33" t="n">
        <v>478</v>
      </c>
      <c r="B481" s="34" t="n">
        <v>46150</v>
      </c>
      <c r="C481" s="99" t="inlineStr">
        <is>
          <t>Jacob Lopez</t>
        </is>
      </c>
      <c r="D481" s="99" t="inlineStr">
        <is>
          <t>over</t>
        </is>
      </c>
      <c r="E481" s="100" t="n">
        <v>-128</v>
      </c>
      <c r="F481" s="70" t="inlineStr">
        <is>
          <t>W</t>
        </is>
      </c>
      <c r="G481" s="45" t="n">
        <v>100</v>
      </c>
      <c r="H481" s="43" t="n">
        <v>78.125</v>
      </c>
      <c r="I481" s="45" t="n">
        <v>15163.42503778668</v>
      </c>
      <c r="J481" s="45" t="n">
        <v>162.0547036913292</v>
      </c>
      <c r="K481" s="43" t="n">
        <v>126.605237258851</v>
      </c>
      <c r="L481" s="45" t="n">
        <v>16332.07560639177</v>
      </c>
      <c r="M481" s="45" t="n">
        <v>2598.480766566463</v>
      </c>
      <c r="N481" s="43" t="n">
        <v>2030.063098880049</v>
      </c>
      <c r="O481" s="45" t="n">
        <v>88415.7268810098</v>
      </c>
      <c r="P481" s="45" t="n">
        <v>20036.78766333784</v>
      </c>
      <c r="Q481" s="43" t="n">
        <v>15653.74036198269</v>
      </c>
      <c r="R481" s="45" t="n">
        <v>348712.0459360824</v>
      </c>
    </row>
    <row r="482">
      <c r="A482" s="46" t="n">
        <v>479</v>
      </c>
      <c r="B482" s="47" t="n">
        <v>46151</v>
      </c>
      <c r="C482" s="97" t="inlineStr">
        <is>
          <t>Edward Cabrera</t>
        </is>
      </c>
      <c r="D482" s="97" t="inlineStr">
        <is>
          <t>over</t>
        </is>
      </c>
      <c r="E482" s="98" t="n">
        <v>122</v>
      </c>
      <c r="F482" s="70" t="inlineStr">
        <is>
          <t>W</t>
        </is>
      </c>
      <c r="G482" s="58" t="n">
        <v>100</v>
      </c>
      <c r="H482" s="56" t="n">
        <v>122</v>
      </c>
      <c r="I482" s="58" t="n">
        <v>15394.06966588585</v>
      </c>
      <c r="J482" s="58" t="n">
        <v>165.077909231068</v>
      </c>
      <c r="K482" s="56" t="n">
        <v>201.3950492619029</v>
      </c>
      <c r="L482" s="58" t="n">
        <v>16709.1859723687</v>
      </c>
      <c r="M482" s="58" t="n">
        <v>4518.043403156454</v>
      </c>
      <c r="N482" s="56" t="n">
        <v>5512.012951850872</v>
      </c>
      <c r="O482" s="58" t="n">
        <v>95872.88101497994</v>
      </c>
      <c r="P482" s="58" t="n">
        <v>36252.30009209824</v>
      </c>
      <c r="Q482" s="56" t="n">
        <v>44227.80611235984</v>
      </c>
      <c r="R482" s="58" t="n">
        <v>406750.8070333423</v>
      </c>
    </row>
    <row r="483">
      <c r="A483" s="33" t="n">
        <v>480</v>
      </c>
      <c r="B483" s="34" t="n">
        <v>46151</v>
      </c>
      <c r="C483" s="99" t="inlineStr">
        <is>
          <t>Luis Castillo</t>
        </is>
      </c>
      <c r="D483" s="99" t="inlineStr">
        <is>
          <t>over</t>
        </is>
      </c>
      <c r="E483" s="100" t="n">
        <v>-125</v>
      </c>
      <c r="F483" s="70" t="inlineStr">
        <is>
          <t>W</t>
        </is>
      </c>
      <c r="G483" s="45" t="n">
        <v>100</v>
      </c>
      <c r="H483" s="43" t="n">
        <v>80</v>
      </c>
      <c r="I483" s="45" t="n">
        <v>15474.06966588585</v>
      </c>
      <c r="J483" s="45" t="n">
        <v>167.091859723687</v>
      </c>
      <c r="K483" s="43" t="n">
        <v>133.6734877789496</v>
      </c>
      <c r="L483" s="45" t="n">
        <v>16842.85946014765</v>
      </c>
      <c r="M483" s="45" t="n">
        <v>2546.623401960404</v>
      </c>
      <c r="N483" s="43" t="n">
        <v>2037.298721568324</v>
      </c>
      <c r="O483" s="45" t="n">
        <v>97910.17973654826</v>
      </c>
      <c r="P483" s="45" t="n">
        <v>21608.63662364631</v>
      </c>
      <c r="Q483" s="43" t="n">
        <v>17286.90929891705</v>
      </c>
      <c r="R483" s="45" t="n">
        <v>424037.7163322593</v>
      </c>
    </row>
    <row r="484">
      <c r="A484" s="46" t="n">
        <v>481</v>
      </c>
      <c r="B484" s="47" t="n">
        <v>46151</v>
      </c>
      <c r="C484" s="97" t="inlineStr">
        <is>
          <t>Jack Kochanowicz</t>
        </is>
      </c>
      <c r="D484" s="97" t="inlineStr">
        <is>
          <t>over</t>
        </is>
      </c>
      <c r="E484" s="98" t="n">
        <v>114</v>
      </c>
      <c r="F484" s="71" t="inlineStr">
        <is>
          <t>L</t>
        </is>
      </c>
      <c r="G484" s="58" t="n">
        <v>100</v>
      </c>
      <c r="H484" s="56" t="n">
        <v>-100</v>
      </c>
      <c r="I484" s="58" t="n">
        <v>15374.06966588585</v>
      </c>
      <c r="J484" s="58" t="n">
        <v>168.4285946014765</v>
      </c>
      <c r="K484" s="56" t="n">
        <v>-168.4285946014765</v>
      </c>
      <c r="L484" s="58" t="n">
        <v>16674.43086554618</v>
      </c>
      <c r="M484" s="58" t="n">
        <v>4895.508986827414</v>
      </c>
      <c r="N484" s="56" t="n">
        <v>-4895.508986827414</v>
      </c>
      <c r="O484" s="58" t="n">
        <v>93014.67074972086</v>
      </c>
      <c r="P484" s="58" t="n">
        <v>42403.77163322593</v>
      </c>
      <c r="Q484" s="56" t="n">
        <v>-42403.77163322593</v>
      </c>
      <c r="R484" s="58" t="n">
        <v>381633.9446990334</v>
      </c>
    </row>
    <row r="485">
      <c r="A485" s="33" t="n">
        <v>482</v>
      </c>
      <c r="B485" s="34" t="n">
        <v>46152</v>
      </c>
      <c r="C485" s="99" t="inlineStr">
        <is>
          <t>Payton Tolle</t>
        </is>
      </c>
      <c r="D485" s="99" t="inlineStr">
        <is>
          <t>under</t>
        </is>
      </c>
      <c r="E485" s="100" t="n">
        <v>-122</v>
      </c>
      <c r="F485" s="70" t="inlineStr">
        <is>
          <t>W</t>
        </is>
      </c>
      <c r="G485" s="45" t="n">
        <v>100</v>
      </c>
      <c r="H485" s="43" t="n">
        <v>81.9672131147541</v>
      </c>
      <c r="I485" s="45" t="n">
        <v>15456.03687900061</v>
      </c>
      <c r="J485" s="45" t="n">
        <v>166.7443086554618</v>
      </c>
      <c r="K485" s="43" t="n">
        <v>136.6756628323457</v>
      </c>
      <c r="L485" s="45" t="n">
        <v>16811.10652837852</v>
      </c>
      <c r="M485" s="45" t="n">
        <v>3517.814847754443</v>
      </c>
      <c r="N485" s="43" t="n">
        <v>2883.454793241347</v>
      </c>
      <c r="O485" s="45" t="n">
        <v>95898.1255429622</v>
      </c>
      <c r="P485" s="45" t="n">
        <v>28866.79157703488</v>
      </c>
      <c r="Q485" s="43" t="n">
        <v>23661.30457134007</v>
      </c>
      <c r="R485" s="45" t="n">
        <v>405295.2492703735</v>
      </c>
    </row>
    <row r="486">
      <c r="A486" s="46" t="n">
        <v>483</v>
      </c>
      <c r="B486" s="47" t="n">
        <v>46153</v>
      </c>
      <c r="C486" s="97" t="inlineStr">
        <is>
          <t>Brandon Young</t>
        </is>
      </c>
      <c r="D486" s="97" t="inlineStr">
        <is>
          <t>over</t>
        </is>
      </c>
      <c r="E486" s="98" t="n">
        <v>127</v>
      </c>
      <c r="F486" s="70" t="inlineStr">
        <is>
          <t>W</t>
        </is>
      </c>
      <c r="G486" s="58" t="n">
        <v>100</v>
      </c>
      <c r="H486" s="56" t="n">
        <v>127</v>
      </c>
      <c r="I486" s="58" t="n">
        <v>15583.03687900061</v>
      </c>
      <c r="J486" s="58" t="n">
        <v>168.1110652837852</v>
      </c>
      <c r="K486" s="56" t="n">
        <v>213.5010529104072</v>
      </c>
      <c r="L486" s="58" t="n">
        <v>17024.60758128893</v>
      </c>
      <c r="M486" s="58" t="n">
        <v>3851.027088733128</v>
      </c>
      <c r="N486" s="56" t="n">
        <v>4890.804402691072</v>
      </c>
      <c r="O486" s="58" t="n">
        <v>100788.9299456533</v>
      </c>
      <c r="P486" s="58" t="n">
        <v>32551.27198864417</v>
      </c>
      <c r="Q486" s="56" t="n">
        <v>41340.11542557809</v>
      </c>
      <c r="R486" s="58" t="n">
        <v>446635.3646959516</v>
      </c>
    </row>
    <row r="487">
      <c r="A487" s="33" t="n">
        <v>484</v>
      </c>
      <c r="B487" s="34" t="n">
        <v>46154</v>
      </c>
      <c r="C487" s="99" t="inlineStr">
        <is>
          <t>Paul Skenes</t>
        </is>
      </c>
      <c r="D487" s="99" t="inlineStr">
        <is>
          <t>under</t>
        </is>
      </c>
      <c r="E487" s="100" t="n">
        <v>-109</v>
      </c>
      <c r="F487" s="71" t="inlineStr">
        <is>
          <t>L</t>
        </is>
      </c>
      <c r="G487" s="45" t="n">
        <v>100</v>
      </c>
      <c r="H487" s="43" t="n">
        <v>-100</v>
      </c>
      <c r="I487" s="45" t="n">
        <v>15483.03687900061</v>
      </c>
      <c r="J487" s="45" t="n">
        <v>170.2460758128893</v>
      </c>
      <c r="K487" s="43" t="n">
        <v>-170.2460758128893</v>
      </c>
      <c r="L487" s="45" t="n">
        <v>16854.36150547604</v>
      </c>
      <c r="M487" s="45" t="n">
        <v>3488.052893094195</v>
      </c>
      <c r="N487" s="43" t="n">
        <v>-3488.052893094195</v>
      </c>
      <c r="O487" s="45" t="n">
        <v>97300.87705255908</v>
      </c>
      <c r="P487" s="45" t="n">
        <v>30913.86676743029</v>
      </c>
      <c r="Q487" s="43" t="n">
        <v>-30913.86676743029</v>
      </c>
      <c r="R487" s="45" t="n">
        <v>415721.4979285213</v>
      </c>
    </row>
    <row r="488">
      <c r="A488" s="46" t="n">
        <v>485</v>
      </c>
      <c r="B488" s="47" t="n">
        <v>46155</v>
      </c>
      <c r="C488" s="97" t="inlineStr">
        <is>
          <t>Jacob Misiorowski</t>
        </is>
      </c>
      <c r="D488" s="97" t="inlineStr">
        <is>
          <t>under</t>
        </is>
      </c>
      <c r="E488" s="98" t="n">
        <v>122</v>
      </c>
      <c r="F488" s="71" t="inlineStr">
        <is>
          <t>L</t>
        </is>
      </c>
      <c r="G488" s="58" t="n">
        <v>100</v>
      </c>
      <c r="H488" s="56" t="n">
        <v>-100</v>
      </c>
      <c r="I488" s="58" t="n">
        <v>15383.03687900061</v>
      </c>
      <c r="J488" s="58" t="n">
        <v>168.5436150547604</v>
      </c>
      <c r="K488" s="56" t="n">
        <v>-168.5436150547604</v>
      </c>
      <c r="L488" s="58" t="n">
        <v>16685.81789042128</v>
      </c>
      <c r="M488" s="58" t="n">
        <v>4406.453653404827</v>
      </c>
      <c r="N488" s="56" t="n">
        <v>-4406.453653404827</v>
      </c>
      <c r="O488" s="58" t="n">
        <v>92894.42339915426</v>
      </c>
      <c r="P488" s="58" t="n">
        <v>37653.46354188656</v>
      </c>
      <c r="Q488" s="56" t="n">
        <v>-37653.46354188656</v>
      </c>
      <c r="R488" s="58" t="n">
        <v>378068.0343866348</v>
      </c>
    </row>
    <row r="489">
      <c r="A489" s="33" t="n">
        <v>486</v>
      </c>
      <c r="B489" s="34" t="n">
        <v>46155</v>
      </c>
      <c r="C489" s="99" t="inlineStr">
        <is>
          <t>Griffin Jax</t>
        </is>
      </c>
      <c r="D489" s="99" t="inlineStr">
        <is>
          <t>under</t>
        </is>
      </c>
      <c r="E489" s="100" t="n">
        <v>119</v>
      </c>
      <c r="F489" s="70" t="inlineStr">
        <is>
          <t>W</t>
        </is>
      </c>
      <c r="G489" s="45" t="n">
        <v>100</v>
      </c>
      <c r="H489" s="43" t="n">
        <v>119</v>
      </c>
      <c r="I489" s="45" t="n">
        <v>15502.03687900061</v>
      </c>
      <c r="J489" s="45" t="n">
        <v>166.8581789042128</v>
      </c>
      <c r="K489" s="43" t="n">
        <v>198.5612328960132</v>
      </c>
      <c r="L489" s="45" t="n">
        <v>16884.37912331729</v>
      </c>
      <c r="M489" s="45" t="n">
        <v>4644.721169957713</v>
      </c>
      <c r="N489" s="43" t="n">
        <v>5527.218192249678</v>
      </c>
      <c r="O489" s="45" t="n">
        <v>98421.64159140394</v>
      </c>
      <c r="P489" s="45" t="n">
        <v>37806.80343866348</v>
      </c>
      <c r="Q489" s="43" t="n">
        <v>44990.09609200953</v>
      </c>
      <c r="R489" s="45" t="n">
        <v>423058.1304786443</v>
      </c>
    </row>
    <row r="490">
      <c r="A490" s="46" t="n">
        <v>487</v>
      </c>
      <c r="B490" s="47" t="n">
        <v>46155</v>
      </c>
      <c r="C490" s="97" t="inlineStr">
        <is>
          <t>Simeon Woods Richardson</t>
        </is>
      </c>
      <c r="D490" s="97" t="inlineStr">
        <is>
          <t>over</t>
        </is>
      </c>
      <c r="E490" s="98" t="n">
        <v>-113</v>
      </c>
      <c r="F490" s="71" t="inlineStr">
        <is>
          <t>L</t>
        </is>
      </c>
      <c r="G490" s="58" t="n">
        <v>100</v>
      </c>
      <c r="H490" s="56" t="n">
        <v>-100</v>
      </c>
      <c r="I490" s="58" t="n">
        <v>15402.03687900061</v>
      </c>
      <c r="J490" s="58" t="n">
        <v>168.8437912331729</v>
      </c>
      <c r="K490" s="56" t="n">
        <v>-168.8437912331729</v>
      </c>
      <c r="L490" s="58" t="n">
        <v>16715.53533208412</v>
      </c>
      <c r="M490" s="58" t="n">
        <v>3781.359469941739</v>
      </c>
      <c r="N490" s="56" t="n">
        <v>-3781.359469941739</v>
      </c>
      <c r="O490" s="58" t="n">
        <v>94640.28212146219</v>
      </c>
      <c r="P490" s="58" t="n">
        <v>32507.78674597903</v>
      </c>
      <c r="Q490" s="56" t="n">
        <v>-32507.78674597903</v>
      </c>
      <c r="R490" s="58" t="n">
        <v>390550.3437326652</v>
      </c>
    </row>
    <row r="491">
      <c r="A491" s="33" t="n">
        <v>488</v>
      </c>
      <c r="B491" s="34" t="n">
        <v>46157</v>
      </c>
      <c r="C491" s="99" t="inlineStr">
        <is>
          <t>Zack Littell</t>
        </is>
      </c>
      <c r="D491" s="99" t="inlineStr">
        <is>
          <t>over</t>
        </is>
      </c>
      <c r="E491" s="100" t="n">
        <v>121</v>
      </c>
      <c r="F491" s="71" t="inlineStr">
        <is>
          <t>L</t>
        </is>
      </c>
      <c r="G491" s="45" t="n">
        <v>100</v>
      </c>
      <c r="H491" s="43" t="n">
        <v>-100</v>
      </c>
      <c r="I491" s="45" t="n">
        <v>15302.03687900061</v>
      </c>
      <c r="J491" s="45" t="n">
        <v>167.1553533208412</v>
      </c>
      <c r="K491" s="43" t="n">
        <v>-167.1553533208412</v>
      </c>
      <c r="L491" s="45" t="n">
        <v>16548.37997876327</v>
      </c>
      <c r="M491" s="45" t="n">
        <v>4732.01410607311</v>
      </c>
      <c r="N491" s="43" t="n">
        <v>-4732.01410607311</v>
      </c>
      <c r="O491" s="45" t="n">
        <v>89908.26801538908</v>
      </c>
      <c r="P491" s="45" t="n">
        <v>39055.03437326653</v>
      </c>
      <c r="Q491" s="43" t="n">
        <v>-39055.03437326653</v>
      </c>
      <c r="R491" s="45" t="n">
        <v>351495.3093593987</v>
      </c>
    </row>
    <row r="492">
      <c r="A492" s="46" t="n">
        <v>489</v>
      </c>
      <c r="B492" s="47" t="n">
        <v>46161</v>
      </c>
      <c r="C492" s="97" t="inlineStr">
        <is>
          <t>Will Warren</t>
        </is>
      </c>
      <c r="D492" s="97" t="inlineStr">
        <is>
          <t>over</t>
        </is>
      </c>
      <c r="E492" s="98" t="n">
        <v>119</v>
      </c>
      <c r="F492" s="71" t="inlineStr">
        <is>
          <t>L</t>
        </is>
      </c>
      <c r="G492" s="58" t="n">
        <v>100</v>
      </c>
      <c r="H492" s="56" t="n">
        <v>-100</v>
      </c>
      <c r="I492" s="58" t="n">
        <v>15202.03687900061</v>
      </c>
      <c r="J492" s="58" t="n">
        <v>165.4837997876327</v>
      </c>
      <c r="K492" s="56" t="n">
        <v>-165.4837997876327</v>
      </c>
      <c r="L492" s="58" t="n">
        <v>16382.89617897564</v>
      </c>
      <c r="M492" s="58" t="n">
        <v>3192.12128037831</v>
      </c>
      <c r="N492" s="56" t="n">
        <v>-3192.12128037831</v>
      </c>
      <c r="O492" s="58" t="n">
        <v>86716.14673501077</v>
      </c>
      <c r="P492" s="58" t="n">
        <v>24959.12070661276</v>
      </c>
      <c r="Q492" s="56" t="n">
        <v>-24959.12070661276</v>
      </c>
      <c r="R492" s="58" t="n">
        <v>326536.188652786</v>
      </c>
    </row>
    <row r="493">
      <c r="A493" s="33" t="n">
        <v>490</v>
      </c>
      <c r="B493" s="34" t="n">
        <v>46161</v>
      </c>
      <c r="C493" s="99" t="inlineStr">
        <is>
          <t>Ranger Suarez</t>
        </is>
      </c>
      <c r="D493" s="99" t="inlineStr">
        <is>
          <t>over</t>
        </is>
      </c>
      <c r="E493" s="100" t="n">
        <v>106</v>
      </c>
      <c r="F493" s="71" t="inlineStr">
        <is>
          <t>L</t>
        </is>
      </c>
      <c r="G493" s="45" t="n">
        <v>100</v>
      </c>
      <c r="H493" s="43" t="n">
        <v>-100</v>
      </c>
      <c r="I493" s="45" t="n">
        <v>15102.03687900061</v>
      </c>
      <c r="J493" s="45" t="n">
        <v>163.8289617897564</v>
      </c>
      <c r="K493" s="43" t="n">
        <v>-163.8289617897564</v>
      </c>
      <c r="L493" s="45" t="n">
        <v>16219.06721718588</v>
      </c>
      <c r="M493" s="45" t="n">
        <v>2679.201703369436</v>
      </c>
      <c r="N493" s="43" t="n">
        <v>-2679.201703369436</v>
      </c>
      <c r="O493" s="45" t="n">
        <v>84036.94503164133</v>
      </c>
      <c r="P493" s="45" t="n">
        <v>20177.47203467687</v>
      </c>
      <c r="Q493" s="43" t="n">
        <v>-20177.47203467687</v>
      </c>
      <c r="R493" s="45" t="n">
        <v>306358.7166181091</v>
      </c>
    </row>
    <row r="494">
      <c r="A494" s="46" t="n">
        <v>491</v>
      </c>
      <c r="B494" s="47" t="n">
        <v>46161</v>
      </c>
      <c r="C494" s="97" t="inlineStr">
        <is>
          <t>Mitch Keller</t>
        </is>
      </c>
      <c r="D494" s="97" t="inlineStr">
        <is>
          <t>over</t>
        </is>
      </c>
      <c r="E494" s="98" t="n">
        <v>116</v>
      </c>
      <c r="F494" s="71" t="inlineStr">
        <is>
          <t>L</t>
        </is>
      </c>
      <c r="G494" s="58" t="n">
        <v>100</v>
      </c>
      <c r="H494" s="56" t="n">
        <v>-100</v>
      </c>
      <c r="I494" s="58" t="n">
        <v>15002.03687900061</v>
      </c>
      <c r="J494" s="58" t="n">
        <v>162.1906721718588</v>
      </c>
      <c r="K494" s="56" t="n">
        <v>-162.1906721718588</v>
      </c>
      <c r="L494" s="58" t="n">
        <v>16056.87654501403</v>
      </c>
      <c r="M494" s="58" t="n">
        <v>3513.613650029831</v>
      </c>
      <c r="N494" s="56" t="n">
        <v>-3513.613650029831</v>
      </c>
      <c r="O494" s="58" t="n">
        <v>80523.3313816115</v>
      </c>
      <c r="P494" s="58" t="n">
        <v>25617.92716547981</v>
      </c>
      <c r="Q494" s="56" t="n">
        <v>-25617.92716547981</v>
      </c>
      <c r="R494" s="58" t="n">
        <v>280740.7894526293</v>
      </c>
    </row>
    <row r="495">
      <c r="A495" s="33" t="n">
        <v>492</v>
      </c>
      <c r="B495" s="34" t="n">
        <v>46162</v>
      </c>
      <c r="C495" s="99" t="inlineStr">
        <is>
          <t>Trey Yesavage</t>
        </is>
      </c>
      <c r="D495" s="99" t="inlineStr">
        <is>
          <t>under</t>
        </is>
      </c>
      <c r="E495" s="100" t="n">
        <v>118</v>
      </c>
      <c r="F495" s="71" t="inlineStr">
        <is>
          <t>L</t>
        </is>
      </c>
      <c r="G495" s="45" t="n">
        <v>100</v>
      </c>
      <c r="H495" s="43" t="n">
        <v>-100</v>
      </c>
      <c r="I495" s="45" t="n">
        <v>14902.03687900061</v>
      </c>
      <c r="J495" s="45" t="n">
        <v>160.5687654501403</v>
      </c>
      <c r="K495" s="43" t="n">
        <v>-160.5687654501403</v>
      </c>
      <c r="L495" s="45" t="n">
        <v>15896.30777956389</v>
      </c>
      <c r="M495" s="45" t="n">
        <v>3821.446235059528</v>
      </c>
      <c r="N495" s="43" t="n">
        <v>-3821.446235059528</v>
      </c>
      <c r="O495" s="45" t="n">
        <v>76701.88514655197</v>
      </c>
      <c r="P495" s="45" t="n">
        <v>26646.58340567329</v>
      </c>
      <c r="Q495" s="43" t="n">
        <v>-26646.58340567329</v>
      </c>
      <c r="R495" s="45" t="n">
        <v>254094.206046956</v>
      </c>
    </row>
    <row r="496">
      <c r="A496" s="46" t="n">
        <v>493</v>
      </c>
      <c r="B496" s="47" t="n">
        <v>46164</v>
      </c>
      <c r="C496" s="97" t="inlineStr">
        <is>
          <t>Logan Henderson</t>
        </is>
      </c>
      <c r="D496" s="97" t="inlineStr">
        <is>
          <t>over</t>
        </is>
      </c>
      <c r="E496" s="98" t="n">
        <v>108</v>
      </c>
      <c r="F496" s="70" t="inlineStr">
        <is>
          <t>W</t>
        </is>
      </c>
      <c r="G496" s="58" t="n">
        <v>100</v>
      </c>
      <c r="H496" s="56" t="n">
        <v>108</v>
      </c>
      <c r="I496" s="58" t="n">
        <v>15010.03687900061</v>
      </c>
      <c r="J496" s="58" t="n">
        <v>158.9630777956389</v>
      </c>
      <c r="K496" s="56" t="n">
        <v>171.68012401929</v>
      </c>
      <c r="L496" s="58" t="n">
        <v>16067.98790358318</v>
      </c>
      <c r="M496" s="58" t="n">
        <v>2467.954174854334</v>
      </c>
      <c r="N496" s="56" t="n">
        <v>2665.390508842681</v>
      </c>
      <c r="O496" s="58" t="n">
        <v>79367.27565539465</v>
      </c>
      <c r="P496" s="58" t="n">
        <v>16351.43270394763</v>
      </c>
      <c r="Q496" s="56" t="n">
        <v>17659.54732026344</v>
      </c>
      <c r="R496" s="58" t="n">
        <v>271753.7533672195</v>
      </c>
    </row>
    <row r="497">
      <c r="A497" s="33" t="n">
        <v>494</v>
      </c>
      <c r="B497" s="34" t="n">
        <v>46164</v>
      </c>
      <c r="C497" s="99" t="inlineStr">
        <is>
          <t>Spencer Arrighetti</t>
        </is>
      </c>
      <c r="D497" s="99" t="inlineStr">
        <is>
          <t>over</t>
        </is>
      </c>
      <c r="E497" s="100" t="n">
        <v>124</v>
      </c>
      <c r="F497" s="71" t="inlineStr">
        <is>
          <t>L</t>
        </is>
      </c>
      <c r="G497" s="45" t="n">
        <v>100</v>
      </c>
      <c r="H497" s="43" t="n">
        <v>-100</v>
      </c>
      <c r="I497" s="45" t="n">
        <v>14910.03687900061</v>
      </c>
      <c r="J497" s="45" t="n">
        <v>160.6798790358318</v>
      </c>
      <c r="K497" s="43" t="n">
        <v>-160.6798790358318</v>
      </c>
      <c r="L497" s="45" t="n">
        <v>15907.30802454734</v>
      </c>
      <c r="M497" s="45" t="n">
        <v>3200.293373201398</v>
      </c>
      <c r="N497" s="43" t="n">
        <v>-3200.293373201398</v>
      </c>
      <c r="O497" s="45" t="n">
        <v>76166.98228219326</v>
      </c>
      <c r="P497" s="45" t="n">
        <v>21915.62527154996</v>
      </c>
      <c r="Q497" s="43" t="n">
        <v>-21915.62527154996</v>
      </c>
      <c r="R497" s="45" t="n">
        <v>249838.1280956695</v>
      </c>
    </row>
    <row r="498">
      <c r="A498" s="46" t="n">
        <v>495</v>
      </c>
      <c r="B498" s="47" t="n">
        <v>46165</v>
      </c>
      <c r="C498" s="97" t="inlineStr">
        <is>
          <t>Roki Sasaki</t>
        </is>
      </c>
      <c r="D498" s="97" t="inlineStr">
        <is>
          <t>under</t>
        </is>
      </c>
      <c r="E498" s="98" t="n">
        <v>127</v>
      </c>
      <c r="F498" s="70" t="inlineStr">
        <is>
          <t>W</t>
        </is>
      </c>
      <c r="G498" s="58" t="n">
        <v>100</v>
      </c>
      <c r="H498" s="56" t="n">
        <v>127</v>
      </c>
      <c r="I498" s="58" t="n">
        <v>15037.03687900061</v>
      </c>
      <c r="J498" s="58" t="n">
        <v>159.0730802454734</v>
      </c>
      <c r="K498" s="56" t="n">
        <v>202.0228119117513</v>
      </c>
      <c r="L498" s="58" t="n">
        <v>16109.3308364591</v>
      </c>
      <c r="M498" s="58" t="n">
        <v>3808.349114109663</v>
      </c>
      <c r="N498" s="56" t="n">
        <v>4836.603374919273</v>
      </c>
      <c r="O498" s="58" t="n">
        <v>81003.58565711253</v>
      </c>
      <c r="P498" s="58" t="n">
        <v>24983.81280956695</v>
      </c>
      <c r="Q498" s="56" t="n">
        <v>31729.44226815003</v>
      </c>
      <c r="R498" s="58" t="n">
        <v>281567.5703638195</v>
      </c>
    </row>
    <row r="499">
      <c r="A499" s="33" t="n">
        <v>496</v>
      </c>
      <c r="B499" s="34" t="n">
        <v>46165</v>
      </c>
      <c r="C499" s="99" t="inlineStr">
        <is>
          <t>Robert Gasser</t>
        </is>
      </c>
      <c r="D499" s="99" t="inlineStr">
        <is>
          <t>under</t>
        </is>
      </c>
      <c r="E499" s="100" t="n">
        <v>115</v>
      </c>
      <c r="F499" s="71" t="inlineStr">
        <is>
          <t>L</t>
        </is>
      </c>
      <c r="G499" s="45" t="n">
        <v>100</v>
      </c>
      <c r="H499" s="43" t="n">
        <v>-100</v>
      </c>
      <c r="I499" s="45" t="n">
        <v>14937.03687900061</v>
      </c>
      <c r="J499" s="45" t="n">
        <v>161.093308364591</v>
      </c>
      <c r="K499" s="43" t="n">
        <v>-161.093308364591</v>
      </c>
      <c r="L499" s="45" t="n">
        <v>15948.23752809451</v>
      </c>
      <c r="M499" s="45" t="n">
        <v>4050.179282855627</v>
      </c>
      <c r="N499" s="43" t="n">
        <v>-4050.179282855627</v>
      </c>
      <c r="O499" s="45" t="n">
        <v>76953.40637425691</v>
      </c>
      <c r="P499" s="45" t="n">
        <v>28156.75703638195</v>
      </c>
      <c r="Q499" s="43" t="n">
        <v>-28156.75703638195</v>
      </c>
      <c r="R499" s="45" t="n">
        <v>253410.8133274376</v>
      </c>
    </row>
    <row r="500">
      <c r="A500" s="46" t="n">
        <v>497</v>
      </c>
      <c r="B500" s="47" t="n">
        <v>46165</v>
      </c>
      <c r="C500" s="97" t="inlineStr">
        <is>
          <t>Taj Bradley</t>
        </is>
      </c>
      <c r="D500" s="97" t="inlineStr">
        <is>
          <t>over</t>
        </is>
      </c>
      <c r="E500" s="98" t="n">
        <v>108</v>
      </c>
      <c r="F500" s="70" t="inlineStr">
        <is>
          <t>W</t>
        </is>
      </c>
      <c r="G500" s="58" t="n">
        <v>100</v>
      </c>
      <c r="H500" s="56" t="n">
        <v>108</v>
      </c>
      <c r="I500" s="58" t="n">
        <v>15045.03687900061</v>
      </c>
      <c r="J500" s="58" t="n">
        <v>159.4823752809451</v>
      </c>
      <c r="K500" s="56" t="n">
        <v>172.2409653034207</v>
      </c>
      <c r="L500" s="58" t="n">
        <v>16120.47849339793</v>
      </c>
      <c r="M500" s="58" t="n">
        <v>3758.603876150049</v>
      </c>
      <c r="N500" s="56" t="n">
        <v>4059.292186242053</v>
      </c>
      <c r="O500" s="58" t="n">
        <v>81012.69856049896</v>
      </c>
      <c r="P500" s="58" t="n">
        <v>24754.48222781914</v>
      </c>
      <c r="Q500" s="56" t="n">
        <v>26734.84080604467</v>
      </c>
      <c r="R500" s="58" t="n">
        <v>280145.6541334823</v>
      </c>
    </row>
    <row r="501">
      <c r="A501" s="33" t="n">
        <v>498</v>
      </c>
      <c r="B501" s="34" t="n">
        <v>46165</v>
      </c>
      <c r="C501" s="99" t="inlineStr">
        <is>
          <t>Max Meyer</t>
        </is>
      </c>
      <c r="D501" s="99" t="inlineStr">
        <is>
          <t>under</t>
        </is>
      </c>
      <c r="E501" s="100" t="n">
        <v>104</v>
      </c>
      <c r="F501" s="71" t="inlineStr">
        <is>
          <t>L</t>
        </is>
      </c>
      <c r="G501" s="45" t="n">
        <v>100</v>
      </c>
      <c r="H501" s="43" t="n">
        <v>-100</v>
      </c>
      <c r="I501" s="45" t="n">
        <v>14945.03687900061</v>
      </c>
      <c r="J501" s="45" t="n">
        <v>161.2047849339793</v>
      </c>
      <c r="K501" s="43" t="n">
        <v>-161.2047849339793</v>
      </c>
      <c r="L501" s="45" t="n">
        <v>15959.27370846395</v>
      </c>
      <c r="M501" s="45" t="n">
        <v>2784.811513017152</v>
      </c>
      <c r="N501" s="43" t="n">
        <v>-2784.811513017152</v>
      </c>
      <c r="O501" s="45" t="n">
        <v>78227.88704748181</v>
      </c>
      <c r="P501" s="45" t="n">
        <v>19260.01372167691</v>
      </c>
      <c r="Q501" s="43" t="n">
        <v>-19260.01372167691</v>
      </c>
      <c r="R501" s="45" t="n">
        <v>260885.6404118054</v>
      </c>
    </row>
    <row r="502">
      <c r="A502" s="46" t="n">
        <v>499</v>
      </c>
      <c r="B502" s="47" t="n">
        <v>46166</v>
      </c>
      <c r="C502" s="97" t="inlineStr">
        <is>
          <t>Ryan Weathers</t>
        </is>
      </c>
      <c r="D502" s="97" t="inlineStr">
        <is>
          <t>under</t>
        </is>
      </c>
      <c r="E502" s="98" t="n">
        <v>-106</v>
      </c>
      <c r="F502" s="70" t="inlineStr">
        <is>
          <t>W</t>
        </is>
      </c>
      <c r="G502" s="58" t="n">
        <v>100</v>
      </c>
      <c r="H502" s="56" t="n">
        <v>94.33962264150944</v>
      </c>
      <c r="I502" s="58" t="n">
        <v>15039.37650164212</v>
      </c>
      <c r="J502" s="58" t="n">
        <v>159.5927370846395</v>
      </c>
      <c r="K502" s="56" t="n">
        <v>150.5591859289052</v>
      </c>
      <c r="L502" s="58" t="n">
        <v>16109.83289439285</v>
      </c>
      <c r="M502" s="58" t="n">
        <v>2446.186027974756</v>
      </c>
      <c r="N502" s="56" t="n">
        <v>2307.722667900714</v>
      </c>
      <c r="O502" s="58" t="n">
        <v>80535.60971538252</v>
      </c>
      <c r="P502" s="58" t="n">
        <v>16315.78795135431</v>
      </c>
      <c r="Q502" s="56" t="n">
        <v>15392.25278429652</v>
      </c>
      <c r="R502" s="58" t="n">
        <v>276277.8931961019</v>
      </c>
    </row>
    <row r="503">
      <c r="A503" s="33" t="n">
        <v>500</v>
      </c>
      <c r="B503" s="34" t="n">
        <v>46166</v>
      </c>
      <c r="C503" s="99" t="inlineStr">
        <is>
          <t>Ryne Nelson</t>
        </is>
      </c>
      <c r="D503" s="99" t="inlineStr">
        <is>
          <t>under</t>
        </is>
      </c>
      <c r="E503" s="100" t="n">
        <v>125</v>
      </c>
      <c r="F503" s="70" t="inlineStr">
        <is>
          <t>W</t>
        </is>
      </c>
      <c r="G503" s="45" t="n">
        <v>100</v>
      </c>
      <c r="H503" s="43" t="n">
        <v>125</v>
      </c>
      <c r="I503" s="45" t="n">
        <v>15164.37650164212</v>
      </c>
      <c r="J503" s="45" t="n">
        <v>161.0983289439285</v>
      </c>
      <c r="K503" s="43" t="n">
        <v>201.3729111799107</v>
      </c>
      <c r="L503" s="45" t="n">
        <v>16311.20580557276</v>
      </c>
      <c r="M503" s="45" t="n">
        <v>4010.673363826049</v>
      </c>
      <c r="N503" s="43" t="n">
        <v>5013.341704782561</v>
      </c>
      <c r="O503" s="45" t="n">
        <v>85548.95142016509</v>
      </c>
      <c r="P503" s="45" t="n">
        <v>27517.27816233175</v>
      </c>
      <c r="Q503" s="43" t="n">
        <v>34396.59770291468</v>
      </c>
      <c r="R503" s="45" t="n">
        <v>310674.4908990166</v>
      </c>
    </row>
    <row r="504">
      <c r="A504" s="46" t="n">
        <v>501</v>
      </c>
      <c r="B504" s="47" t="n">
        <v>46166</v>
      </c>
      <c r="C504" s="97" t="inlineStr">
        <is>
          <t>Seth Lugo</t>
        </is>
      </c>
      <c r="D504" s="97" t="inlineStr">
        <is>
          <t>under</t>
        </is>
      </c>
      <c r="E504" s="98" t="n">
        <v>118</v>
      </c>
      <c r="F504" s="70" t="inlineStr">
        <is>
          <t>W</t>
        </is>
      </c>
      <c r="G504" s="58" t="n">
        <v>100</v>
      </c>
      <c r="H504" s="56" t="n">
        <v>118</v>
      </c>
      <c r="I504" s="58" t="n">
        <v>15282.37650164212</v>
      </c>
      <c r="J504" s="58" t="n">
        <v>163.1120580557276</v>
      </c>
      <c r="K504" s="56" t="n">
        <v>192.4722285057586</v>
      </c>
      <c r="L504" s="58" t="n">
        <v>16503.67803407852</v>
      </c>
      <c r="M504" s="58" t="n">
        <v>3751.82901355385</v>
      </c>
      <c r="N504" s="56" t="n">
        <v>4427.158235993543</v>
      </c>
      <c r="O504" s="58" t="n">
        <v>89976.10965615863</v>
      </c>
      <c r="P504" s="58" t="n">
        <v>27249.83882037984</v>
      </c>
      <c r="Q504" s="56" t="n">
        <v>32154.80980804821</v>
      </c>
      <c r="R504" s="58" t="n">
        <v>342829.3007070647</v>
      </c>
    </row>
    <row r="505">
      <c r="A505" s="33" t="n">
        <v>502</v>
      </c>
      <c r="B505" s="34" t="n">
        <v>46166</v>
      </c>
      <c r="C505" s="99" t="inlineStr">
        <is>
          <t>Reid Detmers</t>
        </is>
      </c>
      <c r="D505" s="99" t="inlineStr">
        <is>
          <t>under</t>
        </is>
      </c>
      <c r="E505" s="100" t="n">
        <v>-104</v>
      </c>
      <c r="F505" s="71" t="inlineStr">
        <is>
          <t>L</t>
        </is>
      </c>
      <c r="G505" s="45" t="n">
        <v>100</v>
      </c>
      <c r="H505" s="43" t="n">
        <v>-100</v>
      </c>
      <c r="I505" s="45" t="n">
        <v>15182.37650164212</v>
      </c>
      <c r="J505" s="45" t="n">
        <v>165.0367803407852</v>
      </c>
      <c r="K505" s="43" t="n">
        <v>-165.0367803407852</v>
      </c>
      <c r="L505" s="45" t="n">
        <v>16338.64125373774</v>
      </c>
      <c r="M505" s="45" t="n">
        <v>4468.213605524837</v>
      </c>
      <c r="N505" s="43" t="n">
        <v>-4468.213605524837</v>
      </c>
      <c r="O505" s="45" t="n">
        <v>85507.89605063379</v>
      </c>
      <c r="P505" s="45" t="n">
        <v>34049.80614622567</v>
      </c>
      <c r="Q505" s="43" t="n">
        <v>-34049.80614622567</v>
      </c>
      <c r="R505" s="45" t="n">
        <v>308779.4945608391</v>
      </c>
    </row>
    <row r="506">
      <c r="A506" s="46" t="n">
        <v>503</v>
      </c>
      <c r="B506" s="47" t="n">
        <v>46167</v>
      </c>
      <c r="C506" s="97" t="inlineStr">
        <is>
          <t>Trey Yesavage</t>
        </is>
      </c>
      <c r="D506" s="97" t="inlineStr">
        <is>
          <t>under</t>
        </is>
      </c>
      <c r="E506" s="98" t="n">
        <v>120</v>
      </c>
      <c r="F506" s="71" t="inlineStr">
        <is>
          <t>L</t>
        </is>
      </c>
      <c r="G506" s="58" t="n">
        <v>100</v>
      </c>
      <c r="H506" s="56" t="n">
        <v>-100</v>
      </c>
      <c r="I506" s="58" t="n">
        <v>15082.37650164212</v>
      </c>
      <c r="J506" s="58" t="n">
        <v>163.3864125373774</v>
      </c>
      <c r="K506" s="56" t="n">
        <v>-163.3864125373774</v>
      </c>
      <c r="L506" s="58" t="n">
        <v>16175.25484120036</v>
      </c>
      <c r="M506" s="58" t="n">
        <v>4132.8816424473</v>
      </c>
      <c r="N506" s="56" t="n">
        <v>-4132.8816424473</v>
      </c>
      <c r="O506" s="58" t="n">
        <v>81375.01440818649</v>
      </c>
      <c r="P506" s="58" t="n">
        <v>29848.68447421445</v>
      </c>
      <c r="Q506" s="56" t="n">
        <v>-29848.68447421445</v>
      </c>
      <c r="R506" s="58" t="n">
        <v>278930.8100866246</v>
      </c>
    </row>
    <row r="507">
      <c r="A507" s="33" t="n">
        <v>504</v>
      </c>
      <c r="B507" s="34" t="n">
        <v>46167</v>
      </c>
      <c r="C507" s="99" t="inlineStr">
        <is>
          <t>Anthony Kay</t>
        </is>
      </c>
      <c r="D507" s="99" t="inlineStr">
        <is>
          <t>over</t>
        </is>
      </c>
      <c r="E507" s="100" t="n">
        <v>112</v>
      </c>
      <c r="F507" s="70" t="inlineStr">
        <is>
          <t>W</t>
        </is>
      </c>
      <c r="G507" s="45" t="n">
        <v>100</v>
      </c>
      <c r="H507" s="43" t="n">
        <v>112</v>
      </c>
      <c r="I507" s="45" t="n">
        <v>15194.37650164212</v>
      </c>
      <c r="J507" s="45" t="n">
        <v>161.7525484120036</v>
      </c>
      <c r="K507" s="43" t="n">
        <v>181.1628542214441</v>
      </c>
      <c r="L507" s="45" t="n">
        <v>16356.41769542181</v>
      </c>
      <c r="M507" s="45" t="n">
        <v>2906.250514578089</v>
      </c>
      <c r="N507" s="43" t="n">
        <v>3255.00057632746</v>
      </c>
      <c r="O507" s="45" t="n">
        <v>84630.01498451394</v>
      </c>
      <c r="P507" s="45" t="n">
        <v>19923.62929190176</v>
      </c>
      <c r="Q507" s="43" t="n">
        <v>22314.46480692997</v>
      </c>
      <c r="R507" s="45" t="n">
        <v>301245.2748935546</v>
      </c>
    </row>
    <row r="508">
      <c r="A508" s="46" t="n">
        <v>505</v>
      </c>
      <c r="B508" s="47" t="n">
        <v>46167</v>
      </c>
      <c r="C508" s="97" t="inlineStr">
        <is>
          <t>Nick Lodolo</t>
        </is>
      </c>
      <c r="D508" s="97" t="inlineStr">
        <is>
          <t>over</t>
        </is>
      </c>
      <c r="E508" s="98" t="n">
        <v>-144</v>
      </c>
      <c r="F508" s="70" t="inlineStr">
        <is>
          <t>W</t>
        </is>
      </c>
      <c r="G508" s="58" t="n">
        <v>100</v>
      </c>
      <c r="H508" s="56" t="n">
        <v>69.44444444444444</v>
      </c>
      <c r="I508" s="58" t="n">
        <v>15263.82094608656</v>
      </c>
      <c r="J508" s="58" t="n">
        <v>163.5641769542181</v>
      </c>
      <c r="K508" s="56" t="n">
        <v>113.5862339959848</v>
      </c>
      <c r="L508" s="58" t="n">
        <v>16470.00392941779</v>
      </c>
      <c r="M508" s="58" t="n">
        <v>3991.151506669677</v>
      </c>
      <c r="N508" s="56" t="n">
        <v>2771.632990742832</v>
      </c>
      <c r="O508" s="58" t="n">
        <v>87401.64797525677</v>
      </c>
      <c r="P508" s="58" t="n">
        <v>28413.45432796007</v>
      </c>
      <c r="Q508" s="56" t="n">
        <v>19731.56550552783</v>
      </c>
      <c r="R508" s="58" t="n">
        <v>320976.8403990825</v>
      </c>
    </row>
    <row r="509">
      <c r="A509" s="33" t="n">
        <v>506</v>
      </c>
      <c r="B509" s="34" t="n">
        <v>46167</v>
      </c>
      <c r="C509" s="99" t="inlineStr">
        <is>
          <t>Jacob Misiorowski</t>
        </is>
      </c>
      <c r="D509" s="99" t="inlineStr">
        <is>
          <t>under</t>
        </is>
      </c>
      <c r="E509" s="100" t="n">
        <v>-121</v>
      </c>
      <c r="F509" s="71" t="inlineStr">
        <is>
          <t>L</t>
        </is>
      </c>
      <c r="G509" s="45" t="n">
        <v>100</v>
      </c>
      <c r="H509" s="43" t="n">
        <v>-100</v>
      </c>
      <c r="I509" s="45" t="n">
        <v>15163.82094608656</v>
      </c>
      <c r="J509" s="45" t="n">
        <v>164.7000392941779</v>
      </c>
      <c r="K509" s="43" t="n">
        <v>-164.7000392941779</v>
      </c>
      <c r="L509" s="45" t="n">
        <v>16305.30389012361</v>
      </c>
      <c r="M509" s="45" t="n">
        <v>4370.082398762838</v>
      </c>
      <c r="N509" s="43" t="n">
        <v>-4370.082398762838</v>
      </c>
      <c r="O509" s="45" t="n">
        <v>83031.56557649393</v>
      </c>
      <c r="P509" s="45" t="n">
        <v>32097.68403990825</v>
      </c>
      <c r="Q509" s="43" t="n">
        <v>-32097.68403990825</v>
      </c>
      <c r="R509" s="45" t="n">
        <v>288879.1563591742</v>
      </c>
    </row>
    <row r="510">
      <c r="A510" s="46" t="n">
        <v>507</v>
      </c>
      <c r="B510" s="47" t="n">
        <v>46168</v>
      </c>
      <c r="C510" s="97" t="inlineStr">
        <is>
          <t>Sandy Alcantara</t>
        </is>
      </c>
      <c r="D510" s="97" t="inlineStr">
        <is>
          <t>over</t>
        </is>
      </c>
      <c r="E510" s="98" t="n">
        <v>127</v>
      </c>
      <c r="F510" s="71" t="inlineStr">
        <is>
          <t>L</t>
        </is>
      </c>
      <c r="G510" s="58" t="n">
        <v>100</v>
      </c>
      <c r="H510" s="56" t="n">
        <v>-100</v>
      </c>
      <c r="I510" s="58" t="n">
        <v>15125.9654377505</v>
      </c>
      <c r="J510" s="58" t="n">
        <v>164.0504395105594</v>
      </c>
      <c r="K510" s="56" t="n">
        <v>-164.0504395105594</v>
      </c>
      <c r="L510" s="58" t="n">
        <v>16240.99351154538</v>
      </c>
      <c r="M510" s="58" t="n">
        <v>4161.872052298632</v>
      </c>
      <c r="N510" s="56" t="n">
        <v>-4161.872052298632</v>
      </c>
      <c r="O510" s="58" t="n">
        <v>79075.56899367401</v>
      </c>
      <c r="P510" s="58" t="n">
        <v>28910.14849798872</v>
      </c>
      <c r="Q510" s="56" t="n">
        <v>-28910.14849798872</v>
      </c>
      <c r="R510" s="58" t="n">
        <v>260191.3364818984</v>
      </c>
    </row>
    <row r="511">
      <c r="A511" s="33" t="n">
        <v>508</v>
      </c>
      <c r="B511" s="34" t="n">
        <v>46168</v>
      </c>
      <c r="C511" s="99" t="inlineStr">
        <is>
          <t>Kyle Harrison</t>
        </is>
      </c>
      <c r="D511" s="99" t="inlineStr">
        <is>
          <t>under</t>
        </is>
      </c>
      <c r="E511" s="100" t="n">
        <v>-133</v>
      </c>
      <c r="F511" s="70" t="inlineStr">
        <is>
          <t>W</t>
        </is>
      </c>
      <c r="G511" s="45" t="n">
        <v>100</v>
      </c>
      <c r="H511" s="43" t="n">
        <v>75.18796992481202</v>
      </c>
      <c r="I511" s="45" t="n">
        <v>15225.9654377505</v>
      </c>
      <c r="J511" s="45" t="n">
        <v>162.8261824992866</v>
      </c>
      <c r="K511" s="43" t="n">
        <v>122.4257011272831</v>
      </c>
      <c r="L511" s="45" t="n">
        <v>16405.04395105594</v>
      </c>
      <c r="M511" s="45" t="n">
        <v>3041.515928713647</v>
      </c>
      <c r="N511" s="43" t="n">
        <v>2286.854081739584</v>
      </c>
      <c r="O511" s="45" t="n">
        <v>83237.44104597264</v>
      </c>
      <c r="P511" s="45" t="n">
        <v>20562.73647781696</v>
      </c>
      <c r="Q511" s="43" t="n">
        <v>15460.70411865937</v>
      </c>
      <c r="R511" s="45" t="n">
        <v>289101.4849798871</v>
      </c>
    </row>
    <row r="512">
      <c r="A512" s="46" t="n">
        <v>509</v>
      </c>
      <c r="B512" s="47" t="n">
        <v>46168</v>
      </c>
      <c r="C512" s="97" t="inlineStr">
        <is>
          <t>Jack Kochanowicz</t>
        </is>
      </c>
      <c r="D512" s="97" t="inlineStr">
        <is>
          <t>over</t>
        </is>
      </c>
      <c r="E512" s="98" t="n">
        <v>-115</v>
      </c>
      <c r="F512" s="70" t="inlineStr">
        <is>
          <t>W</t>
        </is>
      </c>
      <c r="G512" s="58" t="n">
        <v>100</v>
      </c>
      <c r="H512" s="56" t="n">
        <v>86.95652173913042</v>
      </c>
      <c r="I512" s="58" t="n">
        <v>15150.77746782569</v>
      </c>
      <c r="J512" s="58" t="n">
        <v>161.4225085122238</v>
      </c>
      <c r="K512" s="56" t="n">
        <v>140.3673987062815</v>
      </c>
      <c r="L512" s="58" t="n">
        <v>16282.61824992866</v>
      </c>
      <c r="M512" s="58" t="n">
        <v>2381.18961654839</v>
      </c>
      <c r="N512" s="56" t="n">
        <v>2070.599666563817</v>
      </c>
      <c r="O512" s="58" t="n">
        <v>80950.58696423305</v>
      </c>
      <c r="P512" s="58" t="n">
        <v>15696.97115866663</v>
      </c>
      <c r="Q512" s="56" t="n">
        <v>13649.54013797098</v>
      </c>
      <c r="R512" s="58" t="n">
        <v>273640.7808612278</v>
      </c>
    </row>
    <row r="513">
      <c r="A513" s="33" t="n">
        <v>510</v>
      </c>
      <c r="B513" s="34" t="n">
        <v>46168</v>
      </c>
      <c r="C513" s="99" t="inlineStr">
        <is>
          <t>Jordan Wicks</t>
        </is>
      </c>
      <c r="D513" s="99" t="inlineStr">
        <is>
          <t>under</t>
        </is>
      </c>
      <c r="E513" s="100" t="n">
        <v>130</v>
      </c>
      <c r="F513" s="71" t="inlineStr">
        <is>
          <t>L</t>
        </is>
      </c>
      <c r="G513" s="45" t="n">
        <v>100</v>
      </c>
      <c r="H513" s="43" t="n">
        <v>-100</v>
      </c>
      <c r="I513" s="45" t="n">
        <v>15063.82094608656</v>
      </c>
      <c r="J513" s="45" t="n">
        <v>163.0530389012361</v>
      </c>
      <c r="K513" s="43" t="n">
        <v>-163.0530389012361</v>
      </c>
      <c r="L513" s="45" t="n">
        <v>16142.25085122238</v>
      </c>
      <c r="M513" s="45" t="n">
        <v>4151.578278824697</v>
      </c>
      <c r="N513" s="43" t="n">
        <v>-4151.578278824697</v>
      </c>
      <c r="O513" s="45" t="n">
        <v>78879.98729766923</v>
      </c>
      <c r="P513" s="45" t="n">
        <v>28887.91563591742</v>
      </c>
      <c r="Q513" s="43" t="n">
        <v>-28887.91563591742</v>
      </c>
      <c r="R513" s="45" t="n">
        <v>259991.2407232568</v>
      </c>
    </row>
    <row r="514">
      <c r="A514" s="46" t="n">
        <v>511</v>
      </c>
      <c r="B514" s="47" t="n">
        <v>46169</v>
      </c>
      <c r="C514" s="97" t="inlineStr">
        <is>
          <t>Gavin Williams</t>
        </is>
      </c>
      <c r="D514" s="97" t="inlineStr">
        <is>
          <t>under</t>
        </is>
      </c>
      <c r="E514" s="98" t="n">
        <v>-108</v>
      </c>
      <c r="F514" s="70" t="inlineStr">
        <is>
          <t>W</t>
        </is>
      </c>
      <c r="G514" s="58" t="n">
        <v>100</v>
      </c>
      <c r="H514" s="56" t="n">
        <v>92.59259259259261</v>
      </c>
      <c r="I514" s="58" t="n">
        <v>15218.5580303431</v>
      </c>
      <c r="J514" s="58" t="n">
        <v>162.4099351154538</v>
      </c>
      <c r="K514" s="56" t="n">
        <v>150.3795695513461</v>
      </c>
      <c r="L514" s="58" t="n">
        <v>16391.37308109673</v>
      </c>
      <c r="M514" s="58" t="n">
        <v>3501.466195039884</v>
      </c>
      <c r="N514" s="56" t="n">
        <v>3242.098328740634</v>
      </c>
      <c r="O514" s="58" t="n">
        <v>82317.66732241464</v>
      </c>
      <c r="P514" s="58" t="n">
        <v>23042.54475883692</v>
      </c>
      <c r="Q514" s="56" t="n">
        <v>21335.68959151567</v>
      </c>
      <c r="R514" s="58" t="n">
        <v>281527.0260734141</v>
      </c>
    </row>
    <row r="515">
      <c r="A515" s="33" t="n">
        <v>512</v>
      </c>
      <c r="B515" s="34" t="n">
        <v>46169</v>
      </c>
      <c r="C515" s="99" t="inlineStr">
        <is>
          <t>Logan Gilbert</t>
        </is>
      </c>
      <c r="D515" s="99" t="inlineStr">
        <is>
          <t>under</t>
        </is>
      </c>
      <c r="E515" s="100" t="n">
        <v>115</v>
      </c>
      <c r="F515" s="71" t="inlineStr">
        <is>
          <t>L</t>
        </is>
      </c>
      <c r="G515" s="45" t="n">
        <v>100</v>
      </c>
      <c r="H515" s="43" t="n">
        <v>-100</v>
      </c>
      <c r="I515" s="45" t="n">
        <v>15118.5580303431</v>
      </c>
      <c r="J515" s="45" t="n">
        <v>163.9137308109673</v>
      </c>
      <c r="K515" s="43" t="n">
        <v>-163.9137308109673</v>
      </c>
      <c r="L515" s="45" t="n">
        <v>16227.45935028576</v>
      </c>
      <c r="M515" s="45" t="n">
        <v>3525.343578807757</v>
      </c>
      <c r="N515" s="43" t="n">
        <v>-3525.343578807757</v>
      </c>
      <c r="O515" s="45" t="n">
        <v>78792.32374360687</v>
      </c>
      <c r="P515" s="45" t="n">
        <v>24113.40179846199</v>
      </c>
      <c r="Q515" s="43" t="n">
        <v>-24113.40179846199</v>
      </c>
      <c r="R515" s="45" t="n">
        <v>257413.6242749521</v>
      </c>
    </row>
    <row r="516">
      <c r="A516" s="46" t="n">
        <v>513</v>
      </c>
      <c r="B516" s="47" t="n">
        <v>46170</v>
      </c>
      <c r="C516" s="97" t="inlineStr">
        <is>
          <t>Grayson Rodriguez</t>
        </is>
      </c>
      <c r="D516" s="97" t="inlineStr">
        <is>
          <t>over</t>
        </is>
      </c>
      <c r="E516" s="98" t="n">
        <v>108</v>
      </c>
      <c r="F516" s="71" t="inlineStr">
        <is>
          <t>L</t>
        </is>
      </c>
      <c r="G516" s="58" t="n">
        <v>100</v>
      </c>
      <c r="H516" s="56" t="n">
        <v>-100</v>
      </c>
      <c r="I516" s="58" t="n">
        <v>15018.5580303431</v>
      </c>
      <c r="J516" s="58" t="n">
        <v>162.2745935028576</v>
      </c>
      <c r="K516" s="56" t="n">
        <v>-162.2745935028576</v>
      </c>
      <c r="L516" s="58" t="n">
        <v>16065.1847567829</v>
      </c>
      <c r="M516" s="58" t="n">
        <v>3647.792765907725</v>
      </c>
      <c r="N516" s="56" t="n">
        <v>-3647.792765907725</v>
      </c>
      <c r="O516" s="58" t="n">
        <v>75144.53097769915</v>
      </c>
      <c r="P516" s="58" t="n">
        <v>23834.59484027334</v>
      </c>
      <c r="Q516" s="56" t="n">
        <v>-23834.59484027334</v>
      </c>
      <c r="R516" s="58" t="n">
        <v>233579.0294346788</v>
      </c>
    </row>
    <row r="517">
      <c r="A517" s="33" t="n">
        <v>514</v>
      </c>
      <c r="B517" s="34" t="n">
        <v>46171</v>
      </c>
      <c r="C517" s="99" t="inlineStr">
        <is>
          <t>Grant Holmes</t>
        </is>
      </c>
      <c r="D517" s="99" t="inlineStr">
        <is>
          <t>under</t>
        </is>
      </c>
      <c r="E517" s="100" t="n">
        <v>-122</v>
      </c>
      <c r="F517" s="70" t="inlineStr">
        <is>
          <t>W</t>
        </is>
      </c>
      <c r="G517" s="45" t="n">
        <v>100</v>
      </c>
      <c r="H517" s="43" t="n">
        <v>81.9672131147541</v>
      </c>
      <c r="I517" s="45" t="n">
        <v>15100.52524345785</v>
      </c>
      <c r="J517" s="45" t="n">
        <v>160.651847567829</v>
      </c>
      <c r="K517" s="43" t="n">
        <v>131.6818422687123</v>
      </c>
      <c r="L517" s="45" t="n">
        <v>16196.86659905161</v>
      </c>
      <c r="M517" s="45" t="n">
        <v>1993.960129493247</v>
      </c>
      <c r="N517" s="43" t="n">
        <v>1634.393548764956</v>
      </c>
      <c r="O517" s="45" t="n">
        <v>76778.92452646411</v>
      </c>
      <c r="P517" s="45" t="n">
        <v>12396.0390920984</v>
      </c>
      <c r="Q517" s="43" t="n">
        <v>10160.68778040853</v>
      </c>
      <c r="R517" s="45" t="n">
        <v>243739.7172150873</v>
      </c>
    </row>
    <row r="518">
      <c r="A518" s="46" t="n">
        <v>515</v>
      </c>
      <c r="B518" s="47" t="n">
        <v>46171</v>
      </c>
      <c r="C518" s="97" t="inlineStr">
        <is>
          <t>Taj Bradley</t>
        </is>
      </c>
      <c r="D518" s="97" t="inlineStr">
        <is>
          <t>under</t>
        </is>
      </c>
      <c r="E518" s="98" t="n">
        <v>102</v>
      </c>
      <c r="F518" s="71" t="inlineStr">
        <is>
          <t>L</t>
        </is>
      </c>
      <c r="G518" s="58" t="n">
        <v>100</v>
      </c>
      <c r="H518" s="56" t="n">
        <v>-100</v>
      </c>
      <c r="I518" s="58" t="n">
        <v>15000.52524345785</v>
      </c>
      <c r="J518" s="58" t="n">
        <v>161.9686659905161</v>
      </c>
      <c r="K518" s="56" t="n">
        <v>-161.9686659905161</v>
      </c>
      <c r="L518" s="58" t="n">
        <v>16034.8979330611</v>
      </c>
      <c r="M518" s="58" t="n">
        <v>2389.932209524741</v>
      </c>
      <c r="N518" s="56" t="n">
        <v>-2389.932209524741</v>
      </c>
      <c r="O518" s="58" t="n">
        <v>74388.99231693937</v>
      </c>
      <c r="P518" s="58" t="n">
        <v>15173.99219917455</v>
      </c>
      <c r="Q518" s="56" t="n">
        <v>-15173.99219917455</v>
      </c>
      <c r="R518" s="58" t="n">
        <v>228565.7250159128</v>
      </c>
    </row>
    <row r="519">
      <c r="A519" s="33" t="n">
        <v>516</v>
      </c>
      <c r="B519" s="34" t="n">
        <v>46171</v>
      </c>
      <c r="C519" s="99" t="inlineStr">
        <is>
          <t>Max Meyer</t>
        </is>
      </c>
      <c r="D519" s="99" t="inlineStr">
        <is>
          <t>under</t>
        </is>
      </c>
      <c r="E519" s="100" t="n">
        <v>122</v>
      </c>
      <c r="F519" s="71" t="inlineStr">
        <is>
          <t>L</t>
        </is>
      </c>
      <c r="G519" s="45" t="n">
        <v>100</v>
      </c>
      <c r="H519" s="43" t="n">
        <v>-100</v>
      </c>
      <c r="I519" s="45" t="n">
        <v>14900.52524345785</v>
      </c>
      <c r="J519" s="45" t="n">
        <v>160.348979330611</v>
      </c>
      <c r="K519" s="43" t="n">
        <v>-160.348979330611</v>
      </c>
      <c r="L519" s="45" t="n">
        <v>15874.54895373049</v>
      </c>
      <c r="M519" s="45" t="n">
        <v>3719.449615846969</v>
      </c>
      <c r="N519" s="43" t="n">
        <v>-3719.449615846969</v>
      </c>
      <c r="O519" s="45" t="n">
        <v>70669.5427010924</v>
      </c>
      <c r="P519" s="45" t="n">
        <v>22856.57250159128</v>
      </c>
      <c r="Q519" s="43" t="n">
        <v>-22856.57250159128</v>
      </c>
      <c r="R519" s="45" t="n">
        <v>205709.1525143215</v>
      </c>
    </row>
    <row r="520">
      <c r="A520" s="46" t="n">
        <v>517</v>
      </c>
      <c r="B520" s="47" t="n">
        <v>46171</v>
      </c>
      <c r="C520" s="97" t="inlineStr">
        <is>
          <t>Freddy Peralta</t>
        </is>
      </c>
      <c r="D520" s="97" t="inlineStr">
        <is>
          <t>under</t>
        </is>
      </c>
      <c r="E520" s="98" t="n">
        <v>-118</v>
      </c>
      <c r="F520" s="70" t="inlineStr">
        <is>
          <t>W</t>
        </is>
      </c>
      <c r="G520" s="58" t="n">
        <v>100</v>
      </c>
      <c r="H520" s="56" t="n">
        <v>84.7457627118644</v>
      </c>
      <c r="I520" s="58" t="n">
        <v>14985.27100616971</v>
      </c>
      <c r="J520" s="58" t="n">
        <v>158.7454895373049</v>
      </c>
      <c r="K520" s="56" t="n">
        <v>134.5300758790719</v>
      </c>
      <c r="L520" s="58" t="n">
        <v>16009.07902960956</v>
      </c>
      <c r="M520" s="58" t="n">
        <v>2126.44653987587</v>
      </c>
      <c r="N520" s="56" t="n">
        <v>1802.073338877856</v>
      </c>
      <c r="O520" s="58" t="n">
        <v>72471.61603997026</v>
      </c>
      <c r="P520" s="58" t="n">
        <v>12379.57679831187</v>
      </c>
      <c r="Q520" s="56" t="n">
        <v>10491.1667782304</v>
      </c>
      <c r="R520" s="58" t="n">
        <v>216200.3192925519</v>
      </c>
    </row>
    <row r="521">
      <c r="A521" s="33" t="n">
        <v>518</v>
      </c>
      <c r="B521" s="34" t="n">
        <v>46171</v>
      </c>
      <c r="C521" s="99" t="inlineStr">
        <is>
          <t>Slade Cecconi</t>
        </is>
      </c>
      <c r="D521" s="99" t="inlineStr">
        <is>
          <t>under</t>
        </is>
      </c>
      <c r="E521" s="100" t="n">
        <v>-138</v>
      </c>
      <c r="F521" s="70" t="inlineStr">
        <is>
          <t>W</t>
        </is>
      </c>
      <c r="G521" s="45" t="n">
        <v>100</v>
      </c>
      <c r="H521" s="43" t="n">
        <v>72.46376811594205</v>
      </c>
      <c r="I521" s="45" t="n">
        <v>15057.73477428566</v>
      </c>
      <c r="J521" s="45" t="n">
        <v>160.0907902960956</v>
      </c>
      <c r="K521" s="43" t="n">
        <v>116.0078190551418</v>
      </c>
      <c r="L521" s="45" t="n">
        <v>16125.0868486647</v>
      </c>
      <c r="M521" s="45" t="n">
        <v>2100.227432838338</v>
      </c>
      <c r="N521" s="43" t="n">
        <v>1521.903936839376</v>
      </c>
      <c r="O521" s="45" t="n">
        <v>73993.51997680964</v>
      </c>
      <c r="P521" s="45" t="n">
        <v>12530.97050619631</v>
      </c>
      <c r="Q521" s="43" t="n">
        <v>9080.413410287181</v>
      </c>
      <c r="R521" s="45" t="n">
        <v>225280.7327028391</v>
      </c>
    </row>
    <row r="522">
      <c r="A522" s="46" t="n">
        <v>519</v>
      </c>
      <c r="B522" s="47" t="n">
        <v>46171</v>
      </c>
      <c r="C522" s="97" t="inlineStr">
        <is>
          <t>Trevor Rogers</t>
        </is>
      </c>
      <c r="D522" s="97" t="inlineStr">
        <is>
          <t>under</t>
        </is>
      </c>
      <c r="E522" s="98" t="n">
        <v>-139</v>
      </c>
      <c r="F522" s="70" t="inlineStr">
        <is>
          <t>W</t>
        </is>
      </c>
      <c r="G522" s="58" t="n">
        <v>100</v>
      </c>
      <c r="H522" s="56" t="n">
        <v>71.94244604316546</v>
      </c>
      <c r="I522" s="58" t="n">
        <v>15129.67722032882</v>
      </c>
      <c r="J522" s="58" t="n">
        <v>161.250868486647</v>
      </c>
      <c r="K522" s="56" t="n">
        <v>116.0078190551417</v>
      </c>
      <c r="L522" s="58" t="n">
        <v>16241.09466771984</v>
      </c>
      <c r="M522" s="58" t="n">
        <v>2108.44535173919</v>
      </c>
      <c r="N522" s="56" t="n">
        <v>1516.867159524597</v>
      </c>
      <c r="O522" s="58" t="n">
        <v>75510.38713633423</v>
      </c>
      <c r="P522" s="58" t="n">
        <v>12838.7489567348</v>
      </c>
      <c r="Q522" s="56" t="n">
        <v>9236.5100408164</v>
      </c>
      <c r="R522" s="58" t="n">
        <v>234517.2427436555</v>
      </c>
    </row>
    <row r="523">
      <c r="A523" s="33" t="n">
        <v>520</v>
      </c>
      <c r="B523" s="34" t="n">
        <v>46172</v>
      </c>
      <c r="C523" s="99" t="inlineStr">
        <is>
          <t>Reid Detmers</t>
        </is>
      </c>
      <c r="D523" s="99" t="inlineStr">
        <is>
          <t>under</t>
        </is>
      </c>
      <c r="E523" s="100" t="n">
        <v>-104</v>
      </c>
      <c r="F523" s="71" t="inlineStr">
        <is>
          <t>L</t>
        </is>
      </c>
      <c r="G523" s="45" t="n">
        <v>100</v>
      </c>
      <c r="H523" s="43" t="n">
        <v>-100</v>
      </c>
      <c r="I523" s="45" t="n">
        <v>15029.67722032882</v>
      </c>
      <c r="J523" s="45" t="n">
        <v>162.4109466771984</v>
      </c>
      <c r="K523" s="43" t="n">
        <v>-162.4109466771984</v>
      </c>
      <c r="L523" s="45" t="n">
        <v>16078.68372104264</v>
      </c>
      <c r="M523" s="45" t="n">
        <v>2591.516486518991</v>
      </c>
      <c r="N523" s="43" t="n">
        <v>-2591.516486518991</v>
      </c>
      <c r="O523" s="45" t="n">
        <v>72918.87064981525</v>
      </c>
      <c r="P523" s="45" t="n">
        <v>16097.26354192451</v>
      </c>
      <c r="Q523" s="43" t="n">
        <v>-16097.26354192451</v>
      </c>
      <c r="R523" s="45" t="n">
        <v>218419.979201731</v>
      </c>
    </row>
    <row r="524">
      <c r="A524" s="46" t="n">
        <v>521</v>
      </c>
      <c r="B524" s="47" t="n">
        <v>46172</v>
      </c>
      <c r="C524" s="97" t="inlineStr">
        <is>
          <t>Christian Scott</t>
        </is>
      </c>
      <c r="D524" s="97" t="inlineStr">
        <is>
          <t>under</t>
        </is>
      </c>
      <c r="E524" s="98" t="n">
        <v>-139</v>
      </c>
      <c r="F524" s="71" t="inlineStr">
        <is>
          <t>L</t>
        </is>
      </c>
      <c r="G524" s="58" t="n">
        <v>100</v>
      </c>
      <c r="H524" s="56" t="n">
        <v>-100</v>
      </c>
      <c r="I524" s="58" t="n">
        <v>14929.67722032882</v>
      </c>
      <c r="J524" s="58" t="n">
        <v>160.7868372104265</v>
      </c>
      <c r="K524" s="56" t="n">
        <v>-160.7868372104265</v>
      </c>
      <c r="L524" s="58" t="n">
        <v>15917.89688383222</v>
      </c>
      <c r="M524" s="58" t="n">
        <v>2635.287985284323</v>
      </c>
      <c r="N524" s="56" t="n">
        <v>-2635.287985284323</v>
      </c>
      <c r="O524" s="58" t="n">
        <v>70283.58266453093</v>
      </c>
      <c r="P524" s="58" t="n">
        <v>15787.39609670112</v>
      </c>
      <c r="Q524" s="56" t="n">
        <v>-15787.39609670112</v>
      </c>
      <c r="R524" s="58" t="n">
        <v>202632.5831050298</v>
      </c>
    </row>
    <row r="525">
      <c r="A525" s="33" t="n">
        <v>522</v>
      </c>
      <c r="B525" s="34" t="n">
        <v>46172</v>
      </c>
      <c r="C525" s="99" t="inlineStr">
        <is>
          <t>Parker Messick</t>
        </is>
      </c>
      <c r="D525" s="99" t="inlineStr">
        <is>
          <t>under</t>
        </is>
      </c>
      <c r="E525" s="100" t="n">
        <v>-130</v>
      </c>
      <c r="F525" s="70" t="inlineStr">
        <is>
          <t>W</t>
        </is>
      </c>
      <c r="G525" s="45" t="n">
        <v>100</v>
      </c>
      <c r="H525" s="43" t="n">
        <v>76.92307692307692</v>
      </c>
      <c r="I525" s="45" t="n">
        <v>15006.6002972519</v>
      </c>
      <c r="J525" s="45" t="n">
        <v>159.1789688383222</v>
      </c>
      <c r="K525" s="43" t="n">
        <v>122.4453606448632</v>
      </c>
      <c r="L525" s="45" t="n">
        <v>16040.34224447708</v>
      </c>
      <c r="M525" s="45" t="n">
        <v>3514.179133226547</v>
      </c>
      <c r="N525" s="43" t="n">
        <v>2703.214717866574</v>
      </c>
      <c r="O525" s="45" t="n">
        <v>72986.7973823975</v>
      </c>
      <c r="P525" s="45" t="n">
        <v>20263.25831050298</v>
      </c>
      <c r="Q525" s="43" t="n">
        <v>15587.12177730999</v>
      </c>
      <c r="R525" s="45" t="n">
        <v>218219.7048823398</v>
      </c>
    </row>
    <row r="526">
      <c r="A526" s="46" t="n">
        <v>523</v>
      </c>
      <c r="B526" s="47" t="n">
        <v>46172</v>
      </c>
      <c r="C526" s="97" t="inlineStr">
        <is>
          <t>Framber Valdez</t>
        </is>
      </c>
      <c r="D526" s="97" t="inlineStr">
        <is>
          <t>under</t>
        </is>
      </c>
      <c r="E526" s="98" t="n">
        <v>-141</v>
      </c>
      <c r="F526" s="70" t="inlineStr">
        <is>
          <t>W</t>
        </is>
      </c>
      <c r="G526" s="58" t="n">
        <v>100</v>
      </c>
      <c r="H526" s="56" t="n">
        <v>70.92198581560285</v>
      </c>
      <c r="I526" s="58" t="n">
        <v>15077.5222830675</v>
      </c>
      <c r="J526" s="58" t="n">
        <v>160.4034224447708</v>
      </c>
      <c r="K526" s="56" t="n">
        <v>113.7612925140219</v>
      </c>
      <c r="L526" s="58" t="n">
        <v>16154.1035369911</v>
      </c>
      <c r="M526" s="58" t="n">
        <v>2727.151684193283</v>
      </c>
      <c r="N526" s="56" t="n">
        <v>1934.150130633534</v>
      </c>
      <c r="O526" s="58" t="n">
        <v>74920.94751303105</v>
      </c>
      <c r="P526" s="58" t="n">
        <v>16307.55854585725</v>
      </c>
      <c r="Q526" s="56" t="n">
        <v>11565.64435876401</v>
      </c>
      <c r="R526" s="58" t="n">
        <v>229785.3492411038</v>
      </c>
    </row>
    <row r="527">
      <c r="A527" s="33" t="n">
        <v>524</v>
      </c>
      <c r="B527" s="34" t="n">
        <v>46173</v>
      </c>
      <c r="C527" s="99" t="inlineStr">
        <is>
          <t>Jacob Misiorowski</t>
        </is>
      </c>
      <c r="D527" s="99" t="inlineStr">
        <is>
          <t>under</t>
        </is>
      </c>
      <c r="E527" s="100" t="n">
        <v>-109</v>
      </c>
      <c r="F527" s="70" t="inlineStr">
        <is>
          <t>W</t>
        </is>
      </c>
      <c r="G527" s="45" t="n">
        <v>100</v>
      </c>
      <c r="H527" s="43" t="n">
        <v>91.74311926605505</v>
      </c>
      <c r="I527" s="45" t="n">
        <v>15169.26540233356</v>
      </c>
      <c r="J527" s="45" t="n">
        <v>161.541035369911</v>
      </c>
      <c r="K527" s="43" t="n">
        <v>148.2027847430376</v>
      </c>
      <c r="L527" s="45" t="n">
        <v>16302.30632173414</v>
      </c>
      <c r="M527" s="45" t="n">
        <v>3746.047375651553</v>
      </c>
      <c r="N527" s="43" t="n">
        <v>3436.740711606929</v>
      </c>
      <c r="O527" s="45" t="n">
        <v>78357.68822463797</v>
      </c>
      <c r="P527" s="45" t="n">
        <v>22978.53492411038</v>
      </c>
      <c r="Q527" s="43" t="n">
        <v>21081.2247010187</v>
      </c>
      <c r="R527" s="45" t="n">
        <v>250866.5739421225</v>
      </c>
    </row>
    <row r="530">
      <c r="A530" s="101" t="inlineStr">
        <is>
          <t>Strategy Summary</t>
        </is>
      </c>
    </row>
    <row r="531">
      <c r="A531" s="69" t="inlineStr">
        <is>
          <t>Strategy</t>
        </is>
      </c>
      <c r="B531" s="69" t="inlineStr">
        <is>
          <t>Final BR</t>
        </is>
      </c>
      <c r="C531" s="69" t="inlineStr">
        <is>
          <t>Total P&amp;L</t>
        </is>
      </c>
      <c r="D531" s="69" t="inlineStr">
        <is>
          <t>Total Return</t>
        </is>
      </c>
      <c r="E531" s="69" t="inlineStr">
        <is>
          <t>Avg Stake</t>
        </is>
      </c>
      <c r="F531" s="69" t="inlineStr">
        <is>
          <t>Max Drawdown</t>
        </is>
      </c>
      <c r="G531" s="69" t="inlineStr">
        <is>
          <t>Peak BR</t>
        </is>
      </c>
    </row>
    <row r="532">
      <c r="A532" s="70" t="inlineStr">
        <is>
          <t>A — Flat $100</t>
        </is>
      </c>
      <c r="B532" s="14" t="n">
        <v>15169.26540233356</v>
      </c>
      <c r="C532" s="14" t="n">
        <v>5169.265402333569</v>
      </c>
      <c r="D532" s="10" t="n">
        <v>0.5169265402333556</v>
      </c>
      <c r="E532" s="14" t="n">
        <v>100</v>
      </c>
      <c r="F532" s="10" t="n">
        <v>-0.1450329234394198</v>
      </c>
      <c r="G532" s="14" t="n">
        <v>15583.03687900061</v>
      </c>
    </row>
    <row r="533">
      <c r="A533" s="70" t="inlineStr">
        <is>
          <t>B — 1% Bankroll</t>
        </is>
      </c>
      <c r="B533" s="14" t="n">
        <v>16302.30632173414</v>
      </c>
      <c r="C533" s="14" t="n">
        <v>6302.306321734162</v>
      </c>
      <c r="D533" s="10" t="n">
        <v>0.630230632173414</v>
      </c>
      <c r="E533" s="14" t="n">
        <v>133.9435444807283</v>
      </c>
      <c r="F533" s="10" t="n">
        <v>-0.1903375498326355</v>
      </c>
      <c r="G533" s="14" t="n">
        <v>17024.60758128893</v>
      </c>
    </row>
    <row r="534">
      <c r="A534" s="70" t="inlineStr">
        <is>
          <t>C — Quarter Kelly</t>
        </is>
      </c>
      <c r="B534" s="14" t="n">
        <v>78357.68822463797</v>
      </c>
      <c r="C534" s="14" t="n">
        <v>68357.688224638</v>
      </c>
      <c r="D534" s="10" t="n">
        <v>6.835768822463796</v>
      </c>
      <c r="E534" s="14" t="n">
        <v>1464.79168682398</v>
      </c>
      <c r="F534" s="10" t="n">
        <v>-0.5489106704382662</v>
      </c>
      <c r="G534" s="14" t="n">
        <v>100788.9299456533</v>
      </c>
    </row>
    <row r="535">
      <c r="A535" s="70" t="inlineStr">
        <is>
          <t>D — Half Kelly</t>
        </is>
      </c>
      <c r="B535" s="14" t="n">
        <v>250866.5739421225</v>
      </c>
      <c r="C535" s="14" t="n">
        <v>240866.5739421225</v>
      </c>
      <c r="D535" s="10" t="n">
        <v>24.08665739421225</v>
      </c>
      <c r="E535" s="14" t="n">
        <v>7912.614133858748</v>
      </c>
      <c r="F535" s="10" t="n">
        <v>-0.851820118952527</v>
      </c>
      <c r="G535" s="14" t="n">
        <v>446635.3646959516</v>
      </c>
    </row>
  </sheetData>
  <mergeCells count="1">
    <mergeCell ref="A2:R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01" t="inlineStr">
        <is>
          <t>By Side (Over/Under)</t>
        </is>
      </c>
    </row>
    <row r="2">
      <c r="A2" s="69" t="inlineStr">
        <is>
          <t>Group</t>
        </is>
      </c>
      <c r="B2" s="69" t="inlineStr">
        <is>
          <t>Bets</t>
        </is>
      </c>
      <c r="C2" s="69" t="inlineStr">
        <is>
          <t>Wins</t>
        </is>
      </c>
      <c r="D2" s="69" t="inlineStr">
        <is>
          <t>Win%</t>
        </is>
      </c>
      <c r="E2" s="69" t="inlineStr">
        <is>
          <t>ROI</t>
        </is>
      </c>
      <c r="F2" s="69" t="inlineStr">
        <is>
          <t>P&amp;L</t>
        </is>
      </c>
      <c r="G2" s="69" t="inlineStr">
        <is>
          <t>Avg Odds</t>
        </is>
      </c>
      <c r="H2" s="69" t="inlineStr">
        <is>
          <t>Avg EGP</t>
        </is>
      </c>
    </row>
    <row r="3">
      <c r="A3" s="71" t="inlineStr">
        <is>
          <t>over</t>
        </is>
      </c>
      <c r="B3" s="15" t="n">
        <v>384</v>
      </c>
      <c r="C3" s="15" t="n">
        <v>183</v>
      </c>
      <c r="D3" s="23" t="n">
        <v>0.4765625</v>
      </c>
      <c r="E3" s="23" t="n">
        <v>-0.0062927318861116</v>
      </c>
      <c r="F3" s="27" t="n">
        <v>-241.6409044266854</v>
      </c>
      <c r="G3" s="90" t="n">
        <v>58.875</v>
      </c>
      <c r="H3" s="19" t="n">
        <v>14.90011139972566</v>
      </c>
    </row>
    <row r="4">
      <c r="A4" s="70" t="inlineStr">
        <is>
          <t>under</t>
        </is>
      </c>
      <c r="B4" s="2" t="n">
        <v>221</v>
      </c>
      <c r="C4" s="2" t="n">
        <v>125</v>
      </c>
      <c r="D4" s="10" t="n">
        <v>0.5656108597285068</v>
      </c>
      <c r="E4" s="10" t="n">
        <v>0.1395923343277027</v>
      </c>
      <c r="F4" s="14" t="n">
        <v>3084.990588642228</v>
      </c>
      <c r="G4" s="88" t="n">
        <v>29.0814479638009</v>
      </c>
      <c r="H4" s="6" t="n">
        <v>22.61246946938464</v>
      </c>
    </row>
    <row r="13">
      <c r="A13" s="101" t="inlineStr">
        <is>
          <t>By Strategy Bucket</t>
        </is>
      </c>
    </row>
    <row r="14">
      <c r="A14" s="69" t="inlineStr">
        <is>
          <t>Group</t>
        </is>
      </c>
      <c r="B14" s="69" t="inlineStr">
        <is>
          <t>Bets</t>
        </is>
      </c>
      <c r="C14" s="69" t="inlineStr">
        <is>
          <t>Wins</t>
        </is>
      </c>
      <c r="D14" s="69" t="inlineStr">
        <is>
          <t>Win%</t>
        </is>
      </c>
      <c r="E14" s="69" t="inlineStr">
        <is>
          <t>ROI</t>
        </is>
      </c>
      <c r="F14" s="69" t="inlineStr">
        <is>
          <t>P&amp;L</t>
        </is>
      </c>
      <c r="G14" s="69" t="inlineStr">
        <is>
          <t>Avg Odds</t>
        </is>
      </c>
      <c r="H14" s="69" t="inlineStr">
        <is>
          <t>Avg EGP</t>
        </is>
      </c>
    </row>
    <row r="15">
      <c r="A15" s="71" t="inlineStr">
        <is>
          <t>Filtered</t>
        </is>
      </c>
      <c r="B15" s="15" t="n">
        <v>35</v>
      </c>
      <c r="C15" s="15" t="n">
        <v>14</v>
      </c>
      <c r="D15" s="23" t="n">
        <v>0.4</v>
      </c>
      <c r="E15" s="23" t="n">
        <v>-0.1122857142857143</v>
      </c>
      <c r="F15" s="27" t="n">
        <v>-393.0000000000001</v>
      </c>
      <c r="G15" s="90" t="n">
        <v>121.4571428571429</v>
      </c>
      <c r="H15" s="19" t="n">
        <v>3.2595091663135</v>
      </c>
    </row>
    <row r="16">
      <c r="A16" s="70" t="inlineStr">
        <is>
          <t>V2_core</t>
        </is>
      </c>
      <c r="B16" s="2" t="n">
        <v>310</v>
      </c>
      <c r="C16" s="2" t="n">
        <v>165</v>
      </c>
      <c r="D16" s="10" t="n">
        <v>0.532258064516129</v>
      </c>
      <c r="E16" s="10" t="n">
        <v>0.08437975697473067</v>
      </c>
      <c r="F16" s="14" t="n">
        <v>2615.772466216651</v>
      </c>
      <c r="G16" s="88" t="n">
        <v>32.79677419354839</v>
      </c>
      <c r="H16" s="6" t="n">
        <v>26.79637046547738</v>
      </c>
    </row>
    <row r="17">
      <c r="A17" s="70" t="inlineStr">
        <is>
          <t>V4_extra</t>
        </is>
      </c>
      <c r="B17" s="2" t="n">
        <v>260</v>
      </c>
      <c r="C17" s="2" t="n">
        <v>129</v>
      </c>
      <c r="D17" s="10" t="n">
        <v>0.4961538461538462</v>
      </c>
      <c r="E17" s="10" t="n">
        <v>0.02386835453841895</v>
      </c>
      <c r="F17" s="14" t="n">
        <v>620.5772179988926</v>
      </c>
      <c r="G17" s="88" t="n">
        <v>56.21923076923077</v>
      </c>
      <c r="H17" s="6" t="n">
        <v>8.838618711960368</v>
      </c>
    </row>
    <row r="25">
      <c r="A25" s="101" t="inlineStr">
        <is>
          <t>By Odds Bucket</t>
        </is>
      </c>
    </row>
    <row r="26">
      <c r="A26" s="69" t="inlineStr">
        <is>
          <t>Group</t>
        </is>
      </c>
      <c r="B26" s="69" t="inlineStr">
        <is>
          <t>Bets</t>
        </is>
      </c>
      <c r="C26" s="69" t="inlineStr">
        <is>
          <t>Wins</t>
        </is>
      </c>
      <c r="D26" s="69" t="inlineStr">
        <is>
          <t>Win%</t>
        </is>
      </c>
      <c r="E26" s="69" t="inlineStr">
        <is>
          <t>ROI</t>
        </is>
      </c>
      <c r="F26" s="69" t="inlineStr">
        <is>
          <t>P&amp;L</t>
        </is>
      </c>
      <c r="G26" s="69" t="inlineStr">
        <is>
          <t>Avg Odds</t>
        </is>
      </c>
      <c r="H26" s="69" t="inlineStr">
        <is>
          <t>Avg EGP</t>
        </is>
      </c>
    </row>
    <row r="27">
      <c r="A27" s="71" t="inlineStr">
        <is>
          <t>+100 to +110</t>
        </is>
      </c>
      <c r="B27" s="15" t="n">
        <v>168</v>
      </c>
      <c r="C27" s="15" t="n">
        <v>78</v>
      </c>
      <c r="D27" s="23" t="n">
        <v>0.4642857142857143</v>
      </c>
      <c r="E27" s="23" t="n">
        <v>-0.04696428571428572</v>
      </c>
      <c r="F27" s="27" t="n">
        <v>-789</v>
      </c>
      <c r="G27" s="90" t="n">
        <v>105.6904761904762</v>
      </c>
      <c r="H27" s="19" t="n">
        <v>17.70861011923801</v>
      </c>
    </row>
    <row r="28">
      <c r="A28" s="70" t="inlineStr">
        <is>
          <t>+111 to +130</t>
        </is>
      </c>
      <c r="B28" s="2" t="n">
        <v>237</v>
      </c>
      <c r="C28" s="2" t="n">
        <v>118</v>
      </c>
      <c r="D28" s="10" t="n">
        <v>0.4978902953586498</v>
      </c>
      <c r="E28" s="10" t="n">
        <v>0.09481012658227848</v>
      </c>
      <c r="F28" s="14" t="n">
        <v>2247</v>
      </c>
      <c r="G28" s="88" t="n">
        <v>119.7426160337553</v>
      </c>
      <c r="H28" s="6" t="n">
        <v>16.55620590638989</v>
      </c>
    </row>
    <row r="29">
      <c r="A29" s="71" t="inlineStr">
        <is>
          <t>−100 to −120</t>
        </is>
      </c>
      <c r="B29" s="15" t="n">
        <v>104</v>
      </c>
      <c r="C29" s="15" t="n">
        <v>49</v>
      </c>
      <c r="D29" s="23" t="n">
        <v>0.4711538461538461</v>
      </c>
      <c r="E29" s="23" t="n">
        <v>-0.0975288616602419</v>
      </c>
      <c r="F29" s="27" t="n">
        <v>-1014.300161266516</v>
      </c>
      <c r="G29" s="90" t="n">
        <v>-109.0673076923077</v>
      </c>
      <c r="H29" s="19" t="n">
        <v>16.15899518493162</v>
      </c>
    </row>
    <row r="30">
      <c r="A30" s="70" t="inlineStr">
        <is>
          <t>−120 to −160</t>
        </is>
      </c>
      <c r="B30" s="2" t="n">
        <v>71</v>
      </c>
      <c r="C30" s="2" t="n">
        <v>49</v>
      </c>
      <c r="D30" s="10" t="n">
        <v>0.6901408450704225</v>
      </c>
      <c r="E30" s="10" t="n">
        <v>0.2169929359833886</v>
      </c>
      <c r="F30" s="14" t="n">
        <v>1540.649845482059</v>
      </c>
      <c r="G30" s="88" t="n">
        <v>-131.1971830985916</v>
      </c>
      <c r="H30" s="6" t="n">
        <v>21.49536305557492</v>
      </c>
    </row>
    <row r="31">
      <c r="A31" s="70" t="inlineStr">
        <is>
          <t>≥+130 (dog)</t>
        </is>
      </c>
      <c r="B31" s="2" t="n">
        <v>25</v>
      </c>
      <c r="C31" s="2" t="n">
        <v>14</v>
      </c>
      <c r="D31" s="10" t="n">
        <v>0.5600000000000001</v>
      </c>
      <c r="E31" s="10" t="n">
        <v>0.3436000000000001</v>
      </c>
      <c r="F31" s="14" t="n">
        <v>859.0000000000001</v>
      </c>
      <c r="G31" s="88" t="n">
        <v>142.32</v>
      </c>
      <c r="H31" s="6" t="n">
        <v>24.53699816814239</v>
      </c>
    </row>
    <row r="45">
      <c r="A45" s="101" t="inlineStr">
        <is>
          <t>By Year</t>
        </is>
      </c>
    </row>
    <row r="46">
      <c r="A46" s="69" t="inlineStr">
        <is>
          <t>Group</t>
        </is>
      </c>
      <c r="B46" s="69" t="inlineStr">
        <is>
          <t>Bets</t>
        </is>
      </c>
      <c r="C46" s="69" t="inlineStr">
        <is>
          <t>Wins</t>
        </is>
      </c>
      <c r="D46" s="69" t="inlineStr">
        <is>
          <t>Win%</t>
        </is>
      </c>
      <c r="E46" s="69" t="inlineStr">
        <is>
          <t>ROI</t>
        </is>
      </c>
      <c r="F46" s="69" t="inlineStr">
        <is>
          <t>P&amp;L</t>
        </is>
      </c>
      <c r="G46" s="69" t="inlineStr">
        <is>
          <t>Avg Odds</t>
        </is>
      </c>
      <c r="H46" s="69" t="inlineStr">
        <is>
          <t>Avg EGP</t>
        </is>
      </c>
    </row>
    <row r="47">
      <c r="A47" s="70" t="inlineStr">
        <is>
          <t>2025</t>
        </is>
      </c>
      <c r="B47" s="2" t="n">
        <v>365</v>
      </c>
      <c r="C47" s="2" t="n">
        <v>187</v>
      </c>
      <c r="D47" s="10" t="n">
        <v>0.5123287671232877</v>
      </c>
      <c r="E47" s="10" t="n">
        <v>0.06646384550357316</v>
      </c>
      <c r="F47" s="14" t="n">
        <v>2425.93036088042</v>
      </c>
      <c r="G47" s="88" t="n">
        <v>57.75890410958904</v>
      </c>
      <c r="H47" s="6" t="n">
        <v>17.40367193851197</v>
      </c>
    </row>
    <row r="48">
      <c r="A48" s="70" t="inlineStr">
        <is>
          <t>2026</t>
        </is>
      </c>
      <c r="B48" s="2" t="n">
        <v>240</v>
      </c>
      <c r="C48" s="2" t="n">
        <v>121</v>
      </c>
      <c r="D48" s="10" t="n">
        <v>0.5041666666666667</v>
      </c>
      <c r="E48" s="10" t="n">
        <v>0.01739247180563009</v>
      </c>
      <c r="F48" s="14" t="n">
        <v>417.419323335122</v>
      </c>
      <c r="G48" s="88" t="n">
        <v>33.1375</v>
      </c>
      <c r="H48" s="6" t="n">
        <v>18.19440946946579</v>
      </c>
    </row>
    <row r="60">
      <c r="A60" s="101" t="inlineStr">
        <is>
          <t>By Strikeout Line</t>
        </is>
      </c>
    </row>
    <row r="61">
      <c r="A61" s="69" t="inlineStr">
        <is>
          <t>Group</t>
        </is>
      </c>
      <c r="B61" s="69" t="inlineStr">
        <is>
          <t>Bets</t>
        </is>
      </c>
      <c r="C61" s="69" t="inlineStr">
        <is>
          <t>Wins</t>
        </is>
      </c>
      <c r="D61" s="69" t="inlineStr">
        <is>
          <t>Win%</t>
        </is>
      </c>
      <c r="E61" s="69" t="inlineStr">
        <is>
          <t>ROI</t>
        </is>
      </c>
      <c r="F61" s="69" t="inlineStr">
        <is>
          <t>P&amp;L</t>
        </is>
      </c>
      <c r="G61" s="69" t="inlineStr">
        <is>
          <t>Avg Odds</t>
        </is>
      </c>
      <c r="H61" s="69" t="inlineStr">
        <is>
          <t>Avg EGP</t>
        </is>
      </c>
    </row>
    <row r="62">
      <c r="A62" s="70" t="inlineStr">
        <is>
          <t>1.5</t>
        </is>
      </c>
      <c r="B62" s="2" t="n">
        <v>3</v>
      </c>
      <c r="C62" s="2" t="n">
        <v>2</v>
      </c>
      <c r="D62" s="10" t="n">
        <v>0.6666666666666666</v>
      </c>
      <c r="E62" s="10" t="n">
        <v>0.4388888888888889</v>
      </c>
      <c r="F62" s="14" t="n">
        <v>131.6666666666667</v>
      </c>
      <c r="G62" s="88" t="n">
        <v>51.66666666666666</v>
      </c>
      <c r="H62" s="6" t="n">
        <v>51.51733324251165</v>
      </c>
    </row>
    <row r="63">
      <c r="A63" s="70" t="inlineStr">
        <is>
          <t>2.5</t>
        </is>
      </c>
      <c r="B63" s="2" t="n">
        <v>10</v>
      </c>
      <c r="C63" s="2" t="n">
        <v>6</v>
      </c>
      <c r="D63" s="10" t="n">
        <v>0.6</v>
      </c>
      <c r="E63" s="10" t="n">
        <v>0.263209903917221</v>
      </c>
      <c r="F63" s="14" t="n">
        <v>263.209903917221</v>
      </c>
      <c r="G63" s="88" t="n">
        <v>46.3</v>
      </c>
      <c r="H63" s="6" t="n">
        <v>38.78890835442024</v>
      </c>
    </row>
    <row r="64">
      <c r="A64" s="71" t="inlineStr">
        <is>
          <t>3.5</t>
        </is>
      </c>
      <c r="B64" s="15" t="n">
        <v>126</v>
      </c>
      <c r="C64" s="15" t="n">
        <v>58</v>
      </c>
      <c r="D64" s="23" t="n">
        <v>0.4603174603174603</v>
      </c>
      <c r="E64" s="23" t="n">
        <v>-0.05141377198260191</v>
      </c>
      <c r="F64" s="27" t="n">
        <v>-647.813526980784</v>
      </c>
      <c r="G64" s="90" t="n">
        <v>51.84920634920635</v>
      </c>
      <c r="H64" s="19" t="n">
        <v>17.3946296476183</v>
      </c>
    </row>
    <row r="65">
      <c r="A65" s="70" t="inlineStr">
        <is>
          <t>4.5</t>
        </is>
      </c>
      <c r="B65" s="2" t="n">
        <v>188</v>
      </c>
      <c r="C65" s="2" t="n">
        <v>101</v>
      </c>
      <c r="D65" s="10" t="n">
        <v>0.5372340425531915</v>
      </c>
      <c r="E65" s="10" t="n">
        <v>0.1167641841485396</v>
      </c>
      <c r="F65" s="14" t="n">
        <v>2195.166661992545</v>
      </c>
      <c r="G65" s="88" t="n">
        <v>49.52659574468085</v>
      </c>
      <c r="H65" s="6" t="n">
        <v>14.062726647168</v>
      </c>
    </row>
    <row r="66">
      <c r="A66" s="71" t="inlineStr">
        <is>
          <t>5.5</t>
        </is>
      </c>
      <c r="B66" s="15" t="n">
        <v>158</v>
      </c>
      <c r="C66" s="15" t="n">
        <v>75</v>
      </c>
      <c r="D66" s="23" t="n">
        <v>0.4746835443037974</v>
      </c>
      <c r="E66" s="23" t="n">
        <v>-0.02789675768634943</v>
      </c>
      <c r="F66" s="27" t="n">
        <v>-440.7687714443209</v>
      </c>
      <c r="G66" s="90" t="n">
        <v>57.23417721518987</v>
      </c>
      <c r="H66" s="19" t="n">
        <v>14.84713543008576</v>
      </c>
    </row>
    <row r="67">
      <c r="A67" s="70" t="inlineStr">
        <is>
          <t>6.5</t>
        </is>
      </c>
      <c r="B67" s="2" t="n">
        <v>83</v>
      </c>
      <c r="C67" s="2" t="n">
        <v>46</v>
      </c>
      <c r="D67" s="10" t="n">
        <v>0.5542168674698795</v>
      </c>
      <c r="E67" s="10" t="n">
        <v>0.1391052322631014</v>
      </c>
      <c r="F67" s="14" t="n">
        <v>1154.573427783742</v>
      </c>
      <c r="G67" s="88" t="n">
        <v>50.63855421686747</v>
      </c>
      <c r="H67" s="6" t="n">
        <v>24.45310228629775</v>
      </c>
    </row>
    <row r="68">
      <c r="A68" s="70" t="inlineStr">
        <is>
          <t>7.5</t>
        </is>
      </c>
      <c r="B68" s="2" t="n">
        <v>30</v>
      </c>
      <c r="C68" s="2" t="n">
        <v>16</v>
      </c>
      <c r="D68" s="10" t="n">
        <v>0.5333333333333333</v>
      </c>
      <c r="E68" s="10" t="n">
        <v>0.04453499663322148</v>
      </c>
      <c r="F68" s="14" t="n">
        <v>133.6049898996644</v>
      </c>
      <c r="G68" s="88" t="n">
        <v>-1.933333333333333</v>
      </c>
      <c r="H68" s="6" t="n">
        <v>23.23780912434368</v>
      </c>
    </row>
    <row r="69">
      <c r="A69" s="70" t="inlineStr">
        <is>
          <t>8.5</t>
        </is>
      </c>
      <c r="B69" s="2" t="n">
        <v>7</v>
      </c>
      <c r="C69" s="2" t="n">
        <v>4</v>
      </c>
      <c r="D69" s="10" t="n">
        <v>0.5714285714285714</v>
      </c>
      <c r="E69" s="10" t="n">
        <v>0.07672904625829878</v>
      </c>
      <c r="F69" s="14" t="n">
        <v>53.71033238080915</v>
      </c>
      <c r="G69" s="88" t="n">
        <v>-87.85714285714286</v>
      </c>
      <c r="H69" s="6" t="n">
        <v>38.35033432040812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102" t="inlineStr">
        <is>
          <t>V4 Pitcher Strikeouts Model — Workbook Guide</t>
        </is>
      </c>
    </row>
    <row r="2" ht="15" customHeight="1">
      <c r="A2" s="103" t="inlineStr"/>
    </row>
    <row r="3" ht="16" customHeight="1">
      <c r="A3" s="104" t="inlineStr">
        <is>
          <t>WORKBOOK STRUCTURE</t>
        </is>
      </c>
    </row>
    <row r="4" ht="14" customHeight="1">
      <c r="A4" s="105" t="inlineStr">
        <is>
          <t>Sheet: 2025             — V4-qualified bets from 2025 walk-forward backtest (non-June, EGP≥6)</t>
        </is>
      </c>
    </row>
    <row r="5" ht="14" customHeight="1">
      <c r="A5" s="105" t="inlineStr">
        <is>
          <t>Sheet: 2026 Pre-June    — V4-qualified bets from 2026 season through May 31 (EGP≥6)</t>
        </is>
      </c>
    </row>
    <row r="6" ht="14" customHeight="1">
      <c r="A6" s="105" t="inlineStr">
        <is>
          <t>Sheet: June Holdout     — June 2026 live bets from picks_log (model-excluded month, for reference)</t>
        </is>
      </c>
    </row>
    <row r="7" ht="14" customHeight="1">
      <c r="A7" s="105" t="inlineStr">
        <is>
          <t>Sheet: Combined         — All deployed V4 bets (2025 + 2026 Pre-Jun, no June)</t>
        </is>
      </c>
    </row>
    <row r="8" ht="14" customHeight="1">
      <c r="A8" s="105" t="inlineStr">
        <is>
          <t>Sheet: Dashboard        — KPI summary, period breakdown, bucket analysis, charts</t>
        </is>
      </c>
    </row>
    <row r="9" ht="14" customHeight="1">
      <c r="A9" s="105" t="inlineStr">
        <is>
          <t>Sheet: Monthly Stats    — One row per calendar month</t>
        </is>
      </c>
    </row>
    <row r="10" ht="14" customHeight="1">
      <c r="A10" s="105" t="inlineStr">
        <is>
          <t>Sheet: Drawdown         — Every drawdown period, sorted by severity</t>
        </is>
      </c>
    </row>
    <row r="11" ht="14" customHeight="1">
      <c r="A11" s="105" t="inlineStr">
        <is>
          <t>Sheet: Bankroll Sim     — Four staking strategies side-by-side</t>
        </is>
      </c>
    </row>
    <row r="12" ht="15" customHeight="1">
      <c r="A12" s="103" t="inlineStr"/>
    </row>
    <row r="13" ht="16" customHeight="1">
      <c r="A13" s="104" t="inlineStr">
        <is>
          <t>MODEL PARAMETERS</t>
        </is>
      </c>
    </row>
    <row r="14" ht="14" customHeight="1">
      <c r="A14" s="105" t="inlineStr">
        <is>
          <t>Walk-forward cutoff:    2024-12-31  (train=2022–2024, OOS=2025–present)</t>
        </is>
      </c>
    </row>
    <row r="15" ht="14" customHeight="1">
      <c r="A15" s="105" t="inlineStr">
        <is>
          <t>Min edge-gap product:   6.0         (V4 threshold; V2_core=≥12, V4_extra=6–12)</t>
        </is>
      </c>
    </row>
    <row r="16" ht="14" customHeight="1">
      <c r="A16" s="105" t="inlineStr">
        <is>
          <t>Skip months:            June (month 6)  — confirmed underperformance 2025 &amp; 2026</t>
        </is>
      </c>
    </row>
    <row r="17" ht="14" customHeight="1">
      <c r="A17" s="105" t="inlineStr">
        <is>
          <t>Direction:              Both sides (overs + unders)</t>
        </is>
      </c>
    </row>
    <row r="18" ht="15" customHeight="1">
      <c r="A18" s="103" t="inlineStr"/>
    </row>
    <row r="19" ht="16" customHeight="1">
      <c r="A19" s="104" t="inlineStr">
        <is>
          <t>STAKING STRATEGIES</t>
        </is>
      </c>
    </row>
    <row r="20" ht="14" customHeight="1">
      <c r="A20" s="105" t="inlineStr">
        <is>
          <t>Strategy A — Flat $100 per bet.  Simple benchmark.  Starting bankroll $10,000.</t>
        </is>
      </c>
    </row>
    <row r="21" ht="14" customHeight="1">
      <c r="A21" s="105" t="inlineStr">
        <is>
          <t>Strategy B — 1% of current bankroll per bet.  Geometric growth, shrinks in drawdowns.</t>
        </is>
      </c>
    </row>
    <row r="22" ht="14" customHeight="1">
      <c r="A22" s="105" t="inlineStr">
        <is>
          <t>Strategy C — Quarter Kelly.  Kelly fraction ≈ edge_pct / net_odds, then × 0.25.</t>
        </is>
      </c>
    </row>
    <row r="23" ht="14" customHeight="1">
      <c r="A23" s="105" t="inlineStr">
        <is>
          <t>Strategy D — Half Kelly.  Same as C but × 0.50.  Higher variance, higher ceiling.</t>
        </is>
      </c>
    </row>
    <row r="24" ht="15" customHeight="1">
      <c r="A24" s="103" t="inlineStr"/>
    </row>
    <row r="25" ht="16" customHeight="1">
      <c r="A25" s="106" t="inlineStr">
        <is>
          <t>KELLY CAVEAT</t>
        </is>
      </c>
    </row>
    <row r="26" ht="14" customHeight="1">
      <c r="A26" s="105" t="inlineStr">
        <is>
          <t>Exact Kelly requires the model's raw probability output, which is not stored in the backtest CSVs.</t>
        </is>
      </c>
    </row>
    <row r="27" ht="14" customHeight="1">
      <c r="A27" s="105" t="inlineStr">
        <is>
          <t>The approximation edge_pct ÷ net_odds is used instead.  Treat Kelly columns as illustrative.</t>
        </is>
      </c>
    </row>
    <row r="28" ht="14" customHeight="1">
      <c r="A28" s="105" t="inlineStr">
        <is>
          <t>If full model probabilities are needed, re-run project_daily.py with --export-probs.</t>
        </is>
      </c>
    </row>
    <row r="29" ht="15" customHeight="1">
      <c r="A29" s="103" t="inlineStr"/>
    </row>
    <row r="30" ht="16" customHeight="1">
      <c r="A30" s="104" t="inlineStr">
        <is>
          <t>FORMULAS</t>
        </is>
      </c>
    </row>
    <row r="31" ht="14" customHeight="1">
      <c r="A31" s="105" t="inlineStr">
        <is>
          <t>P&amp;L (win):    stake × (dec_odds − 1)</t>
        </is>
      </c>
    </row>
    <row r="32" ht="14" customHeight="1">
      <c r="A32" s="105" t="inlineStr">
        <is>
          <t>P&amp;L (loss):   −stake</t>
        </is>
      </c>
    </row>
    <row r="33" ht="14" customHeight="1">
      <c r="A33" s="105" t="inlineStr">
        <is>
          <t>Decimal odds: (100/|amer|)+1 if amer&lt;0, else (amer/100)+1</t>
        </is>
      </c>
    </row>
    <row r="34" ht="14" customHeight="1">
      <c r="A34" s="105" t="inlineStr">
        <is>
          <t>ROI:          Σ P&amp;L / (N × $100)</t>
        </is>
      </c>
    </row>
    <row r="35" ht="14" customHeight="1">
      <c r="A35" s="105" t="inlineStr">
        <is>
          <t>EGP:          |projection − line| × edge_pct</t>
        </is>
      </c>
    </row>
    <row r="36" ht="14" customHeight="1">
      <c r="A36" s="105" t="inlineStr">
        <is>
          <t>CLV:          closing_odds_american − executed_odds_american  (positive = good)</t>
        </is>
      </c>
    </row>
    <row r="37" ht="14" customHeight="1">
      <c r="A37" s="105" t="inlineStr">
        <is>
          <t>Drawdown:     (current_bankroll − peak_bankroll) / peak_bankroll</t>
        </is>
      </c>
    </row>
    <row r="38" ht="15" customHeight="1">
      <c r="A38" s="103" t="inlineStr"/>
    </row>
    <row r="39" ht="16" customHeight="1">
      <c r="A39" s="104" t="inlineStr">
        <is>
          <t>COLOR CODING</t>
        </is>
      </c>
    </row>
    <row r="40" ht="14" customHeight="1">
      <c r="A40" s="105" t="inlineStr">
        <is>
          <t>Green row:    Win</t>
        </is>
      </c>
    </row>
    <row r="41" ht="14" customHeight="1">
      <c r="A41" s="105" t="inlineStr">
        <is>
          <t>Red row:      Loss</t>
        </is>
      </c>
    </row>
    <row r="42" ht="14" customHeight="1">
      <c r="A42" s="105" t="inlineStr">
        <is>
          <t>Blue shading: V2_core bucket (EGP ≥ 12)</t>
        </is>
      </c>
    </row>
    <row r="43" ht="14" customHeight="1">
      <c r="A43" s="105" t="inlineStr">
        <is>
          <t>Green shade:  V4_extra bucket (6 ≤ EGP &lt; 12)</t>
        </is>
      </c>
    </row>
    <row r="44" ht="14" customHeight="1">
      <c r="A44" s="105" t="inlineStr">
        <is>
          <t>Orange:       Moderate drawdown (&gt; 5%)</t>
        </is>
      </c>
    </row>
    <row r="45" ht="14" customHeight="1">
      <c r="A45" s="105" t="inlineStr">
        <is>
          <t>Dark red:     Severe drawdown (&gt; 15%)</t>
        </is>
      </c>
    </row>
    <row r="46" ht="15" customHeight="1">
      <c r="A46" s="103" t="inlineStr"/>
    </row>
    <row r="47" ht="16" customHeight="1">
      <c r="A47" s="104" t="inlineStr">
        <is>
          <t>DATA SOURCES</t>
        </is>
      </c>
    </row>
    <row r="48" ht="14" customHeight="1">
      <c r="A48" s="105" t="inlineStr">
        <is>
          <t>data/exports/2025_backtest.csv          — 2025 walk-forward backtest output</t>
        </is>
      </c>
    </row>
    <row r="49" ht="14" customHeight="1">
      <c r="A49" s="105" t="inlineStr">
        <is>
          <t>data/exports/2026_backtest_extended.csv — 2026 season-to-date backtest</t>
        </is>
      </c>
    </row>
    <row r="50" ht="14" customHeight="1">
      <c r="A50" s="105" t="inlineStr">
        <is>
          <t>data/exports/picks_log.csv              — Live model output June 2026 (V3 pipeline)</t>
        </is>
      </c>
    </row>
    <row r="51" ht="15" customHeight="1">
      <c r="A51" s="103" t="inlineStr"/>
    </row>
    <row r="52" ht="16" customHeight="1">
      <c r="A52" s="104" t="inlineStr">
        <is>
          <t>EXCLUDED BETS</t>
        </is>
      </c>
    </row>
    <row r="53" ht="14" customHeight="1">
      <c r="A53" s="105" t="inlineStr">
        <is>
          <t>June 2026 bets are in the 'June Holdout' sheet.  They are NOT in Combined or Dashboard totals.</t>
        </is>
      </c>
    </row>
    <row r="54" ht="14" customHeight="1">
      <c r="A54" s="105" t="inlineStr">
        <is>
          <t>Bets with EGP &lt; 6.0 are excluded entirely (below V4 threshold).</t>
        </is>
      </c>
    </row>
    <row r="55" ht="14" customHeight="1">
      <c r="A55" s="105" t="inlineStr">
        <is>
          <t>Pending bets (no settled result) are excluded from ROI / P&amp;L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2026-06-30T06:34:33Z</dcterms:created>
  <dcterms:modified xmlns:dcterms="http://purl.org/dc/terms/" xmlns:xsi="http://www.w3.org/2001/XMLSchema-instance" xsi:type="dcterms:W3CDTF">2026-06-30T06:34:37Z</dcterms:modified>
</cp:coreProperties>
</file>