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<sst xmlns="http://schemas.openxmlformats.org/spreadsheetml/2006/main" count="39" uniqueCount="17">
  <si>
    <t>Cycle 00001</t>
  </si>
  <si>
    <t>Capacity</t>
  </si>
  <si>
    <t>Voltage</t>
  </si>
  <si>
    <t>Cycle 00002</t>
  </si>
  <si>
    <t>Cycle 00003</t>
  </si>
  <si>
    <t>Cycle 00004</t>
  </si>
  <si>
    <t>Cycle 00005</t>
  </si>
  <si>
    <t>Cycle 00006</t>
  </si>
  <si>
    <t>Cycle 00007</t>
  </si>
  <si>
    <t>Cycle 00008</t>
  </si>
  <si>
    <t>Cycle 00009</t>
  </si>
  <si>
    <t>Cycle 00010</t>
  </si>
  <si>
    <t>Cycle 00011</t>
  </si>
  <si>
    <t>Cycle 00012</t>
  </si>
  <si>
    <t>Cycle</t>
  </si>
  <si>
    <t>Max DIS Capacity</t>
  </si>
  <si>
    <t>Coulombic Efficiency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</si>
</sst>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GraphData!$B$3:$B$764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GraphData!$D$3:$D$551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GraphData!$F$3:$F$528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GraphData!$H$3:$H$509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GraphData!$J$3:$J$493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GraphData!$L$3:$L$482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GraphData!$N$3:$N$470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GraphData!$P$3:$P$462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00009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GraphData!$R$3:$R$452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GraphData!$T$3:$T$444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00011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GraphData!$V$3:$V$438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00012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GraphData!$X$3:$X$356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495300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63"/>
  <sheetViews>
    <sheetView tabSelected="1" workbookViewId="0"/>
  </sheetViews>
  <sheetFormatPr defaultRowHeight="15"/>
  <sheetData>
    <row r="1" spans="1:2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>
      <c r="A3">
        <v>0.012</v>
      </c>
      <c r="B3">
        <v>2.8838</v>
      </c>
      <c r="C3">
        <v>0.008999999999999999</v>
      </c>
      <c r="D3">
        <v>2.775</v>
      </c>
      <c r="E3">
        <v>0.008999999999999999</v>
      </c>
      <c r="F3">
        <v>2.7475</v>
      </c>
      <c r="G3">
        <v>0.008999999999999999</v>
      </c>
      <c r="H3">
        <v>2.7338</v>
      </c>
      <c r="I3">
        <v>0.008999999999999999</v>
      </c>
      <c r="J3">
        <v>2.7175</v>
      </c>
      <c r="K3">
        <v>0.008999999999999999</v>
      </c>
      <c r="L3">
        <v>2.7113</v>
      </c>
      <c r="M3">
        <v>0.008999999999999999</v>
      </c>
      <c r="N3">
        <v>2.6988</v>
      </c>
      <c r="O3">
        <v>0.008999999999999999</v>
      </c>
      <c r="P3">
        <v>2.6875</v>
      </c>
      <c r="Q3">
        <v>0.008999999999999999</v>
      </c>
      <c r="R3">
        <v>2.6738</v>
      </c>
      <c r="S3">
        <v>0.008999999999999999</v>
      </c>
      <c r="T3">
        <v>2.6694</v>
      </c>
      <c r="U3">
        <v>0.008999999999999999</v>
      </c>
      <c r="V3">
        <v>2.6606</v>
      </c>
      <c r="W3">
        <v>0.008999999999999999</v>
      </c>
      <c r="X3">
        <v>2.6475</v>
      </c>
    </row>
    <row r="4" spans="1:24">
      <c r="A4">
        <v>0.026</v>
      </c>
      <c r="B4">
        <v>2.8706</v>
      </c>
      <c r="C4">
        <v>0.014</v>
      </c>
      <c r="D4">
        <v>2.7469</v>
      </c>
      <c r="E4">
        <v>0.014</v>
      </c>
      <c r="F4">
        <v>2.7194</v>
      </c>
      <c r="G4">
        <v>0.014</v>
      </c>
      <c r="H4">
        <v>2.705</v>
      </c>
      <c r="I4">
        <v>0.014</v>
      </c>
      <c r="J4">
        <v>2.6888</v>
      </c>
      <c r="K4">
        <v>0.014</v>
      </c>
      <c r="L4">
        <v>2.6813</v>
      </c>
      <c r="M4">
        <v>0.014</v>
      </c>
      <c r="N4">
        <v>2.6688</v>
      </c>
      <c r="O4">
        <v>0.014</v>
      </c>
      <c r="P4">
        <v>2.6569</v>
      </c>
      <c r="Q4">
        <v>0.014</v>
      </c>
      <c r="R4">
        <v>2.6425</v>
      </c>
      <c r="S4">
        <v>0.014</v>
      </c>
      <c r="T4">
        <v>2.6375</v>
      </c>
      <c r="U4">
        <v>0.014</v>
      </c>
      <c r="V4">
        <v>2.6288</v>
      </c>
      <c r="W4">
        <v>0.014</v>
      </c>
      <c r="X4">
        <v>2.615</v>
      </c>
    </row>
    <row r="5" spans="1:24">
      <c r="A5">
        <v>0.044</v>
      </c>
      <c r="B5">
        <v>2.8581</v>
      </c>
      <c r="C5">
        <v>0.019</v>
      </c>
      <c r="D5">
        <v>2.7238</v>
      </c>
      <c r="E5">
        <v>0.019</v>
      </c>
      <c r="F5">
        <v>2.6969</v>
      </c>
      <c r="G5">
        <v>0.019</v>
      </c>
      <c r="H5">
        <v>2.6819</v>
      </c>
      <c r="I5">
        <v>0.019</v>
      </c>
      <c r="J5">
        <v>2.6656</v>
      </c>
      <c r="K5">
        <v>0.019</v>
      </c>
      <c r="L5">
        <v>2.6581</v>
      </c>
      <c r="M5">
        <v>0.019</v>
      </c>
      <c r="N5">
        <v>2.645</v>
      </c>
      <c r="O5">
        <v>0.019</v>
      </c>
      <c r="P5">
        <v>2.6331</v>
      </c>
      <c r="Q5">
        <v>0.019</v>
      </c>
      <c r="R5">
        <v>2.6175</v>
      </c>
      <c r="S5">
        <v>0.019</v>
      </c>
      <c r="T5">
        <v>2.6125</v>
      </c>
      <c r="U5">
        <v>0.019</v>
      </c>
      <c r="V5">
        <v>2.6025</v>
      </c>
      <c r="W5">
        <v>0.019</v>
      </c>
      <c r="X5">
        <v>2.5888</v>
      </c>
    </row>
    <row r="6" spans="1:24">
      <c r="A6">
        <v>0.063</v>
      </c>
      <c r="B6">
        <v>2.8475</v>
      </c>
      <c r="C6">
        <v>0.023</v>
      </c>
      <c r="D6">
        <v>2.7044</v>
      </c>
      <c r="E6">
        <v>0.023</v>
      </c>
      <c r="F6">
        <v>2.6775</v>
      </c>
      <c r="G6">
        <v>0.023</v>
      </c>
      <c r="H6">
        <v>2.6631</v>
      </c>
      <c r="I6">
        <v>0.023</v>
      </c>
      <c r="J6">
        <v>2.6463</v>
      </c>
      <c r="K6">
        <v>0.023</v>
      </c>
      <c r="L6">
        <v>2.6381</v>
      </c>
      <c r="M6">
        <v>0.023</v>
      </c>
      <c r="N6">
        <v>2.625</v>
      </c>
      <c r="O6">
        <v>0.023</v>
      </c>
      <c r="P6">
        <v>2.6125</v>
      </c>
      <c r="Q6">
        <v>0.023</v>
      </c>
      <c r="R6">
        <v>2.5963</v>
      </c>
      <c r="S6">
        <v>0.023</v>
      </c>
      <c r="T6">
        <v>2.5906</v>
      </c>
      <c r="U6">
        <v>0.023</v>
      </c>
      <c r="V6">
        <v>2.5813</v>
      </c>
      <c r="W6">
        <v>0.023</v>
      </c>
      <c r="X6">
        <v>2.5669</v>
      </c>
    </row>
    <row r="7" spans="1:24">
      <c r="A7">
        <v>0.08599999999999999</v>
      </c>
      <c r="B7">
        <v>2.8356</v>
      </c>
      <c r="C7">
        <v>0.028</v>
      </c>
      <c r="D7">
        <v>2.6875</v>
      </c>
      <c r="E7">
        <v>0.028</v>
      </c>
      <c r="F7">
        <v>2.6606</v>
      </c>
      <c r="G7">
        <v>0.028</v>
      </c>
      <c r="H7">
        <v>2.6463</v>
      </c>
      <c r="I7">
        <v>0.028</v>
      </c>
      <c r="J7">
        <v>2.6294</v>
      </c>
      <c r="K7">
        <v>0.028</v>
      </c>
      <c r="L7">
        <v>2.6213</v>
      </c>
      <c r="M7">
        <v>0.028</v>
      </c>
      <c r="N7">
        <v>2.6069</v>
      </c>
      <c r="O7">
        <v>0.028</v>
      </c>
      <c r="P7">
        <v>2.5944</v>
      </c>
      <c r="Q7">
        <v>0.028</v>
      </c>
      <c r="R7">
        <v>2.5781</v>
      </c>
      <c r="S7">
        <v>0.028</v>
      </c>
      <c r="T7">
        <v>2.5725</v>
      </c>
      <c r="U7">
        <v>0.028</v>
      </c>
      <c r="V7">
        <v>2.5625</v>
      </c>
      <c r="W7">
        <v>0.028</v>
      </c>
      <c r="X7">
        <v>2.5475</v>
      </c>
    </row>
    <row r="8" spans="1:24">
      <c r="A8">
        <v>0.109</v>
      </c>
      <c r="B8">
        <v>2.8244</v>
      </c>
      <c r="C8">
        <v>0.032</v>
      </c>
      <c r="D8">
        <v>2.6719</v>
      </c>
      <c r="E8">
        <v>0.032</v>
      </c>
      <c r="F8">
        <v>2.6463</v>
      </c>
      <c r="G8">
        <v>0.032</v>
      </c>
      <c r="H8">
        <v>2.6313</v>
      </c>
      <c r="I8">
        <v>0.032</v>
      </c>
      <c r="J8">
        <v>2.6138</v>
      </c>
      <c r="K8">
        <v>0.032</v>
      </c>
      <c r="L8">
        <v>2.605</v>
      </c>
      <c r="M8">
        <v>0.032</v>
      </c>
      <c r="N8">
        <v>2.5913</v>
      </c>
      <c r="O8">
        <v>0.032</v>
      </c>
      <c r="P8">
        <v>2.5781</v>
      </c>
      <c r="Q8">
        <v>0.032</v>
      </c>
      <c r="R8">
        <v>2.5613</v>
      </c>
      <c r="S8">
        <v>0.032</v>
      </c>
      <c r="T8">
        <v>2.5556</v>
      </c>
      <c r="U8">
        <v>0.032</v>
      </c>
      <c r="V8">
        <v>2.545</v>
      </c>
      <c r="W8">
        <v>0.032</v>
      </c>
      <c r="X8">
        <v>2.53</v>
      </c>
    </row>
    <row r="9" spans="1:24">
      <c r="A9">
        <v>0.137</v>
      </c>
      <c r="B9">
        <v>2.8125</v>
      </c>
      <c r="C9">
        <v>0.037</v>
      </c>
      <c r="D9">
        <v>2.6581</v>
      </c>
      <c r="E9">
        <v>0.037</v>
      </c>
      <c r="F9">
        <v>2.6331</v>
      </c>
      <c r="G9">
        <v>0.037</v>
      </c>
      <c r="H9">
        <v>2.6175</v>
      </c>
      <c r="I9">
        <v>0.037</v>
      </c>
      <c r="J9">
        <v>2.6</v>
      </c>
      <c r="K9">
        <v>0.037</v>
      </c>
      <c r="L9">
        <v>2.5913</v>
      </c>
      <c r="M9">
        <v>0.037</v>
      </c>
      <c r="N9">
        <v>2.5769</v>
      </c>
      <c r="O9">
        <v>0.037</v>
      </c>
      <c r="P9">
        <v>2.5631</v>
      </c>
      <c r="Q9">
        <v>0.037</v>
      </c>
      <c r="R9">
        <v>2.5463</v>
      </c>
      <c r="S9">
        <v>0.037</v>
      </c>
      <c r="T9">
        <v>2.5406</v>
      </c>
      <c r="U9">
        <v>0.037</v>
      </c>
      <c r="V9">
        <v>2.53</v>
      </c>
      <c r="W9">
        <v>0.037</v>
      </c>
      <c r="X9">
        <v>2.515</v>
      </c>
    </row>
    <row r="10" spans="1:24">
      <c r="A10">
        <v>0.165</v>
      </c>
      <c r="B10">
        <v>2.8006</v>
      </c>
      <c r="C10">
        <v>0.042</v>
      </c>
      <c r="D10">
        <v>2.6456</v>
      </c>
      <c r="E10">
        <v>0.042</v>
      </c>
      <c r="F10">
        <v>2.6206</v>
      </c>
      <c r="G10">
        <v>0.042</v>
      </c>
      <c r="H10">
        <v>2.6056</v>
      </c>
      <c r="I10">
        <v>0.042</v>
      </c>
      <c r="J10">
        <v>2.5875</v>
      </c>
      <c r="K10">
        <v>0.042</v>
      </c>
      <c r="L10">
        <v>2.5788</v>
      </c>
      <c r="M10">
        <v>0.042</v>
      </c>
      <c r="N10">
        <v>2.5638</v>
      </c>
      <c r="O10">
        <v>0.042</v>
      </c>
      <c r="P10">
        <v>2.55</v>
      </c>
      <c r="Q10">
        <v>0.042</v>
      </c>
      <c r="R10">
        <v>2.5325</v>
      </c>
      <c r="S10">
        <v>0.042</v>
      </c>
      <c r="T10">
        <v>2.5269</v>
      </c>
      <c r="U10">
        <v>0.042</v>
      </c>
      <c r="V10">
        <v>2.5163</v>
      </c>
      <c r="W10">
        <v>0.042</v>
      </c>
      <c r="X10">
        <v>2.5006</v>
      </c>
    </row>
    <row r="11" spans="1:24">
      <c r="A11">
        <v>0.193</v>
      </c>
      <c r="B11">
        <v>2.79</v>
      </c>
      <c r="C11">
        <v>0.046</v>
      </c>
      <c r="D11">
        <v>2.6338</v>
      </c>
      <c r="E11">
        <v>0.046</v>
      </c>
      <c r="F11">
        <v>2.6094</v>
      </c>
      <c r="G11">
        <v>0.046</v>
      </c>
      <c r="H11">
        <v>2.5938</v>
      </c>
      <c r="I11">
        <v>0.046</v>
      </c>
      <c r="J11">
        <v>2.5756</v>
      </c>
      <c r="K11">
        <v>0.046</v>
      </c>
      <c r="L11">
        <v>2.5669</v>
      </c>
      <c r="M11">
        <v>0.046</v>
      </c>
      <c r="N11">
        <v>2.5513</v>
      </c>
      <c r="O11">
        <v>0.046</v>
      </c>
      <c r="P11">
        <v>2.5375</v>
      </c>
      <c r="Q11">
        <v>0.046</v>
      </c>
      <c r="R11">
        <v>2.52</v>
      </c>
      <c r="S11">
        <v>0.046</v>
      </c>
      <c r="T11">
        <v>2.5138</v>
      </c>
      <c r="U11">
        <v>0.046</v>
      </c>
      <c r="V11">
        <v>2.5031</v>
      </c>
      <c r="W11">
        <v>0.046</v>
      </c>
      <c r="X11">
        <v>2.4875</v>
      </c>
    </row>
    <row r="12" spans="1:24">
      <c r="A12">
        <v>0.221</v>
      </c>
      <c r="B12">
        <v>2.7788</v>
      </c>
      <c r="C12">
        <v>0.051</v>
      </c>
      <c r="D12">
        <v>2.6231</v>
      </c>
      <c r="E12">
        <v>0.056</v>
      </c>
      <c r="F12">
        <v>2.5894</v>
      </c>
      <c r="G12">
        <v>0.051</v>
      </c>
      <c r="H12">
        <v>2.5831</v>
      </c>
      <c r="I12">
        <v>0.051</v>
      </c>
      <c r="J12">
        <v>2.5644</v>
      </c>
      <c r="K12">
        <v>0.051</v>
      </c>
      <c r="L12">
        <v>2.5556</v>
      </c>
      <c r="M12">
        <v>0.051</v>
      </c>
      <c r="N12">
        <v>2.54</v>
      </c>
      <c r="O12">
        <v>0.051</v>
      </c>
      <c r="P12">
        <v>2.5256</v>
      </c>
      <c r="Q12">
        <v>0.051</v>
      </c>
      <c r="R12">
        <v>2.5081</v>
      </c>
      <c r="S12">
        <v>0.051</v>
      </c>
      <c r="T12">
        <v>2.5019</v>
      </c>
      <c r="U12">
        <v>0.051</v>
      </c>
      <c r="V12">
        <v>2.4906</v>
      </c>
      <c r="W12">
        <v>0.051</v>
      </c>
      <c r="X12">
        <v>2.4756</v>
      </c>
    </row>
    <row r="13" spans="1:24">
      <c r="A13">
        <v>0.248</v>
      </c>
      <c r="B13">
        <v>2.7681</v>
      </c>
      <c r="C13">
        <v>0.06</v>
      </c>
      <c r="D13">
        <v>2.6038</v>
      </c>
      <c r="E13">
        <v>0.065</v>
      </c>
      <c r="F13">
        <v>2.5713</v>
      </c>
      <c r="G13">
        <v>0.056</v>
      </c>
      <c r="H13">
        <v>2.5731</v>
      </c>
      <c r="I13">
        <v>0.06</v>
      </c>
      <c r="J13">
        <v>2.545</v>
      </c>
      <c r="K13">
        <v>0.056</v>
      </c>
      <c r="L13">
        <v>2.545</v>
      </c>
      <c r="M13">
        <v>0.056</v>
      </c>
      <c r="N13">
        <v>2.5294</v>
      </c>
      <c r="O13">
        <v>0.056</v>
      </c>
      <c r="P13">
        <v>2.515</v>
      </c>
      <c r="Q13">
        <v>0.056</v>
      </c>
      <c r="R13">
        <v>2.4969</v>
      </c>
      <c r="S13">
        <v>0.056</v>
      </c>
      <c r="T13">
        <v>2.4906</v>
      </c>
      <c r="U13">
        <v>0.056</v>
      </c>
      <c r="V13">
        <v>2.4794</v>
      </c>
      <c r="W13">
        <v>0.056</v>
      </c>
      <c r="X13">
        <v>2.4638</v>
      </c>
    </row>
    <row r="14" spans="1:24">
      <c r="A14">
        <v>0.281</v>
      </c>
      <c r="B14">
        <v>2.7569</v>
      </c>
      <c r="C14">
        <v>0.07000000000000001</v>
      </c>
      <c r="D14">
        <v>2.5863</v>
      </c>
      <c r="E14">
        <v>0.074</v>
      </c>
      <c r="F14">
        <v>2.555</v>
      </c>
      <c r="G14">
        <v>0.065</v>
      </c>
      <c r="H14">
        <v>2.555</v>
      </c>
      <c r="I14">
        <v>0.07000000000000001</v>
      </c>
      <c r="J14">
        <v>2.5275</v>
      </c>
      <c r="K14">
        <v>0.065</v>
      </c>
      <c r="L14">
        <v>2.5256</v>
      </c>
      <c r="M14">
        <v>0.065</v>
      </c>
      <c r="N14">
        <v>2.5094</v>
      </c>
      <c r="O14">
        <v>0.06</v>
      </c>
      <c r="P14">
        <v>2.5044</v>
      </c>
      <c r="Q14">
        <v>0.06</v>
      </c>
      <c r="R14">
        <v>2.4863</v>
      </c>
      <c r="S14">
        <v>0.06</v>
      </c>
      <c r="T14">
        <v>2.48</v>
      </c>
      <c r="U14">
        <v>0.06</v>
      </c>
      <c r="V14">
        <v>2.4688</v>
      </c>
      <c r="W14">
        <v>0.06</v>
      </c>
      <c r="X14">
        <v>2.4531</v>
      </c>
    </row>
    <row r="15" spans="1:24">
      <c r="A15">
        <v>0.313</v>
      </c>
      <c r="B15">
        <v>2.745</v>
      </c>
      <c r="C15">
        <v>0.079</v>
      </c>
      <c r="D15">
        <v>2.5706</v>
      </c>
      <c r="E15">
        <v>0.08400000000000001</v>
      </c>
      <c r="F15">
        <v>2.54</v>
      </c>
      <c r="G15">
        <v>0.074</v>
      </c>
      <c r="H15">
        <v>2.5381</v>
      </c>
      <c r="I15">
        <v>0.079</v>
      </c>
      <c r="J15">
        <v>2.5106</v>
      </c>
      <c r="K15">
        <v>0.074</v>
      </c>
      <c r="L15">
        <v>2.5088</v>
      </c>
      <c r="M15">
        <v>0.074</v>
      </c>
      <c r="N15">
        <v>2.4919</v>
      </c>
      <c r="O15">
        <v>0.07000000000000001</v>
      </c>
      <c r="P15">
        <v>2.4856</v>
      </c>
      <c r="Q15">
        <v>0.07000000000000001</v>
      </c>
      <c r="R15">
        <v>2.4669</v>
      </c>
      <c r="S15">
        <v>0.07000000000000001</v>
      </c>
      <c r="T15">
        <v>2.4606</v>
      </c>
      <c r="U15">
        <v>0.07000000000000001</v>
      </c>
      <c r="V15">
        <v>2.4494</v>
      </c>
      <c r="W15">
        <v>0.065</v>
      </c>
      <c r="X15">
        <v>2.4425</v>
      </c>
    </row>
    <row r="16" spans="1:24">
      <c r="A16">
        <v>0.346</v>
      </c>
      <c r="B16">
        <v>2.7338</v>
      </c>
      <c r="C16">
        <v>0.08799999999999999</v>
      </c>
      <c r="D16">
        <v>2.5556</v>
      </c>
      <c r="E16">
        <v>0.093</v>
      </c>
      <c r="F16">
        <v>2.5269</v>
      </c>
      <c r="G16">
        <v>0.08400000000000001</v>
      </c>
      <c r="H16">
        <v>2.5231</v>
      </c>
      <c r="I16">
        <v>0.08799999999999999</v>
      </c>
      <c r="J16">
        <v>2.4956</v>
      </c>
      <c r="K16">
        <v>0.08400000000000001</v>
      </c>
      <c r="L16">
        <v>2.4925</v>
      </c>
      <c r="M16">
        <v>0.08400000000000001</v>
      </c>
      <c r="N16">
        <v>2.4756</v>
      </c>
      <c r="O16">
        <v>0.079</v>
      </c>
      <c r="P16">
        <v>2.4681</v>
      </c>
      <c r="Q16">
        <v>0.079</v>
      </c>
      <c r="R16">
        <v>2.4494</v>
      </c>
      <c r="S16">
        <v>0.079</v>
      </c>
      <c r="T16">
        <v>2.4431</v>
      </c>
      <c r="U16">
        <v>0.079</v>
      </c>
      <c r="V16">
        <v>2.4313</v>
      </c>
      <c r="W16">
        <v>0.074</v>
      </c>
      <c r="X16">
        <v>2.4238</v>
      </c>
    </row>
    <row r="17" spans="1:24">
      <c r="A17">
        <v>0.378</v>
      </c>
      <c r="B17">
        <v>2.7225</v>
      </c>
      <c r="C17">
        <v>0.097</v>
      </c>
      <c r="D17">
        <v>2.5425</v>
      </c>
      <c r="E17">
        <v>0.102</v>
      </c>
      <c r="F17">
        <v>2.5138</v>
      </c>
      <c r="G17">
        <v>0.093</v>
      </c>
      <c r="H17">
        <v>2.5088</v>
      </c>
      <c r="I17">
        <v>0.097</v>
      </c>
      <c r="J17">
        <v>2.4819</v>
      </c>
      <c r="K17">
        <v>0.093</v>
      </c>
      <c r="L17">
        <v>2.4775</v>
      </c>
      <c r="M17">
        <v>0.093</v>
      </c>
      <c r="N17">
        <v>2.4606</v>
      </c>
      <c r="O17">
        <v>0.08799999999999999</v>
      </c>
      <c r="P17">
        <v>2.4525</v>
      </c>
      <c r="Q17">
        <v>0.08799999999999999</v>
      </c>
      <c r="R17">
        <v>2.4331</v>
      </c>
      <c r="S17">
        <v>0.08799999999999999</v>
      </c>
      <c r="T17">
        <v>2.4269</v>
      </c>
      <c r="U17">
        <v>0.08799999999999999</v>
      </c>
      <c r="V17">
        <v>2.4156</v>
      </c>
      <c r="W17">
        <v>0.08400000000000001</v>
      </c>
      <c r="X17">
        <v>2.4069</v>
      </c>
    </row>
    <row r="18" spans="1:24">
      <c r="A18">
        <v>0.411</v>
      </c>
      <c r="B18">
        <v>2.7119</v>
      </c>
      <c r="C18">
        <v>0.107</v>
      </c>
      <c r="D18">
        <v>2.53</v>
      </c>
      <c r="E18">
        <v>0.111</v>
      </c>
      <c r="F18">
        <v>2.5019</v>
      </c>
      <c r="G18">
        <v>0.102</v>
      </c>
      <c r="H18">
        <v>2.4956</v>
      </c>
      <c r="I18">
        <v>0.107</v>
      </c>
      <c r="J18">
        <v>2.4688</v>
      </c>
      <c r="K18">
        <v>0.102</v>
      </c>
      <c r="L18">
        <v>2.4638</v>
      </c>
      <c r="M18">
        <v>0.102</v>
      </c>
      <c r="N18">
        <v>2.4463</v>
      </c>
      <c r="O18">
        <v>0.097</v>
      </c>
      <c r="P18">
        <v>2.4381</v>
      </c>
      <c r="Q18">
        <v>0.097</v>
      </c>
      <c r="R18">
        <v>2.4188</v>
      </c>
      <c r="S18">
        <v>0.097</v>
      </c>
      <c r="T18">
        <v>2.4119</v>
      </c>
      <c r="U18">
        <v>0.097</v>
      </c>
      <c r="V18">
        <v>2.4</v>
      </c>
      <c r="W18">
        <v>0.093</v>
      </c>
      <c r="X18">
        <v>2.3913</v>
      </c>
    </row>
    <row r="19" spans="1:24">
      <c r="A19">
        <v>0.443</v>
      </c>
      <c r="B19">
        <v>2.7013</v>
      </c>
      <c r="C19">
        <v>0.116</v>
      </c>
      <c r="D19">
        <v>2.5181</v>
      </c>
      <c r="E19">
        <v>0.121</v>
      </c>
      <c r="F19">
        <v>2.4906</v>
      </c>
      <c r="G19">
        <v>0.111</v>
      </c>
      <c r="H19">
        <v>2.4838</v>
      </c>
      <c r="I19">
        <v>0.116</v>
      </c>
      <c r="J19">
        <v>2.4569</v>
      </c>
      <c r="K19">
        <v>0.111</v>
      </c>
      <c r="L19">
        <v>2.4513</v>
      </c>
      <c r="M19">
        <v>0.111</v>
      </c>
      <c r="N19">
        <v>2.4338</v>
      </c>
      <c r="O19">
        <v>0.107</v>
      </c>
      <c r="P19">
        <v>2.4244</v>
      </c>
      <c r="Q19">
        <v>0.107</v>
      </c>
      <c r="R19">
        <v>2.405</v>
      </c>
      <c r="S19">
        <v>0.107</v>
      </c>
      <c r="T19">
        <v>2.3981</v>
      </c>
      <c r="U19">
        <v>0.107</v>
      </c>
      <c r="V19">
        <v>2.3863</v>
      </c>
      <c r="W19">
        <v>0.102</v>
      </c>
      <c r="X19">
        <v>2.3769</v>
      </c>
    </row>
    <row r="20" spans="1:24">
      <c r="A20">
        <v>0.481</v>
      </c>
      <c r="B20">
        <v>2.69</v>
      </c>
      <c r="C20">
        <v>0.125</v>
      </c>
      <c r="D20">
        <v>2.5069</v>
      </c>
      <c r="E20">
        <v>0.13</v>
      </c>
      <c r="F20">
        <v>2.48</v>
      </c>
      <c r="G20">
        <v>0.121</v>
      </c>
      <c r="H20">
        <v>2.4719</v>
      </c>
      <c r="I20">
        <v>0.125</v>
      </c>
      <c r="J20">
        <v>2.4456</v>
      </c>
      <c r="K20">
        <v>0.121</v>
      </c>
      <c r="L20">
        <v>2.4394</v>
      </c>
      <c r="M20">
        <v>0.121</v>
      </c>
      <c r="N20">
        <v>2.4219</v>
      </c>
      <c r="O20">
        <v>0.116</v>
      </c>
      <c r="P20">
        <v>2.4113</v>
      </c>
      <c r="Q20">
        <v>0.116</v>
      </c>
      <c r="R20">
        <v>2.3919</v>
      </c>
      <c r="S20">
        <v>0.116</v>
      </c>
      <c r="T20">
        <v>2.385</v>
      </c>
      <c r="U20">
        <v>0.116</v>
      </c>
      <c r="V20">
        <v>2.3731</v>
      </c>
      <c r="W20">
        <v>0.111</v>
      </c>
      <c r="X20">
        <v>2.3631</v>
      </c>
    </row>
    <row r="21" spans="1:24">
      <c r="A21">
        <v>0.518</v>
      </c>
      <c r="B21">
        <v>2.6788</v>
      </c>
      <c r="C21">
        <v>0.139</v>
      </c>
      <c r="D21">
        <v>2.4919</v>
      </c>
      <c r="E21">
        <v>0.144</v>
      </c>
      <c r="F21">
        <v>2.4656</v>
      </c>
      <c r="G21">
        <v>0.13</v>
      </c>
      <c r="H21">
        <v>2.4613</v>
      </c>
      <c r="I21">
        <v>0.135</v>
      </c>
      <c r="J21">
        <v>2.435</v>
      </c>
      <c r="K21">
        <v>0.13</v>
      </c>
      <c r="L21">
        <v>2.4275</v>
      </c>
      <c r="M21">
        <v>0.13</v>
      </c>
      <c r="N21">
        <v>2.41</v>
      </c>
      <c r="O21">
        <v>0.125</v>
      </c>
      <c r="P21">
        <v>2.3994</v>
      </c>
      <c r="Q21">
        <v>0.125</v>
      </c>
      <c r="R21">
        <v>2.38</v>
      </c>
      <c r="S21">
        <v>0.125</v>
      </c>
      <c r="T21">
        <v>2.3731</v>
      </c>
      <c r="U21">
        <v>0.125</v>
      </c>
      <c r="V21">
        <v>2.3606</v>
      </c>
      <c r="W21">
        <v>0.121</v>
      </c>
      <c r="X21">
        <v>2.3506</v>
      </c>
    </row>
    <row r="22" spans="1:24">
      <c r="A22">
        <v>0.555</v>
      </c>
      <c r="B22">
        <v>2.6675</v>
      </c>
      <c r="C22">
        <v>0.153</v>
      </c>
      <c r="D22">
        <v>2.4775</v>
      </c>
      <c r="E22">
        <v>0.158</v>
      </c>
      <c r="F22">
        <v>2.4513</v>
      </c>
      <c r="G22">
        <v>0.139</v>
      </c>
      <c r="H22">
        <v>2.4506</v>
      </c>
      <c r="I22">
        <v>0.144</v>
      </c>
      <c r="J22">
        <v>2.4244</v>
      </c>
      <c r="K22">
        <v>0.139</v>
      </c>
      <c r="L22">
        <v>2.4169</v>
      </c>
      <c r="M22">
        <v>0.139</v>
      </c>
      <c r="N22">
        <v>2.3988</v>
      </c>
      <c r="O22">
        <v>0.135</v>
      </c>
      <c r="P22">
        <v>2.3881</v>
      </c>
      <c r="Q22">
        <v>0.135</v>
      </c>
      <c r="R22">
        <v>2.3688</v>
      </c>
      <c r="S22">
        <v>0.135</v>
      </c>
      <c r="T22">
        <v>2.3613</v>
      </c>
      <c r="U22">
        <v>0.135</v>
      </c>
      <c r="V22">
        <v>2.3494</v>
      </c>
      <c r="W22">
        <v>0.13</v>
      </c>
      <c r="X22">
        <v>2.3388</v>
      </c>
    </row>
    <row r="23" spans="1:24">
      <c r="A23">
        <v>0.592</v>
      </c>
      <c r="B23">
        <v>2.6569</v>
      </c>
      <c r="C23">
        <v>0.167</v>
      </c>
      <c r="D23">
        <v>2.4638</v>
      </c>
      <c r="E23">
        <v>0.172</v>
      </c>
      <c r="F23">
        <v>2.4388</v>
      </c>
      <c r="G23">
        <v>0.153</v>
      </c>
      <c r="H23">
        <v>2.4356</v>
      </c>
      <c r="I23">
        <v>0.158</v>
      </c>
      <c r="J23">
        <v>2.41</v>
      </c>
      <c r="K23">
        <v>0.153</v>
      </c>
      <c r="L23">
        <v>2.4019</v>
      </c>
      <c r="M23">
        <v>0.153</v>
      </c>
      <c r="N23">
        <v>2.3838</v>
      </c>
      <c r="O23">
        <v>0.144</v>
      </c>
      <c r="P23">
        <v>2.3775</v>
      </c>
      <c r="Q23">
        <v>0.144</v>
      </c>
      <c r="R23">
        <v>2.3575</v>
      </c>
      <c r="S23">
        <v>0.144</v>
      </c>
      <c r="T23">
        <v>2.3506</v>
      </c>
      <c r="U23">
        <v>0.144</v>
      </c>
      <c r="V23">
        <v>2.3388</v>
      </c>
      <c r="W23">
        <v>0.139</v>
      </c>
      <c r="X23">
        <v>2.3275</v>
      </c>
    </row>
    <row r="24" spans="1:24">
      <c r="A24">
        <v>0.634</v>
      </c>
      <c r="B24">
        <v>2.6456</v>
      </c>
      <c r="C24">
        <v>0.181</v>
      </c>
      <c r="D24">
        <v>2.4513</v>
      </c>
      <c r="E24">
        <v>0.186</v>
      </c>
      <c r="F24">
        <v>2.4263</v>
      </c>
      <c r="G24">
        <v>0.167</v>
      </c>
      <c r="H24">
        <v>2.4225</v>
      </c>
      <c r="I24">
        <v>0.172</v>
      </c>
      <c r="J24">
        <v>2.3963</v>
      </c>
      <c r="K24">
        <v>0.167</v>
      </c>
      <c r="L24">
        <v>2.3875</v>
      </c>
      <c r="M24">
        <v>0.167</v>
      </c>
      <c r="N24">
        <v>2.3694</v>
      </c>
      <c r="O24">
        <v>0.158</v>
      </c>
      <c r="P24">
        <v>2.3625</v>
      </c>
      <c r="Q24">
        <v>0.158</v>
      </c>
      <c r="R24">
        <v>2.3425</v>
      </c>
      <c r="S24">
        <v>0.158</v>
      </c>
      <c r="T24">
        <v>2.3356</v>
      </c>
      <c r="U24">
        <v>0.158</v>
      </c>
      <c r="V24">
        <v>2.3238</v>
      </c>
      <c r="W24">
        <v>0.149</v>
      </c>
      <c r="X24">
        <v>2.3169</v>
      </c>
    </row>
    <row r="25" spans="1:24">
      <c r="A25">
        <v>0.671</v>
      </c>
      <c r="B25">
        <v>2.6356</v>
      </c>
      <c r="C25">
        <v>0.195</v>
      </c>
      <c r="D25">
        <v>2.4394</v>
      </c>
      <c r="E25">
        <v>0.2</v>
      </c>
      <c r="F25">
        <v>2.415</v>
      </c>
      <c r="G25">
        <v>0.181</v>
      </c>
      <c r="H25">
        <v>2.4094</v>
      </c>
      <c r="I25">
        <v>0.186</v>
      </c>
      <c r="J25">
        <v>2.3838</v>
      </c>
      <c r="K25">
        <v>0.181</v>
      </c>
      <c r="L25">
        <v>2.3744</v>
      </c>
      <c r="M25">
        <v>0.181</v>
      </c>
      <c r="N25">
        <v>2.3563</v>
      </c>
      <c r="O25">
        <v>0.172</v>
      </c>
      <c r="P25">
        <v>2.3481</v>
      </c>
      <c r="Q25">
        <v>0.172</v>
      </c>
      <c r="R25">
        <v>2.3288</v>
      </c>
      <c r="S25">
        <v>0.172</v>
      </c>
      <c r="T25">
        <v>2.3219</v>
      </c>
      <c r="U25">
        <v>0.172</v>
      </c>
      <c r="V25">
        <v>2.3094</v>
      </c>
      <c r="W25">
        <v>0.162</v>
      </c>
      <c r="X25">
        <v>2.3025</v>
      </c>
    </row>
    <row r="26" spans="1:24">
      <c r="A26">
        <v>0.713</v>
      </c>
      <c r="B26">
        <v>2.625</v>
      </c>
      <c r="C26">
        <v>0.209</v>
      </c>
      <c r="D26">
        <v>2.4288</v>
      </c>
      <c r="E26">
        <v>0.214</v>
      </c>
      <c r="F26">
        <v>2.4044</v>
      </c>
      <c r="G26">
        <v>0.195</v>
      </c>
      <c r="H26">
        <v>2.3975</v>
      </c>
      <c r="I26">
        <v>0.2</v>
      </c>
      <c r="J26">
        <v>2.3719</v>
      </c>
      <c r="K26">
        <v>0.195</v>
      </c>
      <c r="L26">
        <v>2.3625</v>
      </c>
      <c r="M26">
        <v>0.195</v>
      </c>
      <c r="N26">
        <v>2.3438</v>
      </c>
      <c r="O26">
        <v>0.186</v>
      </c>
      <c r="P26">
        <v>2.3356</v>
      </c>
      <c r="Q26">
        <v>0.186</v>
      </c>
      <c r="R26">
        <v>2.3156</v>
      </c>
      <c r="S26">
        <v>0.186</v>
      </c>
      <c r="T26">
        <v>2.3088</v>
      </c>
      <c r="U26">
        <v>0.186</v>
      </c>
      <c r="V26">
        <v>2.2969</v>
      </c>
      <c r="W26">
        <v>0.176</v>
      </c>
      <c r="X26">
        <v>2.2888</v>
      </c>
    </row>
    <row r="27" spans="1:24">
      <c r="A27">
        <v>0.754</v>
      </c>
      <c r="B27">
        <v>2.6144</v>
      </c>
      <c r="C27">
        <v>0.223</v>
      </c>
      <c r="D27">
        <v>2.4181</v>
      </c>
      <c r="E27">
        <v>0.227</v>
      </c>
      <c r="F27">
        <v>2.3938</v>
      </c>
      <c r="G27">
        <v>0.209</v>
      </c>
      <c r="H27">
        <v>2.3863</v>
      </c>
      <c r="I27">
        <v>0.214</v>
      </c>
      <c r="J27">
        <v>2.36</v>
      </c>
      <c r="K27">
        <v>0.209</v>
      </c>
      <c r="L27">
        <v>2.3506</v>
      </c>
      <c r="M27">
        <v>0.209</v>
      </c>
      <c r="N27">
        <v>2.3319</v>
      </c>
      <c r="O27">
        <v>0.2</v>
      </c>
      <c r="P27">
        <v>2.3231</v>
      </c>
      <c r="Q27">
        <v>0.2</v>
      </c>
      <c r="R27">
        <v>2.3031</v>
      </c>
      <c r="S27">
        <v>0.2</v>
      </c>
      <c r="T27">
        <v>2.2963</v>
      </c>
      <c r="U27">
        <v>0.2</v>
      </c>
      <c r="V27">
        <v>2.285</v>
      </c>
      <c r="W27">
        <v>0.19</v>
      </c>
      <c r="X27">
        <v>2.2763</v>
      </c>
    </row>
    <row r="28" spans="1:24">
      <c r="A28">
        <v>0.796</v>
      </c>
      <c r="B28">
        <v>2.6044</v>
      </c>
      <c r="C28">
        <v>0.241</v>
      </c>
      <c r="D28">
        <v>2.4044</v>
      </c>
      <c r="E28">
        <v>0.246</v>
      </c>
      <c r="F28">
        <v>2.3806</v>
      </c>
      <c r="G28">
        <v>0.223</v>
      </c>
      <c r="H28">
        <v>2.3756</v>
      </c>
      <c r="I28">
        <v>0.227</v>
      </c>
      <c r="J28">
        <v>2.3494</v>
      </c>
      <c r="K28">
        <v>0.223</v>
      </c>
      <c r="L28">
        <v>2.3394</v>
      </c>
      <c r="M28">
        <v>0.223</v>
      </c>
      <c r="N28">
        <v>2.3213</v>
      </c>
      <c r="O28">
        <v>0.214</v>
      </c>
      <c r="P28">
        <v>2.3119</v>
      </c>
      <c r="Q28">
        <v>0.214</v>
      </c>
      <c r="R28">
        <v>2.2925</v>
      </c>
      <c r="S28">
        <v>0.214</v>
      </c>
      <c r="T28">
        <v>2.285</v>
      </c>
      <c r="U28">
        <v>0.214</v>
      </c>
      <c r="V28">
        <v>2.2731</v>
      </c>
      <c r="W28">
        <v>0.204</v>
      </c>
      <c r="X28">
        <v>2.265</v>
      </c>
    </row>
    <row r="29" spans="1:24">
      <c r="A29">
        <v>0.843</v>
      </c>
      <c r="B29">
        <v>2.5938</v>
      </c>
      <c r="C29">
        <v>0.26</v>
      </c>
      <c r="D29">
        <v>2.3919</v>
      </c>
      <c r="E29">
        <v>0.265</v>
      </c>
      <c r="F29">
        <v>2.3681</v>
      </c>
      <c r="G29">
        <v>0.237</v>
      </c>
      <c r="H29">
        <v>2.365</v>
      </c>
      <c r="I29">
        <v>0.246</v>
      </c>
      <c r="J29">
        <v>2.3363</v>
      </c>
      <c r="K29">
        <v>0.237</v>
      </c>
      <c r="L29">
        <v>2.3288</v>
      </c>
      <c r="M29">
        <v>0.237</v>
      </c>
      <c r="N29">
        <v>2.3106</v>
      </c>
      <c r="O29">
        <v>0.227</v>
      </c>
      <c r="P29">
        <v>2.3013</v>
      </c>
      <c r="Q29">
        <v>0.227</v>
      </c>
      <c r="R29">
        <v>2.2813</v>
      </c>
      <c r="S29">
        <v>0.227</v>
      </c>
      <c r="T29">
        <v>2.2744</v>
      </c>
      <c r="U29">
        <v>0.232</v>
      </c>
      <c r="V29">
        <v>2.2594</v>
      </c>
      <c r="W29">
        <v>0.218</v>
      </c>
      <c r="X29">
        <v>2.2538</v>
      </c>
    </row>
    <row r="30" spans="1:24">
      <c r="A30">
        <v>0.889</v>
      </c>
      <c r="B30">
        <v>2.5825</v>
      </c>
      <c r="C30">
        <v>0.279</v>
      </c>
      <c r="D30">
        <v>2.3806</v>
      </c>
      <c r="E30">
        <v>0.283</v>
      </c>
      <c r="F30">
        <v>2.3569</v>
      </c>
      <c r="G30">
        <v>0.255</v>
      </c>
      <c r="H30">
        <v>2.3519</v>
      </c>
      <c r="I30">
        <v>0.265</v>
      </c>
      <c r="J30">
        <v>2.3238</v>
      </c>
      <c r="K30">
        <v>0.255</v>
      </c>
      <c r="L30">
        <v>2.3156</v>
      </c>
      <c r="M30">
        <v>0.255</v>
      </c>
      <c r="N30">
        <v>2.2975</v>
      </c>
      <c r="O30">
        <v>0.241</v>
      </c>
      <c r="P30">
        <v>2.2906</v>
      </c>
      <c r="Q30">
        <v>0.246</v>
      </c>
      <c r="R30">
        <v>2.2681</v>
      </c>
      <c r="S30">
        <v>0.246</v>
      </c>
      <c r="T30">
        <v>2.2613</v>
      </c>
      <c r="U30">
        <v>0.251</v>
      </c>
      <c r="V30">
        <v>2.2469</v>
      </c>
      <c r="W30">
        <v>0.237</v>
      </c>
      <c r="X30">
        <v>2.24</v>
      </c>
    </row>
    <row r="31" spans="1:24">
      <c r="A31">
        <v>0.9399999999999999</v>
      </c>
      <c r="B31">
        <v>2.5719</v>
      </c>
      <c r="C31">
        <v>0.297</v>
      </c>
      <c r="D31">
        <v>2.3688</v>
      </c>
      <c r="E31">
        <v>0.302</v>
      </c>
      <c r="F31">
        <v>2.3456</v>
      </c>
      <c r="G31">
        <v>0.274</v>
      </c>
      <c r="H31">
        <v>2.34</v>
      </c>
      <c r="I31">
        <v>0.283</v>
      </c>
      <c r="J31">
        <v>2.3119</v>
      </c>
      <c r="K31">
        <v>0.274</v>
      </c>
      <c r="L31">
        <v>2.3031</v>
      </c>
      <c r="M31">
        <v>0.274</v>
      </c>
      <c r="N31">
        <v>2.2856</v>
      </c>
      <c r="O31">
        <v>0.26</v>
      </c>
      <c r="P31">
        <v>2.2781</v>
      </c>
      <c r="Q31">
        <v>0.265</v>
      </c>
      <c r="R31">
        <v>2.255</v>
      </c>
      <c r="S31">
        <v>0.265</v>
      </c>
      <c r="T31">
        <v>2.2488</v>
      </c>
      <c r="U31">
        <v>0.269</v>
      </c>
      <c r="V31">
        <v>2.235</v>
      </c>
      <c r="W31">
        <v>0.255</v>
      </c>
      <c r="X31">
        <v>2.2281</v>
      </c>
    </row>
    <row r="32" spans="1:24">
      <c r="A32">
        <v>0.991</v>
      </c>
      <c r="B32">
        <v>2.5613</v>
      </c>
      <c r="C32">
        <v>0.316</v>
      </c>
      <c r="D32">
        <v>2.3581</v>
      </c>
      <c r="E32">
        <v>0.32</v>
      </c>
      <c r="F32">
        <v>2.335</v>
      </c>
      <c r="G32">
        <v>0.292</v>
      </c>
      <c r="H32">
        <v>2.3281</v>
      </c>
      <c r="I32">
        <v>0.302</v>
      </c>
      <c r="J32">
        <v>2.3006</v>
      </c>
      <c r="K32">
        <v>0.292</v>
      </c>
      <c r="L32">
        <v>2.2919</v>
      </c>
      <c r="M32">
        <v>0.292</v>
      </c>
      <c r="N32">
        <v>2.2738</v>
      </c>
      <c r="O32">
        <v>0.279</v>
      </c>
      <c r="P32">
        <v>2.2663</v>
      </c>
      <c r="Q32">
        <v>0.283</v>
      </c>
      <c r="R32">
        <v>2.2438</v>
      </c>
      <c r="S32">
        <v>0.283</v>
      </c>
      <c r="T32">
        <v>2.2375</v>
      </c>
      <c r="U32">
        <v>0.288</v>
      </c>
      <c r="V32">
        <v>2.2238</v>
      </c>
      <c r="W32">
        <v>0.274</v>
      </c>
      <c r="X32">
        <v>2.2169</v>
      </c>
    </row>
    <row r="33" spans="1:24">
      <c r="A33">
        <v>1.047</v>
      </c>
      <c r="B33">
        <v>2.55</v>
      </c>
      <c r="C33">
        <v>0.339</v>
      </c>
      <c r="D33">
        <v>2.3456</v>
      </c>
      <c r="E33">
        <v>0.344</v>
      </c>
      <c r="F33">
        <v>2.3231</v>
      </c>
      <c r="G33">
        <v>0.311</v>
      </c>
      <c r="H33">
        <v>2.3175</v>
      </c>
      <c r="I33">
        <v>0.32</v>
      </c>
      <c r="J33">
        <v>2.2894</v>
      </c>
      <c r="K33">
        <v>0.311</v>
      </c>
      <c r="L33">
        <v>2.2813</v>
      </c>
      <c r="M33">
        <v>0.311</v>
      </c>
      <c r="N33">
        <v>2.2631</v>
      </c>
      <c r="O33">
        <v>0.297</v>
      </c>
      <c r="P33">
        <v>2.255</v>
      </c>
      <c r="Q33">
        <v>0.302</v>
      </c>
      <c r="R33">
        <v>2.2331</v>
      </c>
      <c r="S33">
        <v>0.306</v>
      </c>
      <c r="T33">
        <v>2.2244</v>
      </c>
      <c r="U33">
        <v>0.306</v>
      </c>
      <c r="V33">
        <v>2.2131</v>
      </c>
      <c r="W33">
        <v>0.292</v>
      </c>
      <c r="X33">
        <v>2.2063</v>
      </c>
    </row>
    <row r="34" spans="1:24">
      <c r="A34">
        <v>1.103</v>
      </c>
      <c r="B34">
        <v>2.5394</v>
      </c>
      <c r="C34">
        <v>0.362</v>
      </c>
      <c r="D34">
        <v>2.3338</v>
      </c>
      <c r="E34">
        <v>0.367</v>
      </c>
      <c r="F34">
        <v>2.3113</v>
      </c>
      <c r="G34">
        <v>0.33</v>
      </c>
      <c r="H34">
        <v>2.3075</v>
      </c>
      <c r="I34">
        <v>0.344</v>
      </c>
      <c r="J34">
        <v>2.2775</v>
      </c>
      <c r="K34">
        <v>0.334</v>
      </c>
      <c r="L34">
        <v>2.2688</v>
      </c>
      <c r="M34">
        <v>0.334</v>
      </c>
      <c r="N34">
        <v>2.2506</v>
      </c>
      <c r="O34">
        <v>0.316</v>
      </c>
      <c r="P34">
        <v>2.245</v>
      </c>
      <c r="Q34">
        <v>0.325</v>
      </c>
      <c r="R34">
        <v>2.2206</v>
      </c>
      <c r="S34">
        <v>0.33</v>
      </c>
      <c r="T34">
        <v>2.2125</v>
      </c>
      <c r="U34">
        <v>0.33</v>
      </c>
      <c r="V34">
        <v>2.2019</v>
      </c>
      <c r="W34">
        <v>0.316</v>
      </c>
      <c r="X34">
        <v>2.1938</v>
      </c>
    </row>
    <row r="35" spans="1:24">
      <c r="A35">
        <v>1.163</v>
      </c>
      <c r="B35">
        <v>2.5288</v>
      </c>
      <c r="C35">
        <v>0.385</v>
      </c>
      <c r="D35">
        <v>2.3225</v>
      </c>
      <c r="E35">
        <v>0.39</v>
      </c>
      <c r="F35">
        <v>2.3006</v>
      </c>
      <c r="G35">
        <v>0.353</v>
      </c>
      <c r="H35">
        <v>2.295</v>
      </c>
      <c r="I35">
        <v>0.367</v>
      </c>
      <c r="J35">
        <v>2.2656</v>
      </c>
      <c r="K35">
        <v>0.358</v>
      </c>
      <c r="L35">
        <v>2.2569</v>
      </c>
      <c r="M35">
        <v>0.357</v>
      </c>
      <c r="N35">
        <v>2.2388</v>
      </c>
      <c r="O35">
        <v>0.339</v>
      </c>
      <c r="P35">
        <v>2.2325</v>
      </c>
      <c r="Q35">
        <v>0.348</v>
      </c>
      <c r="R35">
        <v>2.2088</v>
      </c>
      <c r="S35">
        <v>0.353</v>
      </c>
      <c r="T35">
        <v>2.2013</v>
      </c>
      <c r="U35">
        <v>0.353</v>
      </c>
      <c r="V35">
        <v>2.1906</v>
      </c>
      <c r="W35">
        <v>0.339</v>
      </c>
      <c r="X35">
        <v>2.1819</v>
      </c>
    </row>
    <row r="36" spans="1:24">
      <c r="A36">
        <v>1.223</v>
      </c>
      <c r="B36">
        <v>2.5181</v>
      </c>
      <c r="C36">
        <v>0.409</v>
      </c>
      <c r="D36">
        <v>2.3119</v>
      </c>
      <c r="E36">
        <v>0.413</v>
      </c>
      <c r="F36">
        <v>2.29</v>
      </c>
      <c r="G36">
        <v>0.376</v>
      </c>
      <c r="H36">
        <v>2.2838</v>
      </c>
      <c r="I36">
        <v>0.39</v>
      </c>
      <c r="J36">
        <v>2.2544</v>
      </c>
      <c r="K36">
        <v>0.381</v>
      </c>
      <c r="L36">
        <v>2.2456</v>
      </c>
      <c r="M36">
        <v>0.381</v>
      </c>
      <c r="N36">
        <v>2.2281</v>
      </c>
      <c r="O36">
        <v>0.362</v>
      </c>
      <c r="P36">
        <v>2.2219</v>
      </c>
      <c r="Q36">
        <v>0.371</v>
      </c>
      <c r="R36">
        <v>2.1981</v>
      </c>
      <c r="S36">
        <v>0.381</v>
      </c>
      <c r="T36">
        <v>2.1894</v>
      </c>
      <c r="U36">
        <v>0.381</v>
      </c>
      <c r="V36">
        <v>2.1788</v>
      </c>
      <c r="W36">
        <v>0.367</v>
      </c>
      <c r="X36">
        <v>2.17</v>
      </c>
    </row>
    <row r="37" spans="1:24">
      <c r="A37">
        <v>1.288</v>
      </c>
      <c r="B37">
        <v>2.5075</v>
      </c>
      <c r="C37">
        <v>0.436</v>
      </c>
      <c r="D37">
        <v>2.3</v>
      </c>
      <c r="E37">
        <v>0.441</v>
      </c>
      <c r="F37">
        <v>2.2781</v>
      </c>
      <c r="G37">
        <v>0.399</v>
      </c>
      <c r="H37">
        <v>2.2731</v>
      </c>
      <c r="I37">
        <v>0.418</v>
      </c>
      <c r="J37">
        <v>2.2425</v>
      </c>
      <c r="K37">
        <v>0.404</v>
      </c>
      <c r="L37">
        <v>2.235</v>
      </c>
      <c r="M37">
        <v>0.409</v>
      </c>
      <c r="N37">
        <v>2.2163</v>
      </c>
      <c r="O37">
        <v>0.385</v>
      </c>
      <c r="P37">
        <v>2.2106</v>
      </c>
      <c r="Q37">
        <v>0.399</v>
      </c>
      <c r="R37">
        <v>2.1863</v>
      </c>
      <c r="S37">
        <v>0.409</v>
      </c>
      <c r="T37">
        <v>2.1781</v>
      </c>
      <c r="U37">
        <v>0.409</v>
      </c>
      <c r="V37">
        <v>2.1675</v>
      </c>
      <c r="W37">
        <v>0.395</v>
      </c>
      <c r="X37">
        <v>2.1588</v>
      </c>
    </row>
    <row r="38" spans="1:24">
      <c r="A38">
        <v>1.358</v>
      </c>
      <c r="B38">
        <v>2.4969</v>
      </c>
      <c r="C38">
        <v>0.464</v>
      </c>
      <c r="D38">
        <v>2.2881</v>
      </c>
      <c r="E38">
        <v>0.469</v>
      </c>
      <c r="F38">
        <v>2.2669</v>
      </c>
      <c r="G38">
        <v>0.422</v>
      </c>
      <c r="H38">
        <v>2.2625</v>
      </c>
      <c r="I38">
        <v>0.446</v>
      </c>
      <c r="J38">
        <v>2.2306</v>
      </c>
      <c r="K38">
        <v>0.432</v>
      </c>
      <c r="L38">
        <v>2.2238</v>
      </c>
      <c r="M38">
        <v>0.436</v>
      </c>
      <c r="N38">
        <v>2.205</v>
      </c>
      <c r="O38">
        <v>0.413</v>
      </c>
      <c r="P38">
        <v>2.1994</v>
      </c>
      <c r="Q38">
        <v>0.427</v>
      </c>
      <c r="R38">
        <v>2.1756</v>
      </c>
      <c r="S38">
        <v>0.436</v>
      </c>
      <c r="T38">
        <v>2.1675</v>
      </c>
      <c r="U38">
        <v>0.441</v>
      </c>
      <c r="V38">
        <v>2.1556</v>
      </c>
      <c r="W38">
        <v>0.423</v>
      </c>
      <c r="X38">
        <v>2.1481</v>
      </c>
    </row>
    <row r="39" spans="1:24">
      <c r="A39">
        <v>1.432</v>
      </c>
      <c r="B39">
        <v>2.4863</v>
      </c>
      <c r="C39">
        <v>0.492</v>
      </c>
      <c r="D39">
        <v>2.2775</v>
      </c>
      <c r="E39">
        <v>0.497</v>
      </c>
      <c r="F39">
        <v>2.2563</v>
      </c>
      <c r="G39">
        <v>0.45</v>
      </c>
      <c r="H39">
        <v>2.2513</v>
      </c>
      <c r="I39">
        <v>0.474</v>
      </c>
      <c r="J39">
        <v>2.22</v>
      </c>
      <c r="K39">
        <v>0.46</v>
      </c>
      <c r="L39">
        <v>2.2131</v>
      </c>
      <c r="M39">
        <v>0.464</v>
      </c>
      <c r="N39">
        <v>2.1944</v>
      </c>
      <c r="O39">
        <v>0.441</v>
      </c>
      <c r="P39">
        <v>2.1888</v>
      </c>
      <c r="Q39">
        <v>0.455</v>
      </c>
      <c r="R39">
        <v>2.165</v>
      </c>
      <c r="S39">
        <v>0.469</v>
      </c>
      <c r="T39">
        <v>2.1563</v>
      </c>
      <c r="U39">
        <v>0.474</v>
      </c>
      <c r="V39">
        <v>2.145</v>
      </c>
      <c r="W39">
        <v>0.455</v>
      </c>
      <c r="X39">
        <v>2.1369</v>
      </c>
    </row>
    <row r="40" spans="1:24">
      <c r="A40">
        <v>1.511</v>
      </c>
      <c r="B40">
        <v>2.4756</v>
      </c>
      <c r="C40">
        <v>0.525</v>
      </c>
      <c r="D40">
        <v>2.2656</v>
      </c>
      <c r="E40">
        <v>0.529</v>
      </c>
      <c r="F40">
        <v>2.245</v>
      </c>
      <c r="G40">
        <v>0.478</v>
      </c>
      <c r="H40">
        <v>2.24</v>
      </c>
      <c r="I40">
        <v>0.506</v>
      </c>
      <c r="J40">
        <v>2.2081</v>
      </c>
      <c r="K40">
        <v>0.488</v>
      </c>
      <c r="L40">
        <v>2.2025</v>
      </c>
      <c r="M40">
        <v>0.497</v>
      </c>
      <c r="N40">
        <v>2.1831</v>
      </c>
      <c r="O40">
        <v>0.474</v>
      </c>
      <c r="P40">
        <v>2.1769</v>
      </c>
      <c r="Q40">
        <v>0.487</v>
      </c>
      <c r="R40">
        <v>2.1544</v>
      </c>
      <c r="S40">
        <v>0.506</v>
      </c>
      <c r="T40">
        <v>2.1444</v>
      </c>
      <c r="U40">
        <v>0.511</v>
      </c>
      <c r="V40">
        <v>2.1338</v>
      </c>
      <c r="W40">
        <v>0.492</v>
      </c>
      <c r="X40">
        <v>2.125</v>
      </c>
    </row>
    <row r="41" spans="1:24">
      <c r="A41">
        <v>1.595</v>
      </c>
      <c r="B41">
        <v>2.465</v>
      </c>
      <c r="C41">
        <v>0.5570000000000001</v>
      </c>
      <c r="D41">
        <v>2.2544</v>
      </c>
      <c r="E41">
        <v>0.5620000000000001</v>
      </c>
      <c r="F41">
        <v>2.2338</v>
      </c>
      <c r="G41">
        <v>0.511</v>
      </c>
      <c r="H41">
        <v>2.2281</v>
      </c>
      <c r="I41">
        <v>0.539</v>
      </c>
      <c r="J41">
        <v>2.1975</v>
      </c>
      <c r="K41">
        <v>0.52</v>
      </c>
      <c r="L41">
        <v>2.1919</v>
      </c>
      <c r="M41">
        <v>0.534</v>
      </c>
      <c r="N41">
        <v>2.1713</v>
      </c>
      <c r="O41">
        <v>0.506</v>
      </c>
      <c r="P41">
        <v>2.1663</v>
      </c>
      <c r="Q41">
        <v>0.52</v>
      </c>
      <c r="R41">
        <v>2.1438</v>
      </c>
      <c r="S41">
        <v>0.543</v>
      </c>
      <c r="T41">
        <v>2.1338</v>
      </c>
      <c r="U41">
        <v>0.548</v>
      </c>
      <c r="V41">
        <v>2.1231</v>
      </c>
      <c r="W41">
        <v>0.529</v>
      </c>
      <c r="X41">
        <v>2.1144</v>
      </c>
    </row>
    <row r="42" spans="1:24">
      <c r="A42">
        <v>1.688</v>
      </c>
      <c r="B42">
        <v>2.4544</v>
      </c>
      <c r="C42">
        <v>0.59</v>
      </c>
      <c r="D42">
        <v>2.2438</v>
      </c>
      <c r="E42">
        <v>0.599</v>
      </c>
      <c r="F42">
        <v>2.2225</v>
      </c>
      <c r="G42">
        <v>0.543</v>
      </c>
      <c r="H42">
        <v>2.2175</v>
      </c>
      <c r="I42">
        <v>0.571</v>
      </c>
      <c r="J42">
        <v>2.1869</v>
      </c>
      <c r="K42">
        <v>0.5570000000000001</v>
      </c>
      <c r="L42">
        <v>2.18</v>
      </c>
      <c r="M42">
        <v>0.571</v>
      </c>
      <c r="N42">
        <v>2.1606</v>
      </c>
      <c r="O42">
        <v>0.543</v>
      </c>
      <c r="P42">
        <v>2.155</v>
      </c>
      <c r="Q42">
        <v>0.5570000000000001</v>
      </c>
      <c r="R42">
        <v>2.1331</v>
      </c>
      <c r="S42">
        <v>0.585</v>
      </c>
      <c r="T42">
        <v>2.1225</v>
      </c>
      <c r="U42">
        <v>0.594</v>
      </c>
      <c r="V42">
        <v>2.1119</v>
      </c>
      <c r="W42">
        <v>0.571</v>
      </c>
      <c r="X42">
        <v>2.1038</v>
      </c>
    </row>
    <row r="43" spans="1:24">
      <c r="A43">
        <v>1.785</v>
      </c>
      <c r="B43">
        <v>2.4438</v>
      </c>
      <c r="C43">
        <v>0.627</v>
      </c>
      <c r="D43">
        <v>2.2325</v>
      </c>
      <c r="E43">
        <v>0.636</v>
      </c>
      <c r="F43">
        <v>2.2119</v>
      </c>
      <c r="G43">
        <v>0.576</v>
      </c>
      <c r="H43">
        <v>2.2069</v>
      </c>
      <c r="I43">
        <v>0.608</v>
      </c>
      <c r="J43">
        <v>2.1763</v>
      </c>
      <c r="K43">
        <v>0.594</v>
      </c>
      <c r="L43">
        <v>2.1694</v>
      </c>
      <c r="M43">
        <v>0.613</v>
      </c>
      <c r="N43">
        <v>2.1494</v>
      </c>
      <c r="O43">
        <v>0.585</v>
      </c>
      <c r="P43">
        <v>2.1438</v>
      </c>
      <c r="Q43">
        <v>0.599</v>
      </c>
      <c r="R43">
        <v>2.1219</v>
      </c>
      <c r="S43">
        <v>0.631</v>
      </c>
      <c r="T43">
        <v>2.1119</v>
      </c>
      <c r="U43">
        <v>0.641</v>
      </c>
      <c r="V43">
        <v>2.1013</v>
      </c>
      <c r="W43">
        <v>0.618</v>
      </c>
      <c r="X43">
        <v>2.0925</v>
      </c>
    </row>
    <row r="44" spans="1:24">
      <c r="A44">
        <v>1.887</v>
      </c>
      <c r="B44">
        <v>2.4331</v>
      </c>
      <c r="C44">
        <v>0.664</v>
      </c>
      <c r="D44">
        <v>2.2219</v>
      </c>
      <c r="E44">
        <v>0.673</v>
      </c>
      <c r="F44">
        <v>2.2013</v>
      </c>
      <c r="G44">
        <v>0.613</v>
      </c>
      <c r="H44">
        <v>2.1963</v>
      </c>
      <c r="I44">
        <v>0.65</v>
      </c>
      <c r="J44">
        <v>2.165</v>
      </c>
      <c r="K44">
        <v>0.636</v>
      </c>
      <c r="L44">
        <v>2.1581</v>
      </c>
      <c r="M44">
        <v>0.655</v>
      </c>
      <c r="N44">
        <v>2.1388</v>
      </c>
      <c r="O44">
        <v>0.627</v>
      </c>
      <c r="P44">
        <v>2.1331</v>
      </c>
      <c r="Q44">
        <v>0.645</v>
      </c>
      <c r="R44">
        <v>2.1106</v>
      </c>
      <c r="S44">
        <v>0.6820000000000001</v>
      </c>
      <c r="T44">
        <v>2.1006</v>
      </c>
      <c r="U44">
        <v>0.6919999999999999</v>
      </c>
      <c r="V44">
        <v>2.09</v>
      </c>
      <c r="W44">
        <v>0.669</v>
      </c>
      <c r="X44">
        <v>2.0819</v>
      </c>
    </row>
    <row r="45" spans="1:24">
      <c r="A45">
        <v>1.999</v>
      </c>
      <c r="B45">
        <v>2.4225</v>
      </c>
      <c r="C45">
        <v>0.706</v>
      </c>
      <c r="D45">
        <v>2.2106</v>
      </c>
      <c r="E45">
        <v>0.715</v>
      </c>
      <c r="F45">
        <v>2.1906</v>
      </c>
      <c r="G45">
        <v>0.65</v>
      </c>
      <c r="H45">
        <v>2.1856</v>
      </c>
      <c r="I45">
        <v>0.6919999999999999</v>
      </c>
      <c r="J45">
        <v>2.1544</v>
      </c>
      <c r="K45">
        <v>0.6830000000000001</v>
      </c>
      <c r="L45">
        <v>2.1469</v>
      </c>
      <c r="M45">
        <v>0.701</v>
      </c>
      <c r="N45">
        <v>2.1281</v>
      </c>
      <c r="O45">
        <v>0.673</v>
      </c>
      <c r="P45">
        <v>2.1219</v>
      </c>
      <c r="Q45">
        <v>0.696</v>
      </c>
      <c r="R45">
        <v>2.1</v>
      </c>
      <c r="S45">
        <v>0.738</v>
      </c>
      <c r="T45">
        <v>2.09</v>
      </c>
      <c r="U45">
        <v>0.752</v>
      </c>
      <c r="V45">
        <v>2.0788</v>
      </c>
      <c r="W45">
        <v>0.724</v>
      </c>
      <c r="X45">
        <v>2.0706</v>
      </c>
    </row>
    <row r="46" spans="1:24">
      <c r="A46">
        <v>2.11</v>
      </c>
      <c r="B46">
        <v>2.4119</v>
      </c>
      <c r="C46">
        <v>0.747</v>
      </c>
      <c r="D46">
        <v>2.2</v>
      </c>
      <c r="E46">
        <v>0.761</v>
      </c>
      <c r="F46">
        <v>2.1794</v>
      </c>
      <c r="G46">
        <v>0.6919999999999999</v>
      </c>
      <c r="H46">
        <v>2.175</v>
      </c>
      <c r="I46">
        <v>0.738</v>
      </c>
      <c r="J46">
        <v>2.1438</v>
      </c>
      <c r="K46">
        <v>0.729</v>
      </c>
      <c r="L46">
        <v>2.1363</v>
      </c>
      <c r="M46">
        <v>0.752</v>
      </c>
      <c r="N46">
        <v>2.1175</v>
      </c>
      <c r="O46">
        <v>0.724</v>
      </c>
      <c r="P46">
        <v>2.1113</v>
      </c>
      <c r="Q46">
        <v>0.747</v>
      </c>
      <c r="R46">
        <v>2.0894</v>
      </c>
      <c r="S46">
        <v>0.794</v>
      </c>
      <c r="T46">
        <v>2.0794</v>
      </c>
      <c r="U46">
        <v>0.8169999999999999</v>
      </c>
      <c r="V46">
        <v>2.0681</v>
      </c>
      <c r="W46">
        <v>0.785</v>
      </c>
      <c r="X46">
        <v>2.06</v>
      </c>
    </row>
    <row r="47" spans="1:24">
      <c r="A47">
        <v>2.236</v>
      </c>
      <c r="B47">
        <v>2.4013</v>
      </c>
      <c r="C47">
        <v>0.794</v>
      </c>
      <c r="D47">
        <v>2.1894</v>
      </c>
      <c r="E47">
        <v>0.8080000000000001</v>
      </c>
      <c r="F47">
        <v>2.1688</v>
      </c>
      <c r="G47">
        <v>0.734</v>
      </c>
      <c r="H47">
        <v>2.1644</v>
      </c>
      <c r="I47">
        <v>0.789</v>
      </c>
      <c r="J47">
        <v>2.1331</v>
      </c>
      <c r="K47">
        <v>0.78</v>
      </c>
      <c r="L47">
        <v>2.1256</v>
      </c>
      <c r="M47">
        <v>0.8080000000000001</v>
      </c>
      <c r="N47">
        <v>2.1069</v>
      </c>
      <c r="O47">
        <v>0.78</v>
      </c>
      <c r="P47">
        <v>2.1006</v>
      </c>
      <c r="Q47">
        <v>0.8080000000000001</v>
      </c>
      <c r="R47">
        <v>2.0788</v>
      </c>
      <c r="S47">
        <v>0.864</v>
      </c>
      <c r="T47">
        <v>2.0681</v>
      </c>
      <c r="U47">
        <v>0.887</v>
      </c>
      <c r="V47">
        <v>2.0575</v>
      </c>
      <c r="W47">
        <v>0.85</v>
      </c>
      <c r="X47">
        <v>2.0494</v>
      </c>
    </row>
    <row r="48" spans="1:24">
      <c r="A48">
        <v>2.361</v>
      </c>
      <c r="B48">
        <v>2.3906</v>
      </c>
      <c r="C48">
        <v>0.84</v>
      </c>
      <c r="D48">
        <v>2.1788</v>
      </c>
      <c r="E48">
        <v>0.859</v>
      </c>
      <c r="F48">
        <v>2.1581</v>
      </c>
      <c r="G48">
        <v>0.785</v>
      </c>
      <c r="H48">
        <v>2.1531</v>
      </c>
      <c r="I48">
        <v>0.84</v>
      </c>
      <c r="J48">
        <v>2.1225</v>
      </c>
      <c r="K48">
        <v>0.836</v>
      </c>
      <c r="L48">
        <v>2.115</v>
      </c>
      <c r="M48">
        <v>0.868</v>
      </c>
      <c r="N48">
        <v>2.0963</v>
      </c>
      <c r="O48">
        <v>0.84</v>
      </c>
      <c r="P48">
        <v>2.09</v>
      </c>
      <c r="Q48">
        <v>0.873</v>
      </c>
      <c r="R48">
        <v>2.0675</v>
      </c>
      <c r="S48">
        <v>0.9379999999999999</v>
      </c>
      <c r="T48">
        <v>2.0575</v>
      </c>
      <c r="U48">
        <v>0.961</v>
      </c>
      <c r="V48">
        <v>2.0469</v>
      </c>
      <c r="W48">
        <v>0.924</v>
      </c>
      <c r="X48">
        <v>2.0388</v>
      </c>
    </row>
    <row r="49" spans="1:24">
      <c r="A49">
        <v>2.496</v>
      </c>
      <c r="B49">
        <v>2.38</v>
      </c>
      <c r="C49">
        <v>0.891</v>
      </c>
      <c r="D49">
        <v>2.1681</v>
      </c>
      <c r="E49">
        <v>0.915</v>
      </c>
      <c r="F49">
        <v>2.1475</v>
      </c>
      <c r="G49">
        <v>0.84</v>
      </c>
      <c r="H49">
        <v>2.1419</v>
      </c>
      <c r="I49">
        <v>0.901</v>
      </c>
      <c r="J49">
        <v>2.1119</v>
      </c>
      <c r="K49">
        <v>0.896</v>
      </c>
      <c r="L49">
        <v>2.1044</v>
      </c>
      <c r="M49">
        <v>0.9379999999999999</v>
      </c>
      <c r="N49">
        <v>2.0856</v>
      </c>
      <c r="O49">
        <v>0.905</v>
      </c>
      <c r="P49">
        <v>2.0794</v>
      </c>
      <c r="Q49">
        <v>0.9429999999999999</v>
      </c>
      <c r="R49">
        <v>2.0575</v>
      </c>
      <c r="S49">
        <v>1.021</v>
      </c>
      <c r="T49">
        <v>2.0463</v>
      </c>
      <c r="U49">
        <v>1.045</v>
      </c>
      <c r="V49">
        <v>2.0363</v>
      </c>
      <c r="W49">
        <v>1.008</v>
      </c>
      <c r="X49">
        <v>2.0281</v>
      </c>
    </row>
    <row r="50" spans="1:24">
      <c r="A50">
        <v>2.63</v>
      </c>
      <c r="B50">
        <v>2.37</v>
      </c>
      <c r="C50">
        <v>0.947</v>
      </c>
      <c r="D50">
        <v>2.1575</v>
      </c>
      <c r="E50">
        <v>0.975</v>
      </c>
      <c r="F50">
        <v>2.1363</v>
      </c>
      <c r="G50">
        <v>0.896</v>
      </c>
      <c r="H50">
        <v>2.1313</v>
      </c>
      <c r="I50">
        <v>0.961</v>
      </c>
      <c r="J50">
        <v>2.1013</v>
      </c>
      <c r="K50">
        <v>0.966</v>
      </c>
      <c r="L50">
        <v>2.0938</v>
      </c>
      <c r="M50">
        <v>1.012</v>
      </c>
      <c r="N50">
        <v>2.075</v>
      </c>
      <c r="O50">
        <v>0.98</v>
      </c>
      <c r="P50">
        <v>2.0688</v>
      </c>
      <c r="Q50">
        <v>1.017</v>
      </c>
      <c r="R50">
        <v>2.0469</v>
      </c>
      <c r="S50">
        <v>1.114</v>
      </c>
      <c r="T50">
        <v>2.0356</v>
      </c>
      <c r="U50">
        <v>1.133</v>
      </c>
      <c r="V50">
        <v>2.0263</v>
      </c>
      <c r="W50">
        <v>1.096</v>
      </c>
      <c r="X50">
        <v>2.0175</v>
      </c>
    </row>
    <row r="51" spans="1:24">
      <c r="A51">
        <v>2.774</v>
      </c>
      <c r="B51">
        <v>2.3594</v>
      </c>
      <c r="C51">
        <v>1.008</v>
      </c>
      <c r="D51">
        <v>2.1463</v>
      </c>
      <c r="E51">
        <v>1.04</v>
      </c>
      <c r="F51">
        <v>2.1256</v>
      </c>
      <c r="G51">
        <v>0.956</v>
      </c>
      <c r="H51">
        <v>2.1206</v>
      </c>
      <c r="I51">
        <v>1.035</v>
      </c>
      <c r="J51">
        <v>2.09</v>
      </c>
      <c r="K51">
        <v>1.04</v>
      </c>
      <c r="L51">
        <v>2.0831</v>
      </c>
      <c r="M51">
        <v>1.091</v>
      </c>
      <c r="N51">
        <v>2.0644</v>
      </c>
      <c r="O51">
        <v>1.059</v>
      </c>
      <c r="P51">
        <v>2.0581</v>
      </c>
      <c r="Q51">
        <v>1.105</v>
      </c>
      <c r="R51">
        <v>2.0363</v>
      </c>
      <c r="S51">
        <v>1.216</v>
      </c>
      <c r="T51">
        <v>2.025</v>
      </c>
      <c r="U51">
        <v>1.24</v>
      </c>
      <c r="V51">
        <v>2.0156</v>
      </c>
      <c r="W51">
        <v>1.198</v>
      </c>
      <c r="X51">
        <v>2.0069</v>
      </c>
    </row>
    <row r="52" spans="1:24">
      <c r="A52">
        <v>2.937</v>
      </c>
      <c r="B52">
        <v>2.3481</v>
      </c>
      <c r="C52">
        <v>1.073</v>
      </c>
      <c r="D52">
        <v>2.1356</v>
      </c>
      <c r="E52">
        <v>1.11</v>
      </c>
      <c r="F52">
        <v>2.115</v>
      </c>
      <c r="G52">
        <v>1.021</v>
      </c>
      <c r="H52">
        <v>2.11</v>
      </c>
      <c r="I52">
        <v>1.114</v>
      </c>
      <c r="J52">
        <v>2.0794</v>
      </c>
      <c r="K52">
        <v>1.114</v>
      </c>
      <c r="L52">
        <v>2.0731</v>
      </c>
      <c r="M52">
        <v>1.179</v>
      </c>
      <c r="N52">
        <v>2.0538</v>
      </c>
      <c r="O52">
        <v>1.147</v>
      </c>
      <c r="P52">
        <v>2.0475</v>
      </c>
      <c r="Q52">
        <v>1.193</v>
      </c>
      <c r="R52">
        <v>2.0263</v>
      </c>
      <c r="S52">
        <v>1.328</v>
      </c>
      <c r="T52">
        <v>2.0144</v>
      </c>
      <c r="U52">
        <v>1.356</v>
      </c>
      <c r="V52">
        <v>2.005</v>
      </c>
      <c r="W52">
        <v>1.309</v>
      </c>
      <c r="X52">
        <v>1.9963</v>
      </c>
    </row>
    <row r="53" spans="1:24">
      <c r="A53">
        <v>3.104</v>
      </c>
      <c r="B53">
        <v>2.3375</v>
      </c>
      <c r="C53">
        <v>1.142</v>
      </c>
      <c r="D53">
        <v>2.125</v>
      </c>
      <c r="E53">
        <v>1.184</v>
      </c>
      <c r="F53">
        <v>2.1044</v>
      </c>
      <c r="G53">
        <v>1.096</v>
      </c>
      <c r="H53">
        <v>2.0994</v>
      </c>
      <c r="I53">
        <v>1.198</v>
      </c>
      <c r="J53">
        <v>2.0688</v>
      </c>
      <c r="K53">
        <v>1.203</v>
      </c>
      <c r="L53">
        <v>2.0625</v>
      </c>
      <c r="M53">
        <v>1.277</v>
      </c>
      <c r="N53">
        <v>2.0431</v>
      </c>
      <c r="O53">
        <v>1.244</v>
      </c>
      <c r="P53">
        <v>2.0369</v>
      </c>
      <c r="Q53">
        <v>1.295</v>
      </c>
      <c r="R53">
        <v>2.0156</v>
      </c>
      <c r="S53">
        <v>1.449</v>
      </c>
      <c r="T53">
        <v>2.0038</v>
      </c>
      <c r="U53">
        <v>1.476</v>
      </c>
      <c r="V53">
        <v>1.995</v>
      </c>
      <c r="W53">
        <v>1.435</v>
      </c>
      <c r="X53">
        <v>1.9856</v>
      </c>
    </row>
    <row r="54" spans="1:24">
      <c r="A54">
        <v>3.276</v>
      </c>
      <c r="B54">
        <v>2.3269</v>
      </c>
      <c r="C54">
        <v>1.216</v>
      </c>
      <c r="D54">
        <v>2.1144</v>
      </c>
      <c r="E54">
        <v>1.268</v>
      </c>
      <c r="F54">
        <v>2.0938</v>
      </c>
      <c r="G54">
        <v>1.175</v>
      </c>
      <c r="H54">
        <v>2.0888</v>
      </c>
      <c r="I54">
        <v>1.291</v>
      </c>
      <c r="J54">
        <v>2.0581</v>
      </c>
      <c r="K54">
        <v>1.3</v>
      </c>
      <c r="L54">
        <v>2.0519</v>
      </c>
      <c r="M54">
        <v>1.388</v>
      </c>
      <c r="N54">
        <v>2.0325</v>
      </c>
      <c r="O54">
        <v>1.356</v>
      </c>
      <c r="P54">
        <v>2.0263</v>
      </c>
      <c r="Q54">
        <v>1.416</v>
      </c>
      <c r="R54">
        <v>2.005</v>
      </c>
      <c r="S54">
        <v>1.583</v>
      </c>
      <c r="T54">
        <v>1.9938</v>
      </c>
      <c r="U54">
        <v>1.63</v>
      </c>
      <c r="V54">
        <v>1.9844</v>
      </c>
      <c r="W54">
        <v>1.579</v>
      </c>
      <c r="X54">
        <v>1.975</v>
      </c>
    </row>
    <row r="55" spans="1:24">
      <c r="A55">
        <v>3.461</v>
      </c>
      <c r="B55">
        <v>2.3163</v>
      </c>
      <c r="C55">
        <v>1.291</v>
      </c>
      <c r="D55">
        <v>2.1044</v>
      </c>
      <c r="E55">
        <v>1.356</v>
      </c>
      <c r="F55">
        <v>2.0831</v>
      </c>
      <c r="G55">
        <v>1.263</v>
      </c>
      <c r="H55">
        <v>2.0781</v>
      </c>
      <c r="I55">
        <v>1.388</v>
      </c>
      <c r="J55">
        <v>2.0475</v>
      </c>
      <c r="K55">
        <v>1.402</v>
      </c>
      <c r="L55">
        <v>2.0419</v>
      </c>
      <c r="M55">
        <v>1.509</v>
      </c>
      <c r="N55">
        <v>2.0219</v>
      </c>
      <c r="O55">
        <v>1.476</v>
      </c>
      <c r="P55">
        <v>2.0156</v>
      </c>
      <c r="Q55">
        <v>1.537</v>
      </c>
      <c r="R55">
        <v>1.995</v>
      </c>
      <c r="S55">
        <v>1.741</v>
      </c>
      <c r="T55">
        <v>1.9831</v>
      </c>
      <c r="U55">
        <v>1.792</v>
      </c>
      <c r="V55">
        <v>1.9738</v>
      </c>
      <c r="W55">
        <v>1.746</v>
      </c>
      <c r="X55">
        <v>1.9644</v>
      </c>
    </row>
    <row r="56" spans="1:24">
      <c r="A56">
        <v>3.656</v>
      </c>
      <c r="B56">
        <v>2.3056</v>
      </c>
      <c r="C56">
        <v>1.374</v>
      </c>
      <c r="D56">
        <v>2.0938</v>
      </c>
      <c r="E56">
        <v>1.449</v>
      </c>
      <c r="F56">
        <v>2.0731</v>
      </c>
      <c r="G56">
        <v>1.356</v>
      </c>
      <c r="H56">
        <v>2.0675</v>
      </c>
      <c r="I56">
        <v>1.504</v>
      </c>
      <c r="J56">
        <v>2.0369</v>
      </c>
      <c r="K56">
        <v>1.523</v>
      </c>
      <c r="L56">
        <v>2.0313</v>
      </c>
      <c r="M56">
        <v>1.648</v>
      </c>
      <c r="N56">
        <v>2.0113</v>
      </c>
      <c r="O56">
        <v>1.616</v>
      </c>
      <c r="P56">
        <v>2.005</v>
      </c>
      <c r="Q56">
        <v>1.681</v>
      </c>
      <c r="R56">
        <v>1.9844</v>
      </c>
      <c r="S56">
        <v>1.922</v>
      </c>
      <c r="T56">
        <v>1.9725</v>
      </c>
      <c r="U56">
        <v>1.983</v>
      </c>
      <c r="V56">
        <v>1.9631</v>
      </c>
      <c r="W56">
        <v>1.927</v>
      </c>
      <c r="X56">
        <v>1.9538</v>
      </c>
    </row>
    <row r="57" spans="1:24">
      <c r="A57">
        <v>3.865</v>
      </c>
      <c r="B57">
        <v>2.295</v>
      </c>
      <c r="C57">
        <v>1.472</v>
      </c>
      <c r="D57">
        <v>2.0831</v>
      </c>
      <c r="E57">
        <v>1.555</v>
      </c>
      <c r="F57">
        <v>2.0625</v>
      </c>
      <c r="G57">
        <v>1.453</v>
      </c>
      <c r="H57">
        <v>2.0575</v>
      </c>
      <c r="I57">
        <v>1.63</v>
      </c>
      <c r="J57">
        <v>2.0263</v>
      </c>
      <c r="K57">
        <v>1.658</v>
      </c>
      <c r="L57">
        <v>2.0206</v>
      </c>
      <c r="M57">
        <v>1.801</v>
      </c>
      <c r="N57">
        <v>2.0006</v>
      </c>
      <c r="O57">
        <v>1.764</v>
      </c>
      <c r="P57">
        <v>1.995</v>
      </c>
      <c r="Q57">
        <v>1.843</v>
      </c>
      <c r="R57">
        <v>1.9738</v>
      </c>
      <c r="S57">
        <v>2.126</v>
      </c>
      <c r="T57">
        <v>1.9619</v>
      </c>
      <c r="U57">
        <v>2.196</v>
      </c>
      <c r="V57">
        <v>1.9525</v>
      </c>
      <c r="W57">
        <v>2.145</v>
      </c>
      <c r="X57">
        <v>1.9431</v>
      </c>
    </row>
    <row r="58" spans="1:24">
      <c r="A58">
        <v>4.088</v>
      </c>
      <c r="B58">
        <v>2.2844</v>
      </c>
      <c r="C58">
        <v>1.565</v>
      </c>
      <c r="D58">
        <v>2.0731</v>
      </c>
      <c r="E58">
        <v>1.671</v>
      </c>
      <c r="F58">
        <v>2.0519</v>
      </c>
      <c r="G58">
        <v>1.569</v>
      </c>
      <c r="H58">
        <v>2.0469</v>
      </c>
      <c r="I58">
        <v>1.774</v>
      </c>
      <c r="J58">
        <v>2.0156</v>
      </c>
      <c r="K58">
        <v>1.797</v>
      </c>
      <c r="L58">
        <v>2.0106</v>
      </c>
      <c r="M58">
        <v>1.978</v>
      </c>
      <c r="N58">
        <v>1.99</v>
      </c>
      <c r="O58">
        <v>1.936</v>
      </c>
      <c r="P58">
        <v>1.9844</v>
      </c>
      <c r="Q58">
        <v>2.029</v>
      </c>
      <c r="R58">
        <v>1.9631</v>
      </c>
      <c r="S58">
        <v>2.368</v>
      </c>
      <c r="T58">
        <v>1.9513</v>
      </c>
      <c r="U58">
        <v>2.451</v>
      </c>
      <c r="V58">
        <v>1.9419</v>
      </c>
      <c r="W58">
        <v>2.386</v>
      </c>
      <c r="X58">
        <v>1.9325</v>
      </c>
    </row>
    <row r="59" spans="1:24">
      <c r="A59">
        <v>4.334</v>
      </c>
      <c r="B59">
        <v>2.2738</v>
      </c>
      <c r="C59">
        <v>1.676</v>
      </c>
      <c r="D59">
        <v>2.0625</v>
      </c>
      <c r="E59">
        <v>1.797</v>
      </c>
      <c r="F59">
        <v>2.0419</v>
      </c>
      <c r="G59">
        <v>1.699</v>
      </c>
      <c r="H59">
        <v>2.0363</v>
      </c>
      <c r="I59">
        <v>1.922</v>
      </c>
      <c r="J59">
        <v>2.005</v>
      </c>
      <c r="K59">
        <v>1.964</v>
      </c>
      <c r="L59">
        <v>2</v>
      </c>
      <c r="M59">
        <v>2.173</v>
      </c>
      <c r="N59">
        <v>1.9794</v>
      </c>
      <c r="O59">
        <v>2.131</v>
      </c>
      <c r="P59">
        <v>1.9738</v>
      </c>
      <c r="Q59">
        <v>2.233</v>
      </c>
      <c r="R59">
        <v>1.9525</v>
      </c>
      <c r="S59">
        <v>2.651</v>
      </c>
      <c r="T59">
        <v>1.9406</v>
      </c>
      <c r="U59">
        <v>2.739</v>
      </c>
      <c r="V59">
        <v>1.9313</v>
      </c>
      <c r="W59">
        <v>2.679</v>
      </c>
      <c r="X59">
        <v>1.9219</v>
      </c>
    </row>
    <row r="60" spans="1:24">
      <c r="A60">
        <v>4.603</v>
      </c>
      <c r="B60">
        <v>2.2631</v>
      </c>
      <c r="C60">
        <v>1.797</v>
      </c>
      <c r="D60">
        <v>2.0519</v>
      </c>
      <c r="E60">
        <v>1.941</v>
      </c>
      <c r="F60">
        <v>2.0313</v>
      </c>
      <c r="G60">
        <v>1.829</v>
      </c>
      <c r="H60">
        <v>2.0263</v>
      </c>
      <c r="I60">
        <v>2.085</v>
      </c>
      <c r="J60">
        <v>1.995</v>
      </c>
      <c r="K60">
        <v>2.154</v>
      </c>
      <c r="L60">
        <v>1.9894</v>
      </c>
      <c r="M60">
        <v>2.4</v>
      </c>
      <c r="N60">
        <v>1.9688</v>
      </c>
      <c r="O60">
        <v>2.363</v>
      </c>
      <c r="P60">
        <v>1.9631</v>
      </c>
      <c r="Q60">
        <v>2.489</v>
      </c>
      <c r="R60">
        <v>1.9419</v>
      </c>
      <c r="S60">
        <v>2.981</v>
      </c>
      <c r="T60">
        <v>1.93</v>
      </c>
      <c r="U60">
        <v>3.088</v>
      </c>
      <c r="V60">
        <v>1.9206</v>
      </c>
      <c r="W60">
        <v>3.036</v>
      </c>
      <c r="X60">
        <v>1.9113</v>
      </c>
    </row>
    <row r="61" spans="1:24">
      <c r="A61">
        <v>4.891</v>
      </c>
      <c r="B61">
        <v>2.2525</v>
      </c>
      <c r="C61">
        <v>1.922</v>
      </c>
      <c r="D61">
        <v>2.0419</v>
      </c>
      <c r="E61">
        <v>2.099</v>
      </c>
      <c r="F61">
        <v>2.0206</v>
      </c>
      <c r="G61">
        <v>1.987</v>
      </c>
      <c r="H61">
        <v>2.0156</v>
      </c>
      <c r="I61">
        <v>2.289</v>
      </c>
      <c r="J61">
        <v>1.9844</v>
      </c>
      <c r="K61">
        <v>2.368</v>
      </c>
      <c r="L61">
        <v>1.9788</v>
      </c>
      <c r="M61">
        <v>2.66</v>
      </c>
      <c r="N61">
        <v>1.9581</v>
      </c>
      <c r="O61">
        <v>2.619</v>
      </c>
      <c r="P61">
        <v>1.9525</v>
      </c>
      <c r="Q61">
        <v>2.767</v>
      </c>
      <c r="R61">
        <v>1.9313</v>
      </c>
      <c r="S61">
        <v>3.38</v>
      </c>
      <c r="T61">
        <v>1.9194</v>
      </c>
      <c r="U61">
        <v>3.501</v>
      </c>
      <c r="V61">
        <v>1.91</v>
      </c>
      <c r="W61">
        <v>3.454</v>
      </c>
      <c r="X61">
        <v>1.9006</v>
      </c>
    </row>
    <row r="62" spans="1:24">
      <c r="A62">
        <v>5.207</v>
      </c>
      <c r="B62">
        <v>2.2419</v>
      </c>
      <c r="C62">
        <v>2.062</v>
      </c>
      <c r="D62">
        <v>2.0313</v>
      </c>
      <c r="E62">
        <v>2.266</v>
      </c>
      <c r="F62">
        <v>2.0106</v>
      </c>
      <c r="G62">
        <v>2.173</v>
      </c>
      <c r="H62">
        <v>2.005</v>
      </c>
      <c r="I62">
        <v>2.512</v>
      </c>
      <c r="J62">
        <v>1.9738</v>
      </c>
      <c r="K62">
        <v>2.614</v>
      </c>
      <c r="L62">
        <v>1.9681</v>
      </c>
      <c r="M62">
        <v>2.962</v>
      </c>
      <c r="N62">
        <v>1.9475</v>
      </c>
      <c r="O62">
        <v>2.934</v>
      </c>
      <c r="P62">
        <v>1.9419</v>
      </c>
      <c r="Q62">
        <v>3.101</v>
      </c>
      <c r="R62">
        <v>1.9206</v>
      </c>
      <c r="S62">
        <v>3.891</v>
      </c>
      <c r="T62">
        <v>1.9088</v>
      </c>
      <c r="U62">
        <v>4.025</v>
      </c>
      <c r="V62">
        <v>1.8994</v>
      </c>
      <c r="W62">
        <v>4.025</v>
      </c>
      <c r="X62">
        <v>1.89</v>
      </c>
    </row>
    <row r="63" spans="1:24">
      <c r="A63">
        <v>5.555</v>
      </c>
      <c r="B63">
        <v>2.2313</v>
      </c>
      <c r="C63">
        <v>2.219</v>
      </c>
      <c r="D63">
        <v>2.0206</v>
      </c>
      <c r="E63">
        <v>2.47</v>
      </c>
      <c r="F63">
        <v>2</v>
      </c>
      <c r="G63">
        <v>2.354</v>
      </c>
      <c r="H63">
        <v>1.995</v>
      </c>
      <c r="I63">
        <v>2.767</v>
      </c>
      <c r="J63">
        <v>1.9631</v>
      </c>
      <c r="K63">
        <v>2.897</v>
      </c>
      <c r="L63">
        <v>1.9575</v>
      </c>
      <c r="M63">
        <v>3.32</v>
      </c>
      <c r="N63">
        <v>1.9369</v>
      </c>
      <c r="O63">
        <v>3.296</v>
      </c>
      <c r="P63">
        <v>1.9313</v>
      </c>
      <c r="Q63">
        <v>3.501</v>
      </c>
      <c r="R63">
        <v>1.91</v>
      </c>
      <c r="S63">
        <v>4.513</v>
      </c>
      <c r="T63">
        <v>1.8988</v>
      </c>
      <c r="U63">
        <v>4.689</v>
      </c>
      <c r="V63">
        <v>1.8888</v>
      </c>
      <c r="W63">
        <v>4.787</v>
      </c>
      <c r="X63">
        <v>1.8794</v>
      </c>
    </row>
    <row r="64" spans="1:24">
      <c r="A64">
        <v>5.927</v>
      </c>
      <c r="B64">
        <v>2.2206</v>
      </c>
      <c r="C64">
        <v>2.382</v>
      </c>
      <c r="D64">
        <v>2.0106</v>
      </c>
      <c r="E64">
        <v>2.698</v>
      </c>
      <c r="F64">
        <v>1.9894</v>
      </c>
      <c r="G64">
        <v>2.581</v>
      </c>
      <c r="H64">
        <v>1.9844</v>
      </c>
      <c r="I64">
        <v>3.064</v>
      </c>
      <c r="J64">
        <v>1.9525</v>
      </c>
      <c r="K64">
        <v>3.232</v>
      </c>
      <c r="L64">
        <v>1.9469</v>
      </c>
      <c r="M64">
        <v>3.751</v>
      </c>
      <c r="N64">
        <v>1.9263</v>
      </c>
      <c r="O64">
        <v>3.747</v>
      </c>
      <c r="P64">
        <v>1.9206</v>
      </c>
      <c r="Q64">
        <v>4.011</v>
      </c>
      <c r="R64">
        <v>1.8994</v>
      </c>
      <c r="S64">
        <v>5.437</v>
      </c>
      <c r="T64">
        <v>1.8881</v>
      </c>
      <c r="U64">
        <v>5.585</v>
      </c>
      <c r="V64">
        <v>1.8781</v>
      </c>
      <c r="W64">
        <v>6.022</v>
      </c>
      <c r="X64">
        <v>1.8688</v>
      </c>
    </row>
    <row r="65" spans="1:24">
      <c r="A65">
        <v>6.335</v>
      </c>
      <c r="B65">
        <v>2.21</v>
      </c>
      <c r="C65">
        <v>2.568</v>
      </c>
      <c r="D65">
        <v>2</v>
      </c>
      <c r="E65">
        <v>2.958</v>
      </c>
      <c r="F65">
        <v>1.9788</v>
      </c>
      <c r="G65">
        <v>2.837</v>
      </c>
      <c r="H65">
        <v>1.9738</v>
      </c>
      <c r="I65">
        <v>3.417</v>
      </c>
      <c r="J65">
        <v>1.9419</v>
      </c>
      <c r="K65">
        <v>3.622</v>
      </c>
      <c r="L65">
        <v>1.9363</v>
      </c>
      <c r="M65">
        <v>4.29</v>
      </c>
      <c r="N65">
        <v>1.9156</v>
      </c>
      <c r="O65">
        <v>4.299</v>
      </c>
      <c r="P65">
        <v>1.91</v>
      </c>
      <c r="Q65">
        <v>4.657</v>
      </c>
      <c r="R65">
        <v>1.8888</v>
      </c>
      <c r="S65">
        <v>7.048</v>
      </c>
      <c r="T65">
        <v>1.8775</v>
      </c>
      <c r="U65">
        <v>6.96</v>
      </c>
      <c r="V65">
        <v>1.8675</v>
      </c>
      <c r="W65">
        <v>11.593</v>
      </c>
      <c r="X65">
        <v>1.8594</v>
      </c>
    </row>
    <row r="66" spans="1:24">
      <c r="A66">
        <v>6.758</v>
      </c>
      <c r="B66">
        <v>2.1994</v>
      </c>
      <c r="C66">
        <v>2.777</v>
      </c>
      <c r="D66">
        <v>1.9894</v>
      </c>
      <c r="E66">
        <v>3.255</v>
      </c>
      <c r="F66">
        <v>1.9681</v>
      </c>
      <c r="G66">
        <v>3.134</v>
      </c>
      <c r="H66">
        <v>1.9631</v>
      </c>
      <c r="I66">
        <v>3.844</v>
      </c>
      <c r="J66">
        <v>1.9313</v>
      </c>
      <c r="K66">
        <v>4.109</v>
      </c>
      <c r="L66">
        <v>1.9256</v>
      </c>
      <c r="M66">
        <v>4.977</v>
      </c>
      <c r="N66">
        <v>1.905</v>
      </c>
      <c r="O66">
        <v>5.038</v>
      </c>
      <c r="P66">
        <v>1.8994</v>
      </c>
      <c r="Q66">
        <v>5.595</v>
      </c>
      <c r="R66">
        <v>1.8781</v>
      </c>
      <c r="S66">
        <v>11.31</v>
      </c>
      <c r="T66">
        <v>1.8675</v>
      </c>
      <c r="U66">
        <v>10.985</v>
      </c>
      <c r="V66">
        <v>1.8569</v>
      </c>
      <c r="W66">
        <v>17.165</v>
      </c>
      <c r="X66">
        <v>1.8619</v>
      </c>
    </row>
    <row r="67" spans="1:24">
      <c r="A67">
        <v>7.227</v>
      </c>
      <c r="B67">
        <v>2.1888</v>
      </c>
      <c r="C67">
        <v>3.009</v>
      </c>
      <c r="D67">
        <v>1.9788</v>
      </c>
      <c r="E67">
        <v>3.594</v>
      </c>
      <c r="F67">
        <v>1.9575</v>
      </c>
      <c r="G67">
        <v>3.478</v>
      </c>
      <c r="H67">
        <v>1.9525</v>
      </c>
      <c r="I67">
        <v>4.36</v>
      </c>
      <c r="J67">
        <v>1.9206</v>
      </c>
      <c r="K67">
        <v>4.713</v>
      </c>
      <c r="L67">
        <v>1.915</v>
      </c>
      <c r="M67">
        <v>5.938</v>
      </c>
      <c r="N67">
        <v>1.8944</v>
      </c>
      <c r="O67">
        <v>6.138</v>
      </c>
      <c r="P67">
        <v>1.8888</v>
      </c>
      <c r="Q67">
        <v>7.34</v>
      </c>
      <c r="R67">
        <v>1.8675</v>
      </c>
      <c r="S67">
        <v>16.882</v>
      </c>
      <c r="T67">
        <v>1.8581</v>
      </c>
      <c r="U67">
        <v>16.557</v>
      </c>
      <c r="V67">
        <v>1.8581</v>
      </c>
      <c r="W67">
        <v>22.736</v>
      </c>
      <c r="X67">
        <v>1.8638</v>
      </c>
    </row>
    <row r="68" spans="1:24">
      <c r="A68">
        <v>7.719</v>
      </c>
      <c r="B68">
        <v>2.1781</v>
      </c>
      <c r="C68">
        <v>3.264</v>
      </c>
      <c r="D68">
        <v>1.9681</v>
      </c>
      <c r="E68">
        <v>4.002</v>
      </c>
      <c r="F68">
        <v>1.9469</v>
      </c>
      <c r="G68">
        <v>3.895</v>
      </c>
      <c r="H68">
        <v>1.9419</v>
      </c>
      <c r="I68">
        <v>5.014</v>
      </c>
      <c r="J68">
        <v>1.91</v>
      </c>
      <c r="K68">
        <v>5.46</v>
      </c>
      <c r="L68">
        <v>1.9044</v>
      </c>
      <c r="M68">
        <v>7.433</v>
      </c>
      <c r="N68">
        <v>1.8838</v>
      </c>
      <c r="O68">
        <v>8.343</v>
      </c>
      <c r="P68">
        <v>1.8781</v>
      </c>
      <c r="Q68">
        <v>12.912</v>
      </c>
      <c r="R68">
        <v>1.865</v>
      </c>
      <c r="S68">
        <v>22.453</v>
      </c>
      <c r="T68">
        <v>1.8581</v>
      </c>
      <c r="U68">
        <v>22.128</v>
      </c>
      <c r="V68">
        <v>1.8619</v>
      </c>
      <c r="W68">
        <v>28.308</v>
      </c>
      <c r="X68">
        <v>1.8656</v>
      </c>
    </row>
    <row r="69" spans="1:24">
      <c r="A69">
        <v>8.234</v>
      </c>
      <c r="B69">
        <v>2.1675</v>
      </c>
      <c r="C69">
        <v>3.552</v>
      </c>
      <c r="D69">
        <v>1.9575</v>
      </c>
      <c r="E69">
        <v>4.499</v>
      </c>
      <c r="F69">
        <v>1.9363</v>
      </c>
      <c r="G69">
        <v>4.406</v>
      </c>
      <c r="H69">
        <v>1.9313</v>
      </c>
      <c r="I69">
        <v>5.896</v>
      </c>
      <c r="J69">
        <v>1.8994</v>
      </c>
      <c r="K69">
        <v>6.472</v>
      </c>
      <c r="L69">
        <v>1.8938</v>
      </c>
      <c r="M69">
        <v>10.108</v>
      </c>
      <c r="N69">
        <v>1.8731</v>
      </c>
      <c r="O69">
        <v>13.915</v>
      </c>
      <c r="P69">
        <v>1.8731</v>
      </c>
      <c r="Q69">
        <v>18.483</v>
      </c>
      <c r="R69">
        <v>1.87</v>
      </c>
      <c r="S69">
        <v>28.025</v>
      </c>
      <c r="T69">
        <v>1.8644</v>
      </c>
      <c r="U69">
        <v>27.7</v>
      </c>
      <c r="V69">
        <v>1.865</v>
      </c>
      <c r="W69">
        <v>33.879</v>
      </c>
      <c r="X69">
        <v>1.8663</v>
      </c>
    </row>
    <row r="70" spans="1:24">
      <c r="A70">
        <v>8.801</v>
      </c>
      <c r="B70">
        <v>2.1569</v>
      </c>
      <c r="C70">
        <v>3.882</v>
      </c>
      <c r="D70">
        <v>1.9469</v>
      </c>
      <c r="E70">
        <v>5.103</v>
      </c>
      <c r="F70">
        <v>1.9256</v>
      </c>
      <c r="G70">
        <v>5.019</v>
      </c>
      <c r="H70">
        <v>1.9206</v>
      </c>
      <c r="I70">
        <v>7.28</v>
      </c>
      <c r="J70">
        <v>1.8888</v>
      </c>
      <c r="K70">
        <v>7.949</v>
      </c>
      <c r="L70">
        <v>1.8831</v>
      </c>
      <c r="M70">
        <v>15.679</v>
      </c>
      <c r="N70">
        <v>1.8656</v>
      </c>
      <c r="O70">
        <v>19.486</v>
      </c>
      <c r="P70">
        <v>1.8663</v>
      </c>
      <c r="Q70">
        <v>24.055</v>
      </c>
      <c r="R70">
        <v>1.8738</v>
      </c>
      <c r="S70">
        <v>33.596</v>
      </c>
      <c r="T70">
        <v>1.8694</v>
      </c>
      <c r="U70">
        <v>33.271</v>
      </c>
      <c r="V70">
        <v>1.8675</v>
      </c>
      <c r="W70">
        <v>39.451</v>
      </c>
      <c r="X70">
        <v>1.8669</v>
      </c>
    </row>
    <row r="71" spans="1:24">
      <c r="A71">
        <v>9.414</v>
      </c>
      <c r="B71">
        <v>2.1463</v>
      </c>
      <c r="C71">
        <v>4.262</v>
      </c>
      <c r="D71">
        <v>1.9363</v>
      </c>
      <c r="E71">
        <v>5.855</v>
      </c>
      <c r="F71">
        <v>1.915</v>
      </c>
      <c r="G71">
        <v>5.822</v>
      </c>
      <c r="H71">
        <v>1.91</v>
      </c>
      <c r="I71">
        <v>12.852</v>
      </c>
      <c r="J71">
        <v>1.88</v>
      </c>
      <c r="K71">
        <v>10.567</v>
      </c>
      <c r="L71">
        <v>1.8725</v>
      </c>
      <c r="M71">
        <v>21.251</v>
      </c>
      <c r="N71">
        <v>1.87</v>
      </c>
      <c r="O71">
        <v>25.058</v>
      </c>
      <c r="P71">
        <v>1.8681</v>
      </c>
      <c r="Q71">
        <v>29.626</v>
      </c>
      <c r="R71">
        <v>1.8769</v>
      </c>
      <c r="S71">
        <v>39.168</v>
      </c>
      <c r="T71">
        <v>1.8725</v>
      </c>
      <c r="U71">
        <v>38.843</v>
      </c>
      <c r="V71">
        <v>1.8694</v>
      </c>
      <c r="W71">
        <v>45.022</v>
      </c>
      <c r="X71">
        <v>1.8669</v>
      </c>
    </row>
    <row r="72" spans="1:24">
      <c r="A72">
        <v>10.068</v>
      </c>
      <c r="B72">
        <v>2.1356</v>
      </c>
      <c r="C72">
        <v>4.699</v>
      </c>
      <c r="D72">
        <v>1.9256</v>
      </c>
      <c r="E72">
        <v>6.913</v>
      </c>
      <c r="F72">
        <v>1.9044</v>
      </c>
      <c r="G72">
        <v>6.95</v>
      </c>
      <c r="H72">
        <v>1.8994</v>
      </c>
      <c r="I72">
        <v>18.423</v>
      </c>
      <c r="J72">
        <v>1.8856</v>
      </c>
      <c r="K72">
        <v>16.139</v>
      </c>
      <c r="L72">
        <v>1.8688</v>
      </c>
      <c r="M72">
        <v>26.822</v>
      </c>
      <c r="N72">
        <v>1.8775</v>
      </c>
      <c r="O72">
        <v>30.629</v>
      </c>
      <c r="P72">
        <v>1.8738</v>
      </c>
      <c r="Q72">
        <v>35.198</v>
      </c>
      <c r="R72">
        <v>1.8788</v>
      </c>
      <c r="S72">
        <v>44.739</v>
      </c>
      <c r="T72">
        <v>1.8744</v>
      </c>
      <c r="U72">
        <v>44.414</v>
      </c>
      <c r="V72">
        <v>1.8706</v>
      </c>
      <c r="W72">
        <v>50.594</v>
      </c>
      <c r="X72">
        <v>1.8675</v>
      </c>
    </row>
    <row r="73" spans="1:24">
      <c r="A73">
        <v>10.76</v>
      </c>
      <c r="B73">
        <v>2.125</v>
      </c>
      <c r="C73">
        <v>5.223</v>
      </c>
      <c r="D73">
        <v>1.915</v>
      </c>
      <c r="E73">
        <v>8.603</v>
      </c>
      <c r="F73">
        <v>1.8938</v>
      </c>
      <c r="G73">
        <v>9.132999999999999</v>
      </c>
      <c r="H73">
        <v>1.8888</v>
      </c>
      <c r="I73">
        <v>23.995</v>
      </c>
      <c r="J73">
        <v>1.8925</v>
      </c>
      <c r="K73">
        <v>21.71</v>
      </c>
      <c r="L73">
        <v>1.8763</v>
      </c>
      <c r="M73">
        <v>32.394</v>
      </c>
      <c r="N73">
        <v>1.8831</v>
      </c>
      <c r="O73">
        <v>36.201</v>
      </c>
      <c r="P73">
        <v>1.8781</v>
      </c>
      <c r="Q73">
        <v>40.769</v>
      </c>
      <c r="R73">
        <v>1.8794</v>
      </c>
      <c r="S73">
        <v>50.311</v>
      </c>
      <c r="T73">
        <v>1.8756</v>
      </c>
      <c r="U73">
        <v>49.986</v>
      </c>
      <c r="V73">
        <v>1.8706</v>
      </c>
      <c r="W73">
        <v>56.165</v>
      </c>
      <c r="X73">
        <v>1.8631</v>
      </c>
    </row>
    <row r="74" spans="1:24">
      <c r="A74">
        <v>11.466</v>
      </c>
      <c r="B74">
        <v>2.1144</v>
      </c>
      <c r="C74">
        <v>5.873</v>
      </c>
      <c r="D74">
        <v>1.9044</v>
      </c>
      <c r="E74">
        <v>14.175</v>
      </c>
      <c r="F74">
        <v>1.8875</v>
      </c>
      <c r="G74">
        <v>14.704</v>
      </c>
      <c r="H74">
        <v>1.8819</v>
      </c>
      <c r="I74">
        <v>29.566</v>
      </c>
      <c r="J74">
        <v>1.8975</v>
      </c>
      <c r="K74">
        <v>27.282</v>
      </c>
      <c r="L74">
        <v>1.885</v>
      </c>
      <c r="M74">
        <v>37.965</v>
      </c>
      <c r="N74">
        <v>1.8875</v>
      </c>
      <c r="O74">
        <v>41.772</v>
      </c>
      <c r="P74">
        <v>1.8819</v>
      </c>
      <c r="Q74">
        <v>46.341</v>
      </c>
      <c r="R74">
        <v>1.8806</v>
      </c>
      <c r="S74">
        <v>55.882</v>
      </c>
      <c r="T74">
        <v>1.8763</v>
      </c>
      <c r="U74">
        <v>55.557</v>
      </c>
      <c r="V74">
        <v>1.8713</v>
      </c>
      <c r="W74">
        <v>61.737</v>
      </c>
      <c r="X74">
        <v>1.8531</v>
      </c>
    </row>
    <row r="75" spans="1:24">
      <c r="A75">
        <v>12.106</v>
      </c>
      <c r="B75">
        <v>2.1044</v>
      </c>
      <c r="C75">
        <v>6.714</v>
      </c>
      <c r="D75">
        <v>1.8938</v>
      </c>
      <c r="E75">
        <v>19.748</v>
      </c>
      <c r="F75">
        <v>1.8956</v>
      </c>
      <c r="G75">
        <v>20.276</v>
      </c>
      <c r="H75">
        <v>1.8794</v>
      </c>
      <c r="I75">
        <v>35.138</v>
      </c>
      <c r="J75">
        <v>1.9006</v>
      </c>
      <c r="K75">
        <v>32.853</v>
      </c>
      <c r="L75">
        <v>1.8906</v>
      </c>
      <c r="M75">
        <v>43.537</v>
      </c>
      <c r="N75">
        <v>1.8906</v>
      </c>
      <c r="O75">
        <v>47.344</v>
      </c>
      <c r="P75">
        <v>1.8844</v>
      </c>
      <c r="Q75">
        <v>51.912</v>
      </c>
      <c r="R75">
        <v>1.8813</v>
      </c>
      <c r="S75">
        <v>61.454</v>
      </c>
      <c r="T75">
        <v>1.8763</v>
      </c>
      <c r="U75">
        <v>61.129</v>
      </c>
      <c r="V75">
        <v>1.8713</v>
      </c>
      <c r="W75">
        <v>67.30800000000001</v>
      </c>
      <c r="X75">
        <v>1.8525</v>
      </c>
    </row>
    <row r="76" spans="1:24">
      <c r="A76">
        <v>12.761</v>
      </c>
      <c r="B76">
        <v>2.0938</v>
      </c>
      <c r="C76">
        <v>7.912</v>
      </c>
      <c r="D76">
        <v>1.8831</v>
      </c>
      <c r="E76">
        <v>25.322</v>
      </c>
      <c r="F76">
        <v>1.9019</v>
      </c>
      <c r="G76">
        <v>25.847</v>
      </c>
      <c r="H76">
        <v>1.8875</v>
      </c>
      <c r="I76">
        <v>40.709</v>
      </c>
      <c r="J76">
        <v>1.9038</v>
      </c>
      <c r="K76">
        <v>38.425</v>
      </c>
      <c r="L76">
        <v>1.8944</v>
      </c>
      <c r="M76">
        <v>49.108</v>
      </c>
      <c r="N76">
        <v>1.8925</v>
      </c>
      <c r="O76">
        <v>52.915</v>
      </c>
      <c r="P76">
        <v>1.8856</v>
      </c>
      <c r="Q76">
        <v>57.484</v>
      </c>
      <c r="R76">
        <v>1.8813</v>
      </c>
      <c r="S76">
        <v>67.02500000000001</v>
      </c>
      <c r="T76">
        <v>1.8744</v>
      </c>
      <c r="U76">
        <v>66.7</v>
      </c>
      <c r="V76">
        <v>1.8675</v>
      </c>
      <c r="W76">
        <v>72.88</v>
      </c>
      <c r="X76">
        <v>1.8563</v>
      </c>
    </row>
    <row r="77" spans="1:24">
      <c r="A77">
        <v>13.365</v>
      </c>
      <c r="B77">
        <v>2.0831</v>
      </c>
      <c r="C77">
        <v>10.396</v>
      </c>
      <c r="D77">
        <v>1.8725</v>
      </c>
      <c r="E77">
        <v>30.893</v>
      </c>
      <c r="F77">
        <v>1.8969</v>
      </c>
      <c r="G77">
        <v>31.419</v>
      </c>
      <c r="H77">
        <v>1.8969</v>
      </c>
      <c r="I77">
        <v>46.281</v>
      </c>
      <c r="J77">
        <v>1.9056</v>
      </c>
      <c r="K77">
        <v>43.996</v>
      </c>
      <c r="L77">
        <v>1.8969</v>
      </c>
      <c r="M77">
        <v>54.68</v>
      </c>
      <c r="N77">
        <v>1.8938</v>
      </c>
      <c r="O77">
        <v>58.487</v>
      </c>
      <c r="P77">
        <v>1.8863</v>
      </c>
      <c r="Q77">
        <v>63.055</v>
      </c>
      <c r="R77">
        <v>1.8738</v>
      </c>
      <c r="S77">
        <v>72.59699999999999</v>
      </c>
      <c r="T77">
        <v>1.8644</v>
      </c>
      <c r="U77">
        <v>72.27200000000001</v>
      </c>
      <c r="V77">
        <v>1.8594</v>
      </c>
      <c r="W77">
        <v>78.45099999999999</v>
      </c>
      <c r="X77">
        <v>1.8588</v>
      </c>
    </row>
    <row r="78" spans="1:24">
      <c r="A78">
        <v>13.885</v>
      </c>
      <c r="B78">
        <v>2.0731</v>
      </c>
      <c r="C78">
        <v>15.967</v>
      </c>
      <c r="D78">
        <v>1.875</v>
      </c>
      <c r="E78">
        <v>36.465</v>
      </c>
      <c r="F78">
        <v>1.8994</v>
      </c>
      <c r="G78">
        <v>36.99</v>
      </c>
      <c r="H78">
        <v>1.9038</v>
      </c>
      <c r="I78">
        <v>51.852</v>
      </c>
      <c r="J78">
        <v>1.9075</v>
      </c>
      <c r="K78">
        <v>49.568</v>
      </c>
      <c r="L78">
        <v>1.8988</v>
      </c>
      <c r="M78">
        <v>60.251</v>
      </c>
      <c r="N78">
        <v>1.8944</v>
      </c>
      <c r="O78">
        <v>64.05800000000001</v>
      </c>
      <c r="P78">
        <v>1.8863</v>
      </c>
      <c r="Q78">
        <v>68.627</v>
      </c>
      <c r="R78">
        <v>1.8681</v>
      </c>
      <c r="S78">
        <v>78.16800000000001</v>
      </c>
      <c r="T78">
        <v>1.8606</v>
      </c>
      <c r="U78">
        <v>77.843</v>
      </c>
      <c r="V78">
        <v>1.8588</v>
      </c>
      <c r="W78">
        <v>84.023</v>
      </c>
      <c r="X78">
        <v>1.86</v>
      </c>
    </row>
    <row r="79" spans="1:24">
      <c r="A79">
        <v>14.368</v>
      </c>
      <c r="B79">
        <v>2.0625</v>
      </c>
      <c r="C79">
        <v>21.046</v>
      </c>
      <c r="D79">
        <v>1.8856</v>
      </c>
      <c r="E79">
        <v>42.036</v>
      </c>
      <c r="F79">
        <v>1.9081</v>
      </c>
      <c r="G79">
        <v>42.562</v>
      </c>
      <c r="H79">
        <v>1.9081</v>
      </c>
      <c r="I79">
        <v>57.424</v>
      </c>
      <c r="J79">
        <v>1.9088</v>
      </c>
      <c r="K79">
        <v>55.139</v>
      </c>
      <c r="L79">
        <v>1.9</v>
      </c>
      <c r="M79">
        <v>65.82299999999999</v>
      </c>
      <c r="N79">
        <v>1.8944</v>
      </c>
      <c r="O79">
        <v>69.63</v>
      </c>
      <c r="P79">
        <v>1.8869</v>
      </c>
      <c r="Q79">
        <v>74.19799999999999</v>
      </c>
      <c r="R79">
        <v>1.87</v>
      </c>
      <c r="S79">
        <v>83.73999999999999</v>
      </c>
      <c r="T79">
        <v>1.8644</v>
      </c>
      <c r="U79">
        <v>83.41500000000001</v>
      </c>
      <c r="V79">
        <v>1.86</v>
      </c>
      <c r="W79">
        <v>89.59399999999999</v>
      </c>
      <c r="X79">
        <v>1.8606</v>
      </c>
    </row>
    <row r="80" spans="1:24">
      <c r="A80">
        <v>14.804</v>
      </c>
      <c r="B80">
        <v>2.0519</v>
      </c>
      <c r="C80">
        <v>26.618</v>
      </c>
      <c r="D80">
        <v>1.8956</v>
      </c>
      <c r="E80">
        <v>47.608</v>
      </c>
      <c r="F80">
        <v>1.915</v>
      </c>
      <c r="G80">
        <v>48.133</v>
      </c>
      <c r="H80">
        <v>1.9113</v>
      </c>
      <c r="I80">
        <v>62.995</v>
      </c>
      <c r="J80">
        <v>1.9044</v>
      </c>
      <c r="K80">
        <v>60.711</v>
      </c>
      <c r="L80">
        <v>1.9013</v>
      </c>
      <c r="M80">
        <v>71.39400000000001</v>
      </c>
      <c r="N80">
        <v>1.8856</v>
      </c>
      <c r="O80">
        <v>75.20099999999999</v>
      </c>
      <c r="P80">
        <v>1.8806</v>
      </c>
      <c r="Q80">
        <v>79.77</v>
      </c>
      <c r="R80">
        <v>1.8731</v>
      </c>
      <c r="S80">
        <v>89.31100000000001</v>
      </c>
      <c r="T80">
        <v>1.8675</v>
      </c>
      <c r="U80">
        <v>88.986</v>
      </c>
      <c r="V80">
        <v>1.8619</v>
      </c>
      <c r="W80">
        <v>95.166</v>
      </c>
      <c r="X80">
        <v>1.8613</v>
      </c>
    </row>
    <row r="81" spans="1:24">
      <c r="A81">
        <v>15.157</v>
      </c>
      <c r="B81">
        <v>2.0419</v>
      </c>
      <c r="C81">
        <v>32.189</v>
      </c>
      <c r="D81">
        <v>1.9038</v>
      </c>
      <c r="E81">
        <v>53.179</v>
      </c>
      <c r="F81">
        <v>1.9188</v>
      </c>
      <c r="G81">
        <v>53.705</v>
      </c>
      <c r="H81">
        <v>1.9138</v>
      </c>
      <c r="I81">
        <v>68.56699999999999</v>
      </c>
      <c r="J81">
        <v>1.8969</v>
      </c>
      <c r="K81">
        <v>66.282</v>
      </c>
      <c r="L81">
        <v>1.9019</v>
      </c>
      <c r="M81">
        <v>76.96599999999999</v>
      </c>
      <c r="N81">
        <v>1.88</v>
      </c>
      <c r="O81">
        <v>80.773</v>
      </c>
      <c r="P81">
        <v>1.8731</v>
      </c>
      <c r="Q81">
        <v>85.34099999999999</v>
      </c>
      <c r="R81">
        <v>1.8756</v>
      </c>
      <c r="S81">
        <v>94.88500000000001</v>
      </c>
      <c r="T81">
        <v>1.8688</v>
      </c>
      <c r="U81">
        <v>94.55800000000001</v>
      </c>
      <c r="V81">
        <v>1.8638</v>
      </c>
      <c r="W81">
        <v>100.737</v>
      </c>
      <c r="X81">
        <v>1.8606</v>
      </c>
    </row>
    <row r="82" spans="1:24">
      <c r="A82">
        <v>15.5</v>
      </c>
      <c r="B82">
        <v>2.0313</v>
      </c>
      <c r="C82">
        <v>37.761</v>
      </c>
      <c r="D82">
        <v>1.9106</v>
      </c>
      <c r="E82">
        <v>58.751</v>
      </c>
      <c r="F82">
        <v>1.9225</v>
      </c>
      <c r="G82">
        <v>59.276</v>
      </c>
      <c r="H82">
        <v>1.9156</v>
      </c>
      <c r="I82">
        <v>74.13800000000001</v>
      </c>
      <c r="J82">
        <v>1.8988</v>
      </c>
      <c r="K82">
        <v>71.854</v>
      </c>
      <c r="L82">
        <v>1.8975</v>
      </c>
      <c r="M82">
        <v>82.53700000000001</v>
      </c>
      <c r="N82">
        <v>1.8819</v>
      </c>
      <c r="O82">
        <v>86.34399999999999</v>
      </c>
      <c r="P82">
        <v>1.8738</v>
      </c>
      <c r="Q82">
        <v>90.913</v>
      </c>
      <c r="R82">
        <v>1.8769</v>
      </c>
      <c r="S82">
        <v>100.458</v>
      </c>
      <c r="T82">
        <v>1.8694</v>
      </c>
      <c r="U82">
        <v>100.129</v>
      </c>
      <c r="V82">
        <v>1.865</v>
      </c>
      <c r="W82">
        <v>106.309</v>
      </c>
      <c r="X82">
        <v>1.86</v>
      </c>
    </row>
    <row r="83" spans="1:24">
      <c r="A83">
        <v>15.807</v>
      </c>
      <c r="B83">
        <v>2.0206</v>
      </c>
      <c r="C83">
        <v>43.332</v>
      </c>
      <c r="D83">
        <v>1.9094</v>
      </c>
      <c r="E83">
        <v>64.322</v>
      </c>
      <c r="F83">
        <v>1.9244</v>
      </c>
      <c r="G83">
        <v>64.848</v>
      </c>
      <c r="H83">
        <v>1.9163</v>
      </c>
      <c r="I83">
        <v>79.70999999999999</v>
      </c>
      <c r="J83">
        <v>1.9019</v>
      </c>
      <c r="K83">
        <v>77.425</v>
      </c>
      <c r="L83">
        <v>1.8894</v>
      </c>
      <c r="M83">
        <v>88.10899999999999</v>
      </c>
      <c r="N83">
        <v>1.8856</v>
      </c>
      <c r="O83">
        <v>91.916</v>
      </c>
      <c r="P83">
        <v>1.8775</v>
      </c>
      <c r="Q83">
        <v>96.485</v>
      </c>
      <c r="R83">
        <v>1.8775</v>
      </c>
      <c r="S83">
        <v>106.03</v>
      </c>
      <c r="T83">
        <v>1.8694</v>
      </c>
      <c r="U83">
        <v>105.701</v>
      </c>
      <c r="V83">
        <v>1.8656</v>
      </c>
      <c r="W83">
        <v>111.88</v>
      </c>
      <c r="X83">
        <v>1.8594</v>
      </c>
    </row>
    <row r="84" spans="1:24">
      <c r="A84">
        <v>16.071</v>
      </c>
      <c r="B84">
        <v>2.0106</v>
      </c>
      <c r="C84">
        <v>48.904</v>
      </c>
      <c r="D84">
        <v>1.9019</v>
      </c>
      <c r="E84">
        <v>69.89400000000001</v>
      </c>
      <c r="F84">
        <v>1.9256</v>
      </c>
      <c r="G84">
        <v>70.42100000000001</v>
      </c>
      <c r="H84">
        <v>1.9175</v>
      </c>
      <c r="I84">
        <v>85.28100000000001</v>
      </c>
      <c r="J84">
        <v>1.9044</v>
      </c>
      <c r="K84">
        <v>82.997</v>
      </c>
      <c r="L84">
        <v>1.8888</v>
      </c>
      <c r="M84">
        <v>93.68000000000001</v>
      </c>
      <c r="N84">
        <v>1.8881</v>
      </c>
      <c r="O84">
        <v>97.48699999999999</v>
      </c>
      <c r="P84">
        <v>1.8806</v>
      </c>
      <c r="Q84">
        <v>102.056</v>
      </c>
      <c r="R84">
        <v>1.8775</v>
      </c>
      <c r="S84">
        <v>111.601</v>
      </c>
      <c r="T84">
        <v>1.8688</v>
      </c>
      <c r="U84">
        <v>111.272</v>
      </c>
      <c r="V84">
        <v>1.865</v>
      </c>
      <c r="W84">
        <v>117.452</v>
      </c>
      <c r="X84">
        <v>1.8581</v>
      </c>
    </row>
    <row r="85" spans="1:24">
      <c r="A85">
        <v>16.318</v>
      </c>
      <c r="B85">
        <v>2</v>
      </c>
      <c r="C85">
        <v>54.475</v>
      </c>
      <c r="D85">
        <v>1.9075</v>
      </c>
      <c r="E85">
        <v>75.465</v>
      </c>
      <c r="F85">
        <v>1.9269</v>
      </c>
      <c r="G85">
        <v>75.995</v>
      </c>
      <c r="H85">
        <v>1.9175</v>
      </c>
      <c r="I85">
        <v>90.85299999999999</v>
      </c>
      <c r="J85">
        <v>1.9063</v>
      </c>
      <c r="K85">
        <v>88.568</v>
      </c>
      <c r="L85">
        <v>1.8913</v>
      </c>
      <c r="M85">
        <v>99.252</v>
      </c>
      <c r="N85">
        <v>1.89</v>
      </c>
      <c r="O85">
        <v>103.059</v>
      </c>
      <c r="P85">
        <v>1.8825</v>
      </c>
      <c r="Q85">
        <v>107.628</v>
      </c>
      <c r="R85">
        <v>1.8769</v>
      </c>
      <c r="S85">
        <v>117.173</v>
      </c>
      <c r="T85">
        <v>1.8681</v>
      </c>
      <c r="U85">
        <v>116.844</v>
      </c>
      <c r="V85">
        <v>1.8631</v>
      </c>
      <c r="W85">
        <v>123.023</v>
      </c>
      <c r="X85">
        <v>1.8525</v>
      </c>
    </row>
    <row r="86" spans="1:24">
      <c r="A86">
        <v>16.545</v>
      </c>
      <c r="B86">
        <v>1.9894</v>
      </c>
      <c r="C86">
        <v>60.047</v>
      </c>
      <c r="D86">
        <v>1.9163</v>
      </c>
      <c r="E86">
        <v>81.03700000000001</v>
      </c>
      <c r="F86">
        <v>1.9275</v>
      </c>
      <c r="G86">
        <v>81.566</v>
      </c>
      <c r="H86">
        <v>1.9094</v>
      </c>
      <c r="I86">
        <v>96.42400000000001</v>
      </c>
      <c r="J86">
        <v>1.9069</v>
      </c>
      <c r="K86">
        <v>94.14</v>
      </c>
      <c r="L86">
        <v>1.8938</v>
      </c>
      <c r="M86">
        <v>104.823</v>
      </c>
      <c r="N86">
        <v>1.8906</v>
      </c>
      <c r="O86">
        <v>108.632</v>
      </c>
      <c r="P86">
        <v>1.8788</v>
      </c>
      <c r="Q86">
        <v>113.199</v>
      </c>
      <c r="R86">
        <v>1.8763</v>
      </c>
      <c r="S86">
        <v>122.744</v>
      </c>
      <c r="T86">
        <v>1.8675</v>
      </c>
      <c r="U86">
        <v>122.415</v>
      </c>
      <c r="V86">
        <v>1.8544</v>
      </c>
      <c r="W86">
        <v>128.595</v>
      </c>
      <c r="X86">
        <v>1.8438</v>
      </c>
    </row>
    <row r="87" spans="1:24">
      <c r="A87">
        <v>16.749</v>
      </c>
      <c r="B87">
        <v>1.9788</v>
      </c>
      <c r="C87">
        <v>65.61799999999999</v>
      </c>
      <c r="D87">
        <v>1.9219</v>
      </c>
      <c r="E87">
        <v>86.608</v>
      </c>
      <c r="F87">
        <v>1.9281</v>
      </c>
      <c r="G87">
        <v>87.13800000000001</v>
      </c>
      <c r="H87">
        <v>1.9044</v>
      </c>
      <c r="I87">
        <v>101.996</v>
      </c>
      <c r="J87">
        <v>1.9075</v>
      </c>
      <c r="K87">
        <v>99.711</v>
      </c>
      <c r="L87">
        <v>1.8956</v>
      </c>
      <c r="M87">
        <v>110.395</v>
      </c>
      <c r="N87">
        <v>1.89</v>
      </c>
      <c r="O87">
        <v>114.206</v>
      </c>
      <c r="P87">
        <v>1.8694</v>
      </c>
      <c r="Q87">
        <v>118.771</v>
      </c>
      <c r="R87">
        <v>1.8756</v>
      </c>
      <c r="S87">
        <v>128.316</v>
      </c>
      <c r="T87">
        <v>1.8644</v>
      </c>
      <c r="U87">
        <v>127.987</v>
      </c>
      <c r="V87">
        <v>1.8506</v>
      </c>
      <c r="W87">
        <v>134.166</v>
      </c>
      <c r="X87">
        <v>1.8431</v>
      </c>
    </row>
    <row r="88" spans="1:24">
      <c r="A88">
        <v>16.93</v>
      </c>
      <c r="B88">
        <v>1.9681</v>
      </c>
      <c r="C88">
        <v>71.19</v>
      </c>
      <c r="D88">
        <v>1.9256</v>
      </c>
      <c r="E88">
        <v>92.18000000000001</v>
      </c>
      <c r="F88">
        <v>1.9263</v>
      </c>
      <c r="G88">
        <v>92.709</v>
      </c>
      <c r="H88">
        <v>1.9063</v>
      </c>
      <c r="I88">
        <v>107.569</v>
      </c>
      <c r="J88">
        <v>1.9075</v>
      </c>
      <c r="K88">
        <v>105.283</v>
      </c>
      <c r="L88">
        <v>1.8963</v>
      </c>
      <c r="M88">
        <v>115.966</v>
      </c>
      <c r="N88">
        <v>1.89</v>
      </c>
      <c r="O88">
        <v>119.777</v>
      </c>
      <c r="P88">
        <v>1.8688</v>
      </c>
      <c r="Q88">
        <v>124.342</v>
      </c>
      <c r="R88">
        <v>1.8694</v>
      </c>
      <c r="S88">
        <v>133.887</v>
      </c>
      <c r="T88">
        <v>1.855</v>
      </c>
      <c r="U88">
        <v>133.558</v>
      </c>
      <c r="V88">
        <v>1.8506</v>
      </c>
      <c r="W88">
        <v>139.738</v>
      </c>
      <c r="X88">
        <v>1.8456</v>
      </c>
    </row>
    <row r="89" spans="1:24">
      <c r="A89">
        <v>17.107</v>
      </c>
      <c r="B89">
        <v>1.9575</v>
      </c>
      <c r="C89">
        <v>76.761</v>
      </c>
      <c r="D89">
        <v>1.9288</v>
      </c>
      <c r="E89">
        <v>97.751</v>
      </c>
      <c r="F89">
        <v>1.9169</v>
      </c>
      <c r="G89">
        <v>98.28100000000001</v>
      </c>
      <c r="H89">
        <v>1.91</v>
      </c>
      <c r="I89">
        <v>113.143</v>
      </c>
      <c r="J89">
        <v>1.9069</v>
      </c>
      <c r="K89">
        <v>110.854</v>
      </c>
      <c r="L89">
        <v>1.8969</v>
      </c>
      <c r="M89">
        <v>121.538</v>
      </c>
      <c r="N89">
        <v>1.8894</v>
      </c>
      <c r="O89">
        <v>125.349</v>
      </c>
      <c r="P89">
        <v>1.8719</v>
      </c>
      <c r="Q89">
        <v>129.914</v>
      </c>
      <c r="R89">
        <v>1.8613</v>
      </c>
      <c r="S89">
        <v>139.459</v>
      </c>
      <c r="T89">
        <v>1.8531</v>
      </c>
      <c r="U89">
        <v>139.13</v>
      </c>
      <c r="V89">
        <v>1.8513</v>
      </c>
      <c r="W89">
        <v>145.309</v>
      </c>
      <c r="X89">
        <v>1.8469</v>
      </c>
    </row>
    <row r="90" spans="1:24">
      <c r="A90">
        <v>17.269</v>
      </c>
      <c r="B90">
        <v>1.9469</v>
      </c>
      <c r="C90">
        <v>82.333</v>
      </c>
      <c r="D90">
        <v>1.9306</v>
      </c>
      <c r="E90">
        <v>103.323</v>
      </c>
      <c r="F90">
        <v>1.9144</v>
      </c>
      <c r="G90">
        <v>103.852</v>
      </c>
      <c r="H90">
        <v>1.9125</v>
      </c>
      <c r="I90">
        <v>118.714</v>
      </c>
      <c r="J90">
        <v>1.9069</v>
      </c>
      <c r="K90">
        <v>116.426</v>
      </c>
      <c r="L90">
        <v>1.8969</v>
      </c>
      <c r="M90">
        <v>127.109</v>
      </c>
      <c r="N90">
        <v>1.8844</v>
      </c>
      <c r="O90">
        <v>130.92</v>
      </c>
      <c r="P90">
        <v>1.8738</v>
      </c>
      <c r="Q90">
        <v>135.485</v>
      </c>
      <c r="R90">
        <v>1.8606</v>
      </c>
      <c r="S90">
        <v>145.03</v>
      </c>
      <c r="T90">
        <v>1.855</v>
      </c>
      <c r="U90">
        <v>144.701</v>
      </c>
      <c r="V90">
        <v>1.8525</v>
      </c>
      <c r="W90">
        <v>150.881</v>
      </c>
      <c r="X90">
        <v>1.8469</v>
      </c>
    </row>
    <row r="91" spans="1:24">
      <c r="A91">
        <v>17.418</v>
      </c>
      <c r="B91">
        <v>1.9363</v>
      </c>
      <c r="C91">
        <v>87.904</v>
      </c>
      <c r="D91">
        <v>1.9319</v>
      </c>
      <c r="E91">
        <v>108.894</v>
      </c>
      <c r="F91">
        <v>1.9163</v>
      </c>
      <c r="G91">
        <v>109.424</v>
      </c>
      <c r="H91">
        <v>1.9144</v>
      </c>
      <c r="I91">
        <v>124.286</v>
      </c>
      <c r="J91">
        <v>1.9044</v>
      </c>
      <c r="K91">
        <v>121.997</v>
      </c>
      <c r="L91">
        <v>1.8963</v>
      </c>
      <c r="M91">
        <v>132.681</v>
      </c>
      <c r="N91">
        <v>1.875</v>
      </c>
      <c r="O91">
        <v>136.492</v>
      </c>
      <c r="P91">
        <v>1.875</v>
      </c>
      <c r="Q91">
        <v>141.057</v>
      </c>
      <c r="R91">
        <v>1.8631</v>
      </c>
      <c r="S91">
        <v>150.602</v>
      </c>
      <c r="T91">
        <v>1.8556</v>
      </c>
      <c r="U91">
        <v>150.273</v>
      </c>
      <c r="V91">
        <v>1.8525</v>
      </c>
      <c r="W91">
        <v>156.452</v>
      </c>
      <c r="X91">
        <v>1.8469</v>
      </c>
    </row>
    <row r="92" spans="1:24">
      <c r="A92">
        <v>17.562</v>
      </c>
      <c r="B92">
        <v>1.9256</v>
      </c>
      <c r="C92">
        <v>93.476</v>
      </c>
      <c r="D92">
        <v>1.9331</v>
      </c>
      <c r="E92">
        <v>114.466</v>
      </c>
      <c r="F92">
        <v>1.92</v>
      </c>
      <c r="G92">
        <v>114.995</v>
      </c>
      <c r="H92">
        <v>1.9156</v>
      </c>
      <c r="I92">
        <v>129.857</v>
      </c>
      <c r="J92">
        <v>1.895</v>
      </c>
      <c r="K92">
        <v>127.569</v>
      </c>
      <c r="L92">
        <v>1.8956</v>
      </c>
      <c r="M92">
        <v>138.252</v>
      </c>
      <c r="N92">
        <v>1.8738</v>
      </c>
      <c r="O92">
        <v>142.063</v>
      </c>
      <c r="P92">
        <v>1.8756</v>
      </c>
      <c r="Q92">
        <v>146.628</v>
      </c>
      <c r="R92">
        <v>1.865</v>
      </c>
      <c r="S92">
        <v>156.173</v>
      </c>
      <c r="T92">
        <v>1.8556</v>
      </c>
      <c r="U92">
        <v>155.844</v>
      </c>
      <c r="V92">
        <v>1.8531</v>
      </c>
      <c r="W92">
        <v>162.024</v>
      </c>
      <c r="X92">
        <v>1.8456</v>
      </c>
    </row>
    <row r="93" spans="1:24">
      <c r="A93">
        <v>17.701</v>
      </c>
      <c r="B93">
        <v>1.915</v>
      </c>
      <c r="C93">
        <v>99.048</v>
      </c>
      <c r="D93">
        <v>1.9319</v>
      </c>
      <c r="E93">
        <v>120.037</v>
      </c>
      <c r="F93">
        <v>1.9225</v>
      </c>
      <c r="G93">
        <v>120.567</v>
      </c>
      <c r="H93">
        <v>1.9156</v>
      </c>
      <c r="I93">
        <v>135.429</v>
      </c>
      <c r="J93">
        <v>1.8931</v>
      </c>
      <c r="K93">
        <v>133.14</v>
      </c>
      <c r="L93">
        <v>1.895</v>
      </c>
      <c r="M93">
        <v>143.824</v>
      </c>
      <c r="N93">
        <v>1.8769</v>
      </c>
      <c r="O93">
        <v>147.635</v>
      </c>
      <c r="P93">
        <v>1.875</v>
      </c>
      <c r="Q93">
        <v>152.2</v>
      </c>
      <c r="R93">
        <v>1.8669</v>
      </c>
      <c r="S93">
        <v>161.745</v>
      </c>
      <c r="T93">
        <v>1.855</v>
      </c>
      <c r="U93">
        <v>161.416</v>
      </c>
      <c r="V93">
        <v>1.8525</v>
      </c>
      <c r="W93">
        <v>167.595</v>
      </c>
      <c r="X93">
        <v>1.8444</v>
      </c>
    </row>
    <row r="94" spans="1:24">
      <c r="A94">
        <v>17.826</v>
      </c>
      <c r="B94">
        <v>1.9044</v>
      </c>
      <c r="C94">
        <v>104.619</v>
      </c>
      <c r="D94">
        <v>1.9219</v>
      </c>
      <c r="E94">
        <v>125.609</v>
      </c>
      <c r="F94">
        <v>1.9238</v>
      </c>
      <c r="G94">
        <v>126.138</v>
      </c>
      <c r="H94">
        <v>1.915</v>
      </c>
      <c r="I94">
        <v>141</v>
      </c>
      <c r="J94">
        <v>1.895</v>
      </c>
      <c r="K94">
        <v>138.712</v>
      </c>
      <c r="L94">
        <v>1.8931</v>
      </c>
      <c r="M94">
        <v>149.395</v>
      </c>
      <c r="N94">
        <v>1.8788</v>
      </c>
      <c r="O94">
        <v>153.206</v>
      </c>
      <c r="P94">
        <v>1.8738</v>
      </c>
      <c r="Q94">
        <v>157.771</v>
      </c>
      <c r="R94">
        <v>1.8625</v>
      </c>
      <c r="S94">
        <v>167.316</v>
      </c>
      <c r="T94">
        <v>1.8544</v>
      </c>
      <c r="U94">
        <v>166.987</v>
      </c>
      <c r="V94">
        <v>1.8506</v>
      </c>
      <c r="W94">
        <v>173.167</v>
      </c>
      <c r="X94">
        <v>1.8425</v>
      </c>
    </row>
    <row r="95" spans="1:24">
      <c r="A95">
        <v>17.961</v>
      </c>
      <c r="B95">
        <v>1.8938</v>
      </c>
      <c r="C95">
        <v>110.191</v>
      </c>
      <c r="D95">
        <v>1.9181</v>
      </c>
      <c r="E95">
        <v>131.18</v>
      </c>
      <c r="F95">
        <v>1.9244</v>
      </c>
      <c r="G95">
        <v>131.71</v>
      </c>
      <c r="H95">
        <v>1.915</v>
      </c>
      <c r="I95">
        <v>146.572</v>
      </c>
      <c r="J95">
        <v>1.8969</v>
      </c>
      <c r="K95">
        <v>144.283</v>
      </c>
      <c r="L95">
        <v>1.885</v>
      </c>
      <c r="M95">
        <v>154.967</v>
      </c>
      <c r="N95">
        <v>1.8794</v>
      </c>
      <c r="O95">
        <v>158.778</v>
      </c>
      <c r="P95">
        <v>1.8731</v>
      </c>
      <c r="Q95">
        <v>163.343</v>
      </c>
      <c r="R95">
        <v>1.8531</v>
      </c>
      <c r="S95">
        <v>172.888</v>
      </c>
      <c r="T95">
        <v>1.8531</v>
      </c>
      <c r="U95">
        <v>172.559</v>
      </c>
      <c r="V95">
        <v>1.8494</v>
      </c>
      <c r="W95">
        <v>178.738</v>
      </c>
      <c r="X95">
        <v>1.8406</v>
      </c>
    </row>
    <row r="96" spans="1:24">
      <c r="A96">
        <v>18.086</v>
      </c>
      <c r="B96">
        <v>1.8831</v>
      </c>
      <c r="C96">
        <v>115.762</v>
      </c>
      <c r="D96">
        <v>1.9225</v>
      </c>
      <c r="E96">
        <v>136.752</v>
      </c>
      <c r="F96">
        <v>1.9244</v>
      </c>
      <c r="G96">
        <v>137.281</v>
      </c>
      <c r="H96">
        <v>1.9075</v>
      </c>
      <c r="I96">
        <v>152.143</v>
      </c>
      <c r="J96">
        <v>1.8981</v>
      </c>
      <c r="K96">
        <v>149.855</v>
      </c>
      <c r="L96">
        <v>1.8806</v>
      </c>
      <c r="M96">
        <v>160.538</v>
      </c>
      <c r="N96">
        <v>1.88</v>
      </c>
      <c r="O96">
        <v>164.349</v>
      </c>
      <c r="P96">
        <v>1.8719</v>
      </c>
      <c r="Q96">
        <v>168.914</v>
      </c>
      <c r="R96">
        <v>1.8513</v>
      </c>
      <c r="S96">
        <v>178.459</v>
      </c>
      <c r="T96">
        <v>1.8519</v>
      </c>
      <c r="U96">
        <v>178.13</v>
      </c>
      <c r="V96">
        <v>1.8475</v>
      </c>
      <c r="W96">
        <v>184.31</v>
      </c>
      <c r="X96">
        <v>1.8331</v>
      </c>
    </row>
    <row r="97" spans="1:24">
      <c r="A97">
        <v>18.207</v>
      </c>
      <c r="B97">
        <v>1.8725</v>
      </c>
      <c r="C97">
        <v>121.334</v>
      </c>
      <c r="D97">
        <v>1.9269</v>
      </c>
      <c r="E97">
        <v>142.323</v>
      </c>
      <c r="F97">
        <v>1.9244</v>
      </c>
      <c r="G97">
        <v>142.853</v>
      </c>
      <c r="H97">
        <v>1.8994</v>
      </c>
      <c r="I97">
        <v>157.715</v>
      </c>
      <c r="J97">
        <v>1.8988</v>
      </c>
      <c r="K97">
        <v>155.426</v>
      </c>
      <c r="L97">
        <v>1.8819</v>
      </c>
      <c r="M97">
        <v>166.11</v>
      </c>
      <c r="N97">
        <v>1.8794</v>
      </c>
      <c r="O97">
        <v>169.921</v>
      </c>
      <c r="P97">
        <v>1.865</v>
      </c>
      <c r="Q97">
        <v>174.486</v>
      </c>
      <c r="R97">
        <v>1.8531</v>
      </c>
      <c r="S97">
        <v>184.031</v>
      </c>
      <c r="T97">
        <v>1.8506</v>
      </c>
      <c r="U97">
        <v>183.702</v>
      </c>
      <c r="V97">
        <v>1.8406</v>
      </c>
      <c r="W97">
        <v>189.882</v>
      </c>
      <c r="X97">
        <v>1.8244</v>
      </c>
    </row>
    <row r="98" spans="1:24">
      <c r="A98">
        <v>18.323</v>
      </c>
      <c r="B98">
        <v>1.8619</v>
      </c>
      <c r="C98">
        <v>126.905</v>
      </c>
      <c r="D98">
        <v>1.9288</v>
      </c>
      <c r="E98">
        <v>147.895</v>
      </c>
      <c r="F98">
        <v>1.9238</v>
      </c>
      <c r="G98">
        <v>148.424</v>
      </c>
      <c r="H98">
        <v>1.9</v>
      </c>
      <c r="I98">
        <v>163.286</v>
      </c>
      <c r="J98">
        <v>1.8981</v>
      </c>
      <c r="K98">
        <v>160.998</v>
      </c>
      <c r="L98">
        <v>1.8838</v>
      </c>
      <c r="M98">
        <v>171.681</v>
      </c>
      <c r="N98">
        <v>1.8781</v>
      </c>
      <c r="O98">
        <v>175.492</v>
      </c>
      <c r="P98">
        <v>1.8575</v>
      </c>
      <c r="Q98">
        <v>180.057</v>
      </c>
      <c r="R98">
        <v>1.8538</v>
      </c>
      <c r="S98">
        <v>189.602</v>
      </c>
      <c r="T98">
        <v>1.8488</v>
      </c>
      <c r="U98">
        <v>189.273</v>
      </c>
      <c r="V98">
        <v>1.8331</v>
      </c>
      <c r="W98">
        <v>195.453</v>
      </c>
      <c r="X98">
        <v>1.8238</v>
      </c>
    </row>
    <row r="99" spans="1:24">
      <c r="A99">
        <v>18.435</v>
      </c>
      <c r="B99">
        <v>1.8519</v>
      </c>
      <c r="C99">
        <v>132.477</v>
      </c>
      <c r="D99">
        <v>1.93</v>
      </c>
      <c r="E99">
        <v>153.466</v>
      </c>
      <c r="F99">
        <v>1.9238</v>
      </c>
      <c r="G99">
        <v>153.996</v>
      </c>
      <c r="H99">
        <v>1.9031</v>
      </c>
      <c r="I99">
        <v>168.858</v>
      </c>
      <c r="J99">
        <v>1.8975</v>
      </c>
      <c r="K99">
        <v>166.569</v>
      </c>
      <c r="L99">
        <v>1.8844</v>
      </c>
      <c r="M99">
        <v>177.253</v>
      </c>
      <c r="N99">
        <v>1.8769</v>
      </c>
      <c r="O99">
        <v>181.064</v>
      </c>
      <c r="P99">
        <v>1.8575</v>
      </c>
      <c r="Q99">
        <v>185.629</v>
      </c>
      <c r="R99">
        <v>1.8544</v>
      </c>
      <c r="S99">
        <v>195.174</v>
      </c>
      <c r="T99">
        <v>1.8475</v>
      </c>
      <c r="U99">
        <v>194.845</v>
      </c>
      <c r="V99">
        <v>1.8319</v>
      </c>
      <c r="W99">
        <v>201.025</v>
      </c>
      <c r="X99">
        <v>1.8256</v>
      </c>
    </row>
    <row r="100" spans="1:24">
      <c r="A100">
        <v>18.551</v>
      </c>
      <c r="B100">
        <v>1.8413</v>
      </c>
      <c r="C100">
        <v>138.048</v>
      </c>
      <c r="D100">
        <v>1.9306</v>
      </c>
      <c r="E100">
        <v>159.038</v>
      </c>
      <c r="F100">
        <v>1.9213</v>
      </c>
      <c r="G100">
        <v>159.567</v>
      </c>
      <c r="H100">
        <v>1.9056</v>
      </c>
      <c r="I100">
        <v>174.429</v>
      </c>
      <c r="J100">
        <v>1.8969</v>
      </c>
      <c r="K100">
        <v>172.141</v>
      </c>
      <c r="L100">
        <v>1.885</v>
      </c>
      <c r="M100">
        <v>182.824</v>
      </c>
      <c r="N100">
        <v>1.875</v>
      </c>
      <c r="O100">
        <v>186.635</v>
      </c>
      <c r="P100">
        <v>1.8594</v>
      </c>
      <c r="Q100">
        <v>191.2</v>
      </c>
      <c r="R100">
        <v>1.8538</v>
      </c>
      <c r="S100">
        <v>200.745</v>
      </c>
      <c r="T100">
        <v>1.8456</v>
      </c>
      <c r="U100">
        <v>200.416</v>
      </c>
      <c r="V100">
        <v>1.8331</v>
      </c>
      <c r="W100">
        <v>206.596</v>
      </c>
      <c r="X100">
        <v>1.8256</v>
      </c>
    </row>
    <row r="101" spans="1:24">
      <c r="A101">
        <v>18.662</v>
      </c>
      <c r="B101">
        <v>1.8306</v>
      </c>
      <c r="C101">
        <v>143.62</v>
      </c>
      <c r="D101">
        <v>1.9313</v>
      </c>
      <c r="E101">
        <v>164.609</v>
      </c>
      <c r="F101">
        <v>1.9119</v>
      </c>
      <c r="G101">
        <v>165.139</v>
      </c>
      <c r="H101">
        <v>1.9075</v>
      </c>
      <c r="I101">
        <v>180.001</v>
      </c>
      <c r="J101">
        <v>1.8956</v>
      </c>
      <c r="K101">
        <v>177.712</v>
      </c>
      <c r="L101">
        <v>1.8844</v>
      </c>
      <c r="M101">
        <v>188.396</v>
      </c>
      <c r="N101">
        <v>1.8656</v>
      </c>
      <c r="O101">
        <v>192.207</v>
      </c>
      <c r="P101">
        <v>1.86</v>
      </c>
      <c r="Q101">
        <v>196.772</v>
      </c>
      <c r="R101">
        <v>1.8531</v>
      </c>
      <c r="S101">
        <v>206.317</v>
      </c>
      <c r="T101">
        <v>1.8388</v>
      </c>
      <c r="U101">
        <v>205.99</v>
      </c>
      <c r="V101">
        <v>1.8331</v>
      </c>
      <c r="W101">
        <v>212.168</v>
      </c>
      <c r="X101">
        <v>1.8256</v>
      </c>
    </row>
    <row r="102" spans="1:24">
      <c r="A102">
        <v>18.764</v>
      </c>
      <c r="B102">
        <v>1.8206</v>
      </c>
      <c r="C102">
        <v>149.191</v>
      </c>
      <c r="D102">
        <v>1.9313</v>
      </c>
      <c r="E102">
        <v>170.181</v>
      </c>
      <c r="F102">
        <v>1.9088</v>
      </c>
      <c r="G102">
        <v>170.71</v>
      </c>
      <c r="H102">
        <v>1.9056</v>
      </c>
      <c r="I102">
        <v>185.572</v>
      </c>
      <c r="J102">
        <v>1.8938</v>
      </c>
      <c r="K102">
        <v>183.284</v>
      </c>
      <c r="L102">
        <v>1.8838</v>
      </c>
      <c r="M102">
        <v>193.967</v>
      </c>
      <c r="N102">
        <v>1.86</v>
      </c>
      <c r="O102">
        <v>197.778</v>
      </c>
      <c r="P102">
        <v>1.86</v>
      </c>
      <c r="Q102">
        <v>202.343</v>
      </c>
      <c r="R102">
        <v>1.8519</v>
      </c>
      <c r="S102">
        <v>211.888</v>
      </c>
      <c r="T102">
        <v>1.83</v>
      </c>
      <c r="U102">
        <v>211.563</v>
      </c>
      <c r="V102">
        <v>1.8325</v>
      </c>
      <c r="W102">
        <v>217.739</v>
      </c>
      <c r="X102">
        <v>1.8244</v>
      </c>
    </row>
    <row r="103" spans="1:24">
      <c r="A103">
        <v>18.876</v>
      </c>
      <c r="B103">
        <v>1.81</v>
      </c>
      <c r="C103">
        <v>154.763</v>
      </c>
      <c r="D103">
        <v>1.9313</v>
      </c>
      <c r="E103">
        <v>175.752</v>
      </c>
      <c r="F103">
        <v>1.9106</v>
      </c>
      <c r="G103">
        <v>176.282</v>
      </c>
      <c r="H103">
        <v>1.8963</v>
      </c>
      <c r="I103">
        <v>191.144</v>
      </c>
      <c r="J103">
        <v>1.885</v>
      </c>
      <c r="K103">
        <v>188.856</v>
      </c>
      <c r="L103">
        <v>1.8825</v>
      </c>
      <c r="M103">
        <v>199.539</v>
      </c>
      <c r="N103">
        <v>1.8613</v>
      </c>
      <c r="O103">
        <v>203.35</v>
      </c>
      <c r="P103">
        <v>1.8594</v>
      </c>
      <c r="Q103">
        <v>207.915</v>
      </c>
      <c r="R103">
        <v>1.85</v>
      </c>
      <c r="S103">
        <v>217.46</v>
      </c>
      <c r="T103">
        <v>1.8288</v>
      </c>
      <c r="U103">
        <v>217.135</v>
      </c>
      <c r="V103">
        <v>1.8313</v>
      </c>
      <c r="W103">
        <v>223.311</v>
      </c>
      <c r="X103">
        <v>1.8225</v>
      </c>
    </row>
    <row r="104" spans="1:24">
      <c r="A104">
        <v>18.983</v>
      </c>
      <c r="B104">
        <v>1.7994</v>
      </c>
      <c r="C104">
        <v>160.334</v>
      </c>
      <c r="D104">
        <v>1.9313</v>
      </c>
      <c r="E104">
        <v>181.324</v>
      </c>
      <c r="F104">
        <v>1.9131</v>
      </c>
      <c r="G104">
        <v>181.853</v>
      </c>
      <c r="H104">
        <v>1.8938</v>
      </c>
      <c r="I104">
        <v>196.715</v>
      </c>
      <c r="J104">
        <v>1.8813</v>
      </c>
      <c r="K104">
        <v>194.427</v>
      </c>
      <c r="L104">
        <v>1.8819</v>
      </c>
      <c r="M104">
        <v>205.11</v>
      </c>
      <c r="N104">
        <v>1.8625</v>
      </c>
      <c r="O104">
        <v>208.921</v>
      </c>
      <c r="P104">
        <v>1.8581</v>
      </c>
      <c r="Q104">
        <v>213.486</v>
      </c>
      <c r="R104">
        <v>1.8481</v>
      </c>
      <c r="S104">
        <v>223.031</v>
      </c>
      <c r="T104">
        <v>1.83</v>
      </c>
      <c r="U104">
        <v>222.706</v>
      </c>
      <c r="V104">
        <v>1.8294</v>
      </c>
      <c r="W104">
        <v>228.882</v>
      </c>
      <c r="X104">
        <v>1.8206</v>
      </c>
    </row>
    <row r="105" spans="1:24">
      <c r="A105">
        <v>19.085</v>
      </c>
      <c r="B105">
        <v>1.7894</v>
      </c>
      <c r="C105">
        <v>165.906</v>
      </c>
      <c r="D105">
        <v>1.9306</v>
      </c>
      <c r="E105">
        <v>186.895</v>
      </c>
      <c r="F105">
        <v>1.9138</v>
      </c>
      <c r="G105">
        <v>187.425</v>
      </c>
      <c r="H105">
        <v>1.8963</v>
      </c>
      <c r="I105">
        <v>202.287</v>
      </c>
      <c r="J105">
        <v>1.8825</v>
      </c>
      <c r="K105">
        <v>199.999</v>
      </c>
      <c r="L105">
        <v>1.8806</v>
      </c>
      <c r="M105">
        <v>210.682</v>
      </c>
      <c r="N105">
        <v>1.8638</v>
      </c>
      <c r="O105">
        <v>214.493</v>
      </c>
      <c r="P105">
        <v>1.8563</v>
      </c>
      <c r="Q105">
        <v>219.058</v>
      </c>
      <c r="R105">
        <v>1.8463</v>
      </c>
      <c r="S105">
        <v>228.603</v>
      </c>
      <c r="T105">
        <v>1.83</v>
      </c>
      <c r="U105">
        <v>228.278</v>
      </c>
      <c r="V105">
        <v>1.8275</v>
      </c>
      <c r="W105">
        <v>234.454</v>
      </c>
      <c r="X105">
        <v>1.8125</v>
      </c>
    </row>
    <row r="106" spans="1:24">
      <c r="A106">
        <v>19.192</v>
      </c>
      <c r="B106">
        <v>1.7788</v>
      </c>
      <c r="C106">
        <v>171.477</v>
      </c>
      <c r="D106">
        <v>1.9281</v>
      </c>
      <c r="E106">
        <v>192.467</v>
      </c>
      <c r="F106">
        <v>1.9138</v>
      </c>
      <c r="G106">
        <v>192.996</v>
      </c>
      <c r="H106">
        <v>1.8988</v>
      </c>
      <c r="I106">
        <v>207.858</v>
      </c>
      <c r="J106">
        <v>1.8838</v>
      </c>
      <c r="K106">
        <v>205.57</v>
      </c>
      <c r="L106">
        <v>1.8744</v>
      </c>
      <c r="M106">
        <v>216.253</v>
      </c>
      <c r="N106">
        <v>1.8638</v>
      </c>
      <c r="O106">
        <v>220.064</v>
      </c>
      <c r="P106">
        <v>1.8538</v>
      </c>
      <c r="Q106">
        <v>224.629</v>
      </c>
      <c r="R106">
        <v>1.8406</v>
      </c>
      <c r="S106">
        <v>234.174</v>
      </c>
      <c r="T106">
        <v>1.83</v>
      </c>
      <c r="U106">
        <v>233.849</v>
      </c>
      <c r="V106">
        <v>1.8256</v>
      </c>
      <c r="W106">
        <v>240.025</v>
      </c>
      <c r="X106">
        <v>1.8025</v>
      </c>
    </row>
    <row r="107" spans="1:24">
      <c r="A107">
        <v>19.303</v>
      </c>
      <c r="B107">
        <v>1.7681</v>
      </c>
      <c r="C107">
        <v>177.049</v>
      </c>
      <c r="D107">
        <v>1.9188</v>
      </c>
      <c r="E107">
        <v>198.038</v>
      </c>
      <c r="F107">
        <v>1.9138</v>
      </c>
      <c r="G107">
        <v>198.568</v>
      </c>
      <c r="H107">
        <v>1.9006</v>
      </c>
      <c r="I107">
        <v>213.43</v>
      </c>
      <c r="J107">
        <v>1.8844</v>
      </c>
      <c r="K107">
        <v>211.142</v>
      </c>
      <c r="L107">
        <v>1.8669</v>
      </c>
      <c r="M107">
        <v>221.825</v>
      </c>
      <c r="N107">
        <v>1.8625</v>
      </c>
      <c r="O107">
        <v>225.636</v>
      </c>
      <c r="P107">
        <v>1.8438</v>
      </c>
      <c r="Q107">
        <v>230.201</v>
      </c>
      <c r="R107">
        <v>1.8319</v>
      </c>
      <c r="S107">
        <v>239.746</v>
      </c>
      <c r="T107">
        <v>1.8288</v>
      </c>
      <c r="U107">
        <v>239.421</v>
      </c>
      <c r="V107">
        <v>1.8206</v>
      </c>
      <c r="W107">
        <v>245.597</v>
      </c>
      <c r="X107">
        <v>1.8006</v>
      </c>
    </row>
    <row r="108" spans="1:24">
      <c r="A108">
        <v>19.414</v>
      </c>
      <c r="B108">
        <v>1.7581</v>
      </c>
      <c r="C108">
        <v>182.62</v>
      </c>
      <c r="D108">
        <v>1.9169</v>
      </c>
      <c r="E108">
        <v>203.61</v>
      </c>
      <c r="F108">
        <v>1.9131</v>
      </c>
      <c r="G108">
        <v>204.139</v>
      </c>
      <c r="H108">
        <v>1.8963</v>
      </c>
      <c r="I108">
        <v>219.001</v>
      </c>
      <c r="J108">
        <v>1.8844</v>
      </c>
      <c r="K108">
        <v>216.713</v>
      </c>
      <c r="L108">
        <v>1.8656</v>
      </c>
      <c r="M108">
        <v>227.396</v>
      </c>
      <c r="N108">
        <v>1.8613</v>
      </c>
      <c r="O108">
        <v>231.207</v>
      </c>
      <c r="P108">
        <v>1.8381</v>
      </c>
      <c r="Q108">
        <v>235.772</v>
      </c>
      <c r="R108">
        <v>1.83</v>
      </c>
      <c r="S108">
        <v>245.317</v>
      </c>
      <c r="T108">
        <v>1.8269</v>
      </c>
      <c r="U108">
        <v>244.96</v>
      </c>
      <c r="V108">
        <v>1.81</v>
      </c>
      <c r="W108">
        <v>251.168</v>
      </c>
      <c r="X108">
        <v>1.8013</v>
      </c>
    </row>
    <row r="109" spans="1:24">
      <c r="A109">
        <v>19.544</v>
      </c>
      <c r="B109">
        <v>1.7475</v>
      </c>
      <c r="C109">
        <v>188.192</v>
      </c>
      <c r="D109">
        <v>1.9194</v>
      </c>
      <c r="E109">
        <v>209.181</v>
      </c>
      <c r="F109">
        <v>1.9125</v>
      </c>
      <c r="G109">
        <v>209.711</v>
      </c>
      <c r="H109">
        <v>1.8888</v>
      </c>
      <c r="I109">
        <v>224.573</v>
      </c>
      <c r="J109">
        <v>1.8831</v>
      </c>
      <c r="K109">
        <v>222.285</v>
      </c>
      <c r="L109">
        <v>1.8675</v>
      </c>
      <c r="M109">
        <v>232.968</v>
      </c>
      <c r="N109">
        <v>1.86</v>
      </c>
      <c r="O109">
        <v>236.779</v>
      </c>
      <c r="P109">
        <v>1.8388</v>
      </c>
      <c r="Q109">
        <v>241.344</v>
      </c>
      <c r="R109">
        <v>1.8313</v>
      </c>
      <c r="S109">
        <v>250.889</v>
      </c>
      <c r="T109">
        <v>1.825</v>
      </c>
      <c r="U109">
        <v>250.531</v>
      </c>
      <c r="V109">
        <v>1.8069</v>
      </c>
      <c r="W109">
        <v>256.74</v>
      </c>
      <c r="X109">
        <v>1.8013</v>
      </c>
    </row>
    <row r="110" spans="1:24">
      <c r="A110">
        <v>19.684</v>
      </c>
      <c r="B110">
        <v>1.7369</v>
      </c>
      <c r="C110">
        <v>193.763</v>
      </c>
      <c r="D110">
        <v>1.9219</v>
      </c>
      <c r="E110">
        <v>214.753</v>
      </c>
      <c r="F110">
        <v>1.9119</v>
      </c>
      <c r="G110">
        <v>215.282</v>
      </c>
      <c r="H110">
        <v>1.8894</v>
      </c>
      <c r="I110">
        <v>230.144</v>
      </c>
      <c r="J110">
        <v>1.8825</v>
      </c>
      <c r="K110">
        <v>227.856</v>
      </c>
      <c r="L110">
        <v>1.8681</v>
      </c>
      <c r="M110">
        <v>238.539</v>
      </c>
      <c r="N110">
        <v>1.8581</v>
      </c>
      <c r="O110">
        <v>242.35</v>
      </c>
      <c r="P110">
        <v>1.8394</v>
      </c>
      <c r="Q110">
        <v>246.915</v>
      </c>
      <c r="R110">
        <v>1.8319</v>
      </c>
      <c r="S110">
        <v>256.46</v>
      </c>
      <c r="T110">
        <v>1.8225</v>
      </c>
      <c r="U110">
        <v>256.103</v>
      </c>
      <c r="V110">
        <v>1.8069</v>
      </c>
      <c r="W110">
        <v>262.311</v>
      </c>
      <c r="X110">
        <v>1.8</v>
      </c>
    </row>
    <row r="111" spans="1:24">
      <c r="A111">
        <v>19.828</v>
      </c>
      <c r="B111">
        <v>1.7269</v>
      </c>
      <c r="C111">
        <v>199.335</v>
      </c>
      <c r="D111">
        <v>1.9238</v>
      </c>
      <c r="E111">
        <v>220.324</v>
      </c>
      <c r="F111">
        <v>1.9113</v>
      </c>
      <c r="G111">
        <v>220.854</v>
      </c>
      <c r="H111">
        <v>1.8919</v>
      </c>
      <c r="I111">
        <v>235.716</v>
      </c>
      <c r="J111">
        <v>1.8813</v>
      </c>
      <c r="K111">
        <v>233.428</v>
      </c>
      <c r="L111">
        <v>1.8688</v>
      </c>
      <c r="M111">
        <v>244.111</v>
      </c>
      <c r="N111">
        <v>1.8513</v>
      </c>
      <c r="O111">
        <v>247.922</v>
      </c>
      <c r="P111">
        <v>1.8388</v>
      </c>
      <c r="Q111">
        <v>252.487</v>
      </c>
      <c r="R111">
        <v>1.8319</v>
      </c>
      <c r="S111">
        <v>262.032</v>
      </c>
      <c r="T111">
        <v>1.8194</v>
      </c>
      <c r="U111">
        <v>261.674</v>
      </c>
      <c r="V111">
        <v>1.8069</v>
      </c>
      <c r="W111">
        <v>267.883</v>
      </c>
      <c r="X111">
        <v>1.7988</v>
      </c>
    </row>
    <row r="112" spans="1:24">
      <c r="A112">
        <v>19.999</v>
      </c>
      <c r="B112">
        <v>1.7163</v>
      </c>
      <c r="C112">
        <v>204.906</v>
      </c>
      <c r="D112">
        <v>1.925</v>
      </c>
      <c r="E112">
        <v>225.896</v>
      </c>
      <c r="F112">
        <v>1.91</v>
      </c>
      <c r="G112">
        <v>226.425</v>
      </c>
      <c r="H112">
        <v>1.8925</v>
      </c>
      <c r="I112">
        <v>241.287</v>
      </c>
      <c r="J112">
        <v>1.88</v>
      </c>
      <c r="K112">
        <v>238.999</v>
      </c>
      <c r="L112">
        <v>1.8681</v>
      </c>
      <c r="M112">
        <v>249.682</v>
      </c>
      <c r="N112">
        <v>1.8431</v>
      </c>
      <c r="O112">
        <v>253.493</v>
      </c>
      <c r="P112">
        <v>1.8381</v>
      </c>
      <c r="Q112">
        <v>258.058</v>
      </c>
      <c r="R112">
        <v>1.825</v>
      </c>
      <c r="S112">
        <v>267.603</v>
      </c>
      <c r="T112">
        <v>1.8094</v>
      </c>
      <c r="U112">
        <v>267.246</v>
      </c>
      <c r="V112">
        <v>1.8063</v>
      </c>
      <c r="W112">
        <v>273.454</v>
      </c>
      <c r="X112">
        <v>1.7963</v>
      </c>
    </row>
    <row r="113" spans="1:24">
      <c r="A113">
        <v>20.199</v>
      </c>
      <c r="B113">
        <v>1.7056</v>
      </c>
      <c r="C113">
        <v>210.478</v>
      </c>
      <c r="D113">
        <v>1.9256</v>
      </c>
      <c r="E113">
        <v>231.467</v>
      </c>
      <c r="F113">
        <v>1.9088</v>
      </c>
      <c r="G113">
        <v>231.997</v>
      </c>
      <c r="H113">
        <v>1.8931</v>
      </c>
      <c r="I113">
        <v>246.859</v>
      </c>
      <c r="J113">
        <v>1.8769</v>
      </c>
      <c r="K113">
        <v>244.571</v>
      </c>
      <c r="L113">
        <v>1.8669</v>
      </c>
      <c r="M113">
        <v>255.254</v>
      </c>
      <c r="N113">
        <v>1.8419</v>
      </c>
      <c r="O113">
        <v>259.065</v>
      </c>
      <c r="P113">
        <v>1.8369</v>
      </c>
      <c r="Q113">
        <v>263.63</v>
      </c>
      <c r="R113">
        <v>1.8169</v>
      </c>
      <c r="S113">
        <v>273.175</v>
      </c>
      <c r="T113">
        <v>1.8038</v>
      </c>
      <c r="U113">
        <v>272.817</v>
      </c>
      <c r="V113">
        <v>1.805</v>
      </c>
      <c r="W113">
        <v>279.026</v>
      </c>
      <c r="X113">
        <v>1.7938</v>
      </c>
    </row>
    <row r="114" spans="1:24">
      <c r="A114">
        <v>20.417</v>
      </c>
      <c r="B114">
        <v>1.6956</v>
      </c>
      <c r="C114">
        <v>216.049</v>
      </c>
      <c r="D114">
        <v>1.925</v>
      </c>
      <c r="E114">
        <v>237.039</v>
      </c>
      <c r="F114">
        <v>1.9081</v>
      </c>
      <c r="G114">
        <v>237.568</v>
      </c>
      <c r="H114">
        <v>1.8925</v>
      </c>
      <c r="I114">
        <v>252.43</v>
      </c>
      <c r="J114">
        <v>1.8681</v>
      </c>
      <c r="K114">
        <v>250.142</v>
      </c>
      <c r="L114">
        <v>1.8656</v>
      </c>
      <c r="M114">
        <v>260.825</v>
      </c>
      <c r="N114">
        <v>1.8431</v>
      </c>
      <c r="O114">
        <v>264.636</v>
      </c>
      <c r="P114">
        <v>1.835</v>
      </c>
      <c r="Q114">
        <v>269.201</v>
      </c>
      <c r="R114">
        <v>1.8156</v>
      </c>
      <c r="S114">
        <v>278.746</v>
      </c>
      <c r="T114">
        <v>1.8025</v>
      </c>
      <c r="U114">
        <v>278.389</v>
      </c>
      <c r="V114">
        <v>1.8025</v>
      </c>
      <c r="W114">
        <v>284.597</v>
      </c>
      <c r="X114">
        <v>1.7906</v>
      </c>
    </row>
    <row r="115" spans="1:24">
      <c r="A115">
        <v>20.691</v>
      </c>
      <c r="B115">
        <v>1.685</v>
      </c>
      <c r="C115">
        <v>221.621</v>
      </c>
      <c r="D115">
        <v>1.9244</v>
      </c>
      <c r="E115">
        <v>242.612</v>
      </c>
      <c r="F115">
        <v>1.9038</v>
      </c>
      <c r="G115">
        <v>243.14</v>
      </c>
      <c r="H115">
        <v>1.8913</v>
      </c>
      <c r="I115">
        <v>258.002</v>
      </c>
      <c r="J115">
        <v>1.8644</v>
      </c>
      <c r="K115">
        <v>255.714</v>
      </c>
      <c r="L115">
        <v>1.8638</v>
      </c>
      <c r="M115">
        <v>266.397</v>
      </c>
      <c r="N115">
        <v>1.8431</v>
      </c>
      <c r="O115">
        <v>270.208</v>
      </c>
      <c r="P115">
        <v>1.8331</v>
      </c>
      <c r="Q115">
        <v>274.773</v>
      </c>
      <c r="R115">
        <v>1.8163</v>
      </c>
      <c r="S115">
        <v>284.318</v>
      </c>
      <c r="T115">
        <v>1.8031</v>
      </c>
      <c r="U115">
        <v>283.96</v>
      </c>
      <c r="V115">
        <v>1.8</v>
      </c>
      <c r="W115">
        <v>290.169</v>
      </c>
      <c r="X115">
        <v>1.7856</v>
      </c>
    </row>
    <row r="116" spans="1:24">
      <c r="A116">
        <v>21.049</v>
      </c>
      <c r="B116">
        <v>1.6744</v>
      </c>
      <c r="C116">
        <v>227.192</v>
      </c>
      <c r="D116">
        <v>1.9225</v>
      </c>
      <c r="E116">
        <v>248.186</v>
      </c>
      <c r="F116">
        <v>1.895</v>
      </c>
      <c r="G116">
        <v>248.711</v>
      </c>
      <c r="H116">
        <v>1.8906</v>
      </c>
      <c r="I116">
        <v>263.573</v>
      </c>
      <c r="J116">
        <v>1.8644</v>
      </c>
      <c r="K116">
        <v>261.285</v>
      </c>
      <c r="L116">
        <v>1.86</v>
      </c>
      <c r="M116">
        <v>271.968</v>
      </c>
      <c r="N116">
        <v>1.8431</v>
      </c>
      <c r="O116">
        <v>275.779</v>
      </c>
      <c r="P116">
        <v>1.8313</v>
      </c>
      <c r="Q116">
        <v>280.344</v>
      </c>
      <c r="R116">
        <v>1.8156</v>
      </c>
      <c r="S116">
        <v>289.889</v>
      </c>
      <c r="T116">
        <v>1.8025</v>
      </c>
      <c r="U116">
        <v>289.532</v>
      </c>
      <c r="V116">
        <v>1.7975</v>
      </c>
      <c r="W116">
        <v>295.257</v>
      </c>
      <c r="X116">
        <v>1.775</v>
      </c>
    </row>
    <row r="117" spans="1:24">
      <c r="A117">
        <v>21.48</v>
      </c>
      <c r="B117">
        <v>1.6644</v>
      </c>
      <c r="C117">
        <v>232.764</v>
      </c>
      <c r="D117">
        <v>1.9125</v>
      </c>
      <c r="E117">
        <v>253.757</v>
      </c>
      <c r="F117">
        <v>1.8931</v>
      </c>
      <c r="G117">
        <v>254.283</v>
      </c>
      <c r="H117">
        <v>1.8888</v>
      </c>
      <c r="I117">
        <v>269.145</v>
      </c>
      <c r="J117">
        <v>1.8656</v>
      </c>
      <c r="K117">
        <v>266.857</v>
      </c>
      <c r="L117">
        <v>1.8506</v>
      </c>
      <c r="M117">
        <v>277.54</v>
      </c>
      <c r="N117">
        <v>1.8419</v>
      </c>
      <c r="O117">
        <v>281.351</v>
      </c>
      <c r="P117">
        <v>1.8288</v>
      </c>
      <c r="Q117">
        <v>285.916</v>
      </c>
      <c r="R117">
        <v>1.8138</v>
      </c>
      <c r="S117">
        <v>295.461</v>
      </c>
      <c r="T117">
        <v>1.8013</v>
      </c>
      <c r="U117">
        <v>295.103</v>
      </c>
      <c r="V117">
        <v>1.7931</v>
      </c>
      <c r="W117">
        <v>300.829</v>
      </c>
      <c r="X117">
        <v>1.7694</v>
      </c>
    </row>
    <row r="118" spans="1:24">
      <c r="A118">
        <v>22.242</v>
      </c>
      <c r="B118">
        <v>1.6538</v>
      </c>
      <c r="C118">
        <v>238.335</v>
      </c>
      <c r="D118">
        <v>1.9088</v>
      </c>
      <c r="E118">
        <v>259.329</v>
      </c>
      <c r="F118">
        <v>1.895</v>
      </c>
      <c r="G118">
        <v>259.854</v>
      </c>
      <c r="H118">
        <v>1.8825</v>
      </c>
      <c r="I118">
        <v>274.714</v>
      </c>
      <c r="J118">
        <v>1.865</v>
      </c>
      <c r="K118">
        <v>272.428</v>
      </c>
      <c r="L118">
        <v>1.8469</v>
      </c>
      <c r="M118">
        <v>283.111</v>
      </c>
      <c r="N118">
        <v>1.8406</v>
      </c>
      <c r="O118">
        <v>286.922</v>
      </c>
      <c r="P118">
        <v>1.8269</v>
      </c>
      <c r="Q118">
        <v>291.487</v>
      </c>
      <c r="R118">
        <v>1.8119</v>
      </c>
      <c r="S118">
        <v>301.032</v>
      </c>
      <c r="T118">
        <v>1.7994</v>
      </c>
      <c r="U118">
        <v>300.517</v>
      </c>
      <c r="V118">
        <v>1.7825</v>
      </c>
      <c r="W118">
        <v>306.4</v>
      </c>
      <c r="X118">
        <v>1.7688</v>
      </c>
    </row>
    <row r="119" spans="1:24">
      <c r="A119">
        <v>27.813</v>
      </c>
      <c r="B119">
        <v>1.6513</v>
      </c>
      <c r="C119">
        <v>243.907</v>
      </c>
      <c r="D119">
        <v>1.9113</v>
      </c>
      <c r="E119">
        <v>264.9</v>
      </c>
      <c r="F119">
        <v>1.8956</v>
      </c>
      <c r="G119">
        <v>265.426</v>
      </c>
      <c r="H119">
        <v>1.8756</v>
      </c>
      <c r="I119">
        <v>280.284</v>
      </c>
      <c r="J119">
        <v>1.865</v>
      </c>
      <c r="K119">
        <v>278</v>
      </c>
      <c r="L119">
        <v>1.8475</v>
      </c>
      <c r="M119">
        <v>288.683</v>
      </c>
      <c r="N119">
        <v>1.8381</v>
      </c>
      <c r="O119">
        <v>292.494</v>
      </c>
      <c r="P119">
        <v>1.8244</v>
      </c>
      <c r="Q119">
        <v>297.059</v>
      </c>
      <c r="R119">
        <v>1.81</v>
      </c>
      <c r="S119">
        <v>306.604</v>
      </c>
      <c r="T119">
        <v>1.7963</v>
      </c>
      <c r="U119">
        <v>306.088</v>
      </c>
      <c r="V119">
        <v>1.775</v>
      </c>
      <c r="W119">
        <v>311.972</v>
      </c>
      <c r="X119">
        <v>1.7688</v>
      </c>
    </row>
    <row r="120" spans="1:24">
      <c r="A120">
        <v>32.108</v>
      </c>
      <c r="B120">
        <v>1.6619</v>
      </c>
      <c r="C120">
        <v>249.478</v>
      </c>
      <c r="D120">
        <v>1.9131</v>
      </c>
      <c r="E120">
        <v>270.472</v>
      </c>
      <c r="F120">
        <v>1.8956</v>
      </c>
      <c r="G120">
        <v>270.997</v>
      </c>
      <c r="H120">
        <v>1.875</v>
      </c>
      <c r="I120">
        <v>285.855</v>
      </c>
      <c r="J120">
        <v>1.8638</v>
      </c>
      <c r="K120">
        <v>283.571</v>
      </c>
      <c r="L120">
        <v>1.8481</v>
      </c>
      <c r="M120">
        <v>294.254</v>
      </c>
      <c r="N120">
        <v>1.8363</v>
      </c>
      <c r="O120">
        <v>298.065</v>
      </c>
      <c r="P120">
        <v>1.8219</v>
      </c>
      <c r="Q120">
        <v>302.63</v>
      </c>
      <c r="R120">
        <v>1.8075</v>
      </c>
      <c r="S120">
        <v>312.175</v>
      </c>
      <c r="T120">
        <v>1.7938</v>
      </c>
      <c r="U120">
        <v>311.66</v>
      </c>
      <c r="V120">
        <v>1.775</v>
      </c>
      <c r="W120">
        <v>317.543</v>
      </c>
      <c r="X120">
        <v>1.7681</v>
      </c>
    </row>
    <row r="121" spans="1:24">
      <c r="A121">
        <v>37.438</v>
      </c>
      <c r="B121">
        <v>1.6725</v>
      </c>
      <c r="C121">
        <v>255.05</v>
      </c>
      <c r="D121">
        <v>1.9138</v>
      </c>
      <c r="E121">
        <v>276.043</v>
      </c>
      <c r="F121">
        <v>1.8956</v>
      </c>
      <c r="G121">
        <v>276.569</v>
      </c>
      <c r="H121">
        <v>1.8756</v>
      </c>
      <c r="I121">
        <v>291.427</v>
      </c>
      <c r="J121">
        <v>1.8625</v>
      </c>
      <c r="K121">
        <v>289.143</v>
      </c>
      <c r="L121">
        <v>1.8475</v>
      </c>
      <c r="M121">
        <v>299.826</v>
      </c>
      <c r="N121">
        <v>1.8306</v>
      </c>
      <c r="O121">
        <v>303.637</v>
      </c>
      <c r="P121">
        <v>1.8188</v>
      </c>
      <c r="Q121">
        <v>308.202</v>
      </c>
      <c r="R121">
        <v>1.805</v>
      </c>
      <c r="S121">
        <v>317.747</v>
      </c>
      <c r="T121">
        <v>1.7906</v>
      </c>
      <c r="U121">
        <v>317.231</v>
      </c>
      <c r="V121">
        <v>1.7756</v>
      </c>
      <c r="W121">
        <v>323.115</v>
      </c>
      <c r="X121">
        <v>1.7613</v>
      </c>
    </row>
    <row r="122" spans="1:24">
      <c r="A122">
        <v>43.01</v>
      </c>
      <c r="B122">
        <v>1.68</v>
      </c>
      <c r="C122">
        <v>260.623</v>
      </c>
      <c r="D122">
        <v>1.9138</v>
      </c>
      <c r="E122">
        <v>281.615</v>
      </c>
      <c r="F122">
        <v>1.8944</v>
      </c>
      <c r="G122">
        <v>282.142</v>
      </c>
      <c r="H122">
        <v>1.8763</v>
      </c>
      <c r="I122">
        <v>296.998</v>
      </c>
      <c r="J122">
        <v>1.8606</v>
      </c>
      <c r="K122">
        <v>294.714</v>
      </c>
      <c r="L122">
        <v>1.8469</v>
      </c>
      <c r="M122">
        <v>305.397</v>
      </c>
      <c r="N122">
        <v>1.8213</v>
      </c>
      <c r="O122">
        <v>309.208</v>
      </c>
      <c r="P122">
        <v>1.8106</v>
      </c>
      <c r="Q122">
        <v>313.773</v>
      </c>
      <c r="R122">
        <v>1.8025</v>
      </c>
      <c r="S122">
        <v>323.318</v>
      </c>
      <c r="T122">
        <v>1.7838</v>
      </c>
      <c r="U122">
        <v>322.803</v>
      </c>
      <c r="V122">
        <v>1.775</v>
      </c>
      <c r="W122">
        <v>328.352</v>
      </c>
      <c r="X122">
        <v>1.7506</v>
      </c>
    </row>
    <row r="123" spans="1:24">
      <c r="A123">
        <v>48.581</v>
      </c>
      <c r="B123">
        <v>1.6863</v>
      </c>
      <c r="C123">
        <v>266.196</v>
      </c>
      <c r="D123">
        <v>1.9138</v>
      </c>
      <c r="E123">
        <v>287.186</v>
      </c>
      <c r="F123">
        <v>1.8938</v>
      </c>
      <c r="G123">
        <v>287.716</v>
      </c>
      <c r="H123">
        <v>1.8756</v>
      </c>
      <c r="I123">
        <v>302.57</v>
      </c>
      <c r="J123">
        <v>1.8588</v>
      </c>
      <c r="K123">
        <v>300.286</v>
      </c>
      <c r="L123">
        <v>1.8456</v>
      </c>
      <c r="M123">
        <v>310.969</v>
      </c>
      <c r="N123">
        <v>1.8181</v>
      </c>
      <c r="O123">
        <v>314.78</v>
      </c>
      <c r="P123">
        <v>1.8031</v>
      </c>
      <c r="Q123">
        <v>319.345</v>
      </c>
      <c r="R123">
        <v>1.7994</v>
      </c>
      <c r="S123">
        <v>328.449</v>
      </c>
      <c r="T123">
        <v>1.7738</v>
      </c>
      <c r="U123">
        <v>328.374</v>
      </c>
      <c r="V123">
        <v>1.7694</v>
      </c>
      <c r="W123">
        <v>333.923</v>
      </c>
      <c r="X123">
        <v>1.7475</v>
      </c>
    </row>
    <row r="124" spans="1:24">
      <c r="A124">
        <v>54.153</v>
      </c>
      <c r="B124">
        <v>1.6819</v>
      </c>
      <c r="C124">
        <v>271.768</v>
      </c>
      <c r="D124">
        <v>1.9131</v>
      </c>
      <c r="E124">
        <v>292.758</v>
      </c>
      <c r="F124">
        <v>1.8919</v>
      </c>
      <c r="G124">
        <v>293.287</v>
      </c>
      <c r="H124">
        <v>1.875</v>
      </c>
      <c r="I124">
        <v>308.141</v>
      </c>
      <c r="J124">
        <v>1.8575</v>
      </c>
      <c r="K124">
        <v>305.857</v>
      </c>
      <c r="L124">
        <v>1.8438</v>
      </c>
      <c r="M124">
        <v>316.54</v>
      </c>
      <c r="N124">
        <v>1.8175</v>
      </c>
      <c r="O124">
        <v>320.351</v>
      </c>
      <c r="P124">
        <v>1.8025</v>
      </c>
      <c r="Q124">
        <v>324.916</v>
      </c>
      <c r="R124">
        <v>1.7969</v>
      </c>
      <c r="S124">
        <v>334.02</v>
      </c>
      <c r="T124">
        <v>1.77</v>
      </c>
      <c r="U124">
        <v>333.277</v>
      </c>
      <c r="V124">
        <v>1.7588</v>
      </c>
      <c r="W124">
        <v>339.495</v>
      </c>
      <c r="X124">
        <v>1.7475</v>
      </c>
    </row>
    <row r="125" spans="1:24">
      <c r="A125">
        <v>58.095</v>
      </c>
      <c r="B125">
        <v>1.6713</v>
      </c>
      <c r="C125">
        <v>277.339</v>
      </c>
      <c r="D125">
        <v>1.9125</v>
      </c>
      <c r="E125">
        <v>298.329</v>
      </c>
      <c r="F125">
        <v>1.8913</v>
      </c>
      <c r="G125">
        <v>298.859</v>
      </c>
      <c r="H125">
        <v>1.8744</v>
      </c>
      <c r="I125">
        <v>313.713</v>
      </c>
      <c r="J125">
        <v>1.8513</v>
      </c>
      <c r="K125">
        <v>311.429</v>
      </c>
      <c r="L125">
        <v>1.8413</v>
      </c>
      <c r="M125">
        <v>322.112</v>
      </c>
      <c r="N125">
        <v>1.8175</v>
      </c>
      <c r="O125">
        <v>325.923</v>
      </c>
      <c r="P125">
        <v>1.8025</v>
      </c>
      <c r="Q125">
        <v>330.488</v>
      </c>
      <c r="R125">
        <v>1.7931</v>
      </c>
      <c r="S125">
        <v>339.592</v>
      </c>
      <c r="T125">
        <v>1.7694</v>
      </c>
      <c r="U125">
        <v>338.849</v>
      </c>
      <c r="V125">
        <v>1.755</v>
      </c>
      <c r="W125">
        <v>345.066</v>
      </c>
      <c r="X125">
        <v>1.7475</v>
      </c>
    </row>
    <row r="126" spans="1:24">
      <c r="A126">
        <v>63.666</v>
      </c>
      <c r="B126">
        <v>1.6719</v>
      </c>
      <c r="C126">
        <v>282.911</v>
      </c>
      <c r="D126">
        <v>1.9119</v>
      </c>
      <c r="E126">
        <v>303.901</v>
      </c>
      <c r="F126">
        <v>1.89</v>
      </c>
      <c r="G126">
        <v>304.43</v>
      </c>
      <c r="H126">
        <v>1.8725</v>
      </c>
      <c r="I126">
        <v>319.284</v>
      </c>
      <c r="J126">
        <v>1.8425</v>
      </c>
      <c r="K126">
        <v>317</v>
      </c>
      <c r="L126">
        <v>1.8394</v>
      </c>
      <c r="M126">
        <v>327.683</v>
      </c>
      <c r="N126">
        <v>1.8169</v>
      </c>
      <c r="O126">
        <v>331.494</v>
      </c>
      <c r="P126">
        <v>1.8019</v>
      </c>
      <c r="Q126">
        <v>336.059</v>
      </c>
      <c r="R126">
        <v>1.785</v>
      </c>
      <c r="S126">
        <v>345.163</v>
      </c>
      <c r="T126">
        <v>1.7694</v>
      </c>
      <c r="U126">
        <v>344.42</v>
      </c>
      <c r="V126">
        <v>1.7556</v>
      </c>
      <c r="W126">
        <v>350.638</v>
      </c>
      <c r="X126">
        <v>1.7456</v>
      </c>
    </row>
    <row r="127" spans="1:24">
      <c r="A127">
        <v>69.224</v>
      </c>
      <c r="B127">
        <v>1.6825</v>
      </c>
      <c r="C127">
        <v>288.482</v>
      </c>
      <c r="D127">
        <v>1.9113</v>
      </c>
      <c r="E127">
        <v>309.472</v>
      </c>
      <c r="F127">
        <v>1.8888</v>
      </c>
      <c r="G127">
        <v>310.002</v>
      </c>
      <c r="H127">
        <v>1.8713</v>
      </c>
      <c r="I127">
        <v>324.856</v>
      </c>
      <c r="J127">
        <v>1.8406</v>
      </c>
      <c r="K127">
        <v>322.572</v>
      </c>
      <c r="L127">
        <v>1.835</v>
      </c>
      <c r="M127">
        <v>333.255</v>
      </c>
      <c r="N127">
        <v>1.815</v>
      </c>
      <c r="O127">
        <v>337.066</v>
      </c>
      <c r="P127">
        <v>1.8</v>
      </c>
      <c r="Q127">
        <v>341.631</v>
      </c>
      <c r="R127">
        <v>1.7763</v>
      </c>
      <c r="S127">
        <v>350.735</v>
      </c>
      <c r="T127">
        <v>1.7681</v>
      </c>
      <c r="U127">
        <v>349.992</v>
      </c>
      <c r="V127">
        <v>1.7544</v>
      </c>
      <c r="W127">
        <v>356.209</v>
      </c>
      <c r="X127">
        <v>1.7369</v>
      </c>
    </row>
    <row r="128" spans="1:24">
      <c r="A128">
        <v>74.795</v>
      </c>
      <c r="B128">
        <v>1.6919</v>
      </c>
      <c r="C128">
        <v>294.054</v>
      </c>
      <c r="D128">
        <v>1.91</v>
      </c>
      <c r="E128">
        <v>315.044</v>
      </c>
      <c r="F128">
        <v>1.8875</v>
      </c>
      <c r="G128">
        <v>315.573</v>
      </c>
      <c r="H128">
        <v>1.8688</v>
      </c>
      <c r="I128">
        <v>330.427</v>
      </c>
      <c r="J128">
        <v>1.8413</v>
      </c>
      <c r="K128">
        <v>328.143</v>
      </c>
      <c r="L128">
        <v>1.8256</v>
      </c>
      <c r="M128">
        <v>338.826</v>
      </c>
      <c r="N128">
        <v>1.8131</v>
      </c>
      <c r="O128">
        <v>342.637</v>
      </c>
      <c r="P128">
        <v>1.7981</v>
      </c>
      <c r="Q128">
        <v>347.202</v>
      </c>
      <c r="R128">
        <v>1.7738</v>
      </c>
      <c r="S128">
        <v>356.306</v>
      </c>
      <c r="T128">
        <v>1.7644</v>
      </c>
      <c r="U128">
        <v>355.563</v>
      </c>
      <c r="V128">
        <v>1.7513</v>
      </c>
      <c r="W128">
        <v>361.586</v>
      </c>
      <c r="X128">
        <v>1.7269</v>
      </c>
    </row>
    <row r="129" spans="1:24">
      <c r="A129">
        <v>80.367</v>
      </c>
      <c r="B129">
        <v>1.6981</v>
      </c>
      <c r="C129">
        <v>299.625</v>
      </c>
      <c r="D129">
        <v>1.9031</v>
      </c>
      <c r="E129">
        <v>320.615</v>
      </c>
      <c r="F129">
        <v>1.8856</v>
      </c>
      <c r="G129">
        <v>321.145</v>
      </c>
      <c r="H129">
        <v>1.8613</v>
      </c>
      <c r="I129">
        <v>335.999</v>
      </c>
      <c r="J129">
        <v>1.8413</v>
      </c>
      <c r="K129">
        <v>333.715</v>
      </c>
      <c r="L129">
        <v>1.8219</v>
      </c>
      <c r="M129">
        <v>344.398</v>
      </c>
      <c r="N129">
        <v>1.8113</v>
      </c>
      <c r="O129">
        <v>348.209</v>
      </c>
      <c r="P129">
        <v>1.7956</v>
      </c>
      <c r="Q129">
        <v>352.774</v>
      </c>
      <c r="R129">
        <v>1.7738</v>
      </c>
      <c r="S129">
        <v>361.464</v>
      </c>
      <c r="T129">
        <v>1.7538</v>
      </c>
      <c r="U129">
        <v>361.135</v>
      </c>
      <c r="V129">
        <v>1.7481</v>
      </c>
      <c r="W129">
        <v>367.157</v>
      </c>
      <c r="X129">
        <v>1.7244</v>
      </c>
    </row>
    <row r="130" spans="1:24">
      <c r="A130">
        <v>85.94</v>
      </c>
      <c r="B130">
        <v>1.7038</v>
      </c>
      <c r="C130">
        <v>305.197</v>
      </c>
      <c r="D130">
        <v>1.8956</v>
      </c>
      <c r="E130">
        <v>326.187</v>
      </c>
      <c r="F130">
        <v>1.8838</v>
      </c>
      <c r="G130">
        <v>326.716</v>
      </c>
      <c r="H130">
        <v>1.8556</v>
      </c>
      <c r="I130">
        <v>341.57</v>
      </c>
      <c r="J130">
        <v>1.8413</v>
      </c>
      <c r="K130">
        <v>339.286</v>
      </c>
      <c r="L130">
        <v>1.8206</v>
      </c>
      <c r="M130">
        <v>349.969</v>
      </c>
      <c r="N130">
        <v>1.8081</v>
      </c>
      <c r="O130">
        <v>353.78</v>
      </c>
      <c r="P130">
        <v>1.7925</v>
      </c>
      <c r="Q130">
        <v>358.345</v>
      </c>
      <c r="R130">
        <v>1.7725</v>
      </c>
      <c r="S130">
        <v>367.036</v>
      </c>
      <c r="T130">
        <v>1.7481</v>
      </c>
      <c r="U130">
        <v>366.706</v>
      </c>
      <c r="V130">
        <v>1.745</v>
      </c>
      <c r="W130">
        <v>372.729</v>
      </c>
      <c r="X130">
        <v>1.7238</v>
      </c>
    </row>
    <row r="131" spans="1:24">
      <c r="A131">
        <v>91.51300000000001</v>
      </c>
      <c r="B131">
        <v>1.7075</v>
      </c>
      <c r="C131">
        <v>310.769</v>
      </c>
      <c r="D131">
        <v>1.8956</v>
      </c>
      <c r="E131">
        <v>331.758</v>
      </c>
      <c r="F131">
        <v>1.8763</v>
      </c>
      <c r="G131">
        <v>332.288</v>
      </c>
      <c r="H131">
        <v>1.8556</v>
      </c>
      <c r="I131">
        <v>347.142</v>
      </c>
      <c r="J131">
        <v>1.8406</v>
      </c>
      <c r="K131">
        <v>344.858</v>
      </c>
      <c r="L131">
        <v>1.8213</v>
      </c>
      <c r="M131">
        <v>355.541</v>
      </c>
      <c r="N131">
        <v>1.8056</v>
      </c>
      <c r="O131">
        <v>359.352</v>
      </c>
      <c r="P131">
        <v>1.79</v>
      </c>
      <c r="Q131">
        <v>363.917</v>
      </c>
      <c r="R131">
        <v>1.7713</v>
      </c>
      <c r="S131">
        <v>372.607</v>
      </c>
      <c r="T131">
        <v>1.7463</v>
      </c>
      <c r="U131">
        <v>372.278</v>
      </c>
      <c r="V131">
        <v>1.7413</v>
      </c>
      <c r="W131">
        <v>378.3</v>
      </c>
      <c r="X131">
        <v>1.7219</v>
      </c>
    </row>
    <row r="132" spans="1:24">
      <c r="A132">
        <v>97.08499999999999</v>
      </c>
      <c r="B132">
        <v>1.71</v>
      </c>
      <c r="C132">
        <v>316.34</v>
      </c>
      <c r="D132">
        <v>1.8975</v>
      </c>
      <c r="E132">
        <v>337.33</v>
      </c>
      <c r="F132">
        <v>1.8694</v>
      </c>
      <c r="G132">
        <v>337.859</v>
      </c>
      <c r="H132">
        <v>1.8556</v>
      </c>
      <c r="I132">
        <v>352.713</v>
      </c>
      <c r="J132">
        <v>1.8388</v>
      </c>
      <c r="K132">
        <v>350.429</v>
      </c>
      <c r="L132">
        <v>1.82</v>
      </c>
      <c r="M132">
        <v>361.112</v>
      </c>
      <c r="N132">
        <v>1.8031</v>
      </c>
      <c r="O132">
        <v>364.923</v>
      </c>
      <c r="P132">
        <v>1.785</v>
      </c>
      <c r="Q132">
        <v>369.488</v>
      </c>
      <c r="R132">
        <v>1.7688</v>
      </c>
      <c r="S132">
        <v>378.179</v>
      </c>
      <c r="T132">
        <v>1.7456</v>
      </c>
      <c r="U132">
        <v>377.849</v>
      </c>
      <c r="V132">
        <v>1.7375</v>
      </c>
      <c r="W132">
        <v>383.872</v>
      </c>
      <c r="X132">
        <v>1.7194</v>
      </c>
    </row>
    <row r="133" spans="1:24">
      <c r="A133">
        <v>102.656</v>
      </c>
      <c r="B133">
        <v>1.7125</v>
      </c>
      <c r="C133">
        <v>321.912</v>
      </c>
      <c r="D133">
        <v>1.8994</v>
      </c>
      <c r="E133">
        <v>342.901</v>
      </c>
      <c r="F133">
        <v>1.8694</v>
      </c>
      <c r="G133">
        <v>343.431</v>
      </c>
      <c r="H133">
        <v>1.855</v>
      </c>
      <c r="I133">
        <v>358.285</v>
      </c>
      <c r="J133">
        <v>1.8363</v>
      </c>
      <c r="K133">
        <v>356.001</v>
      </c>
      <c r="L133">
        <v>1.8188</v>
      </c>
      <c r="M133">
        <v>366.684</v>
      </c>
      <c r="N133">
        <v>1.7956</v>
      </c>
      <c r="O133">
        <v>370.263</v>
      </c>
      <c r="P133">
        <v>1.7744</v>
      </c>
      <c r="Q133">
        <v>375.06</v>
      </c>
      <c r="R133">
        <v>1.7656</v>
      </c>
      <c r="S133">
        <v>383.75</v>
      </c>
      <c r="T133">
        <v>1.7438</v>
      </c>
      <c r="U133">
        <v>383.421</v>
      </c>
      <c r="V133">
        <v>1.7338</v>
      </c>
      <c r="W133">
        <v>389.443</v>
      </c>
      <c r="X133">
        <v>1.7119</v>
      </c>
    </row>
    <row r="134" spans="1:24">
      <c r="A134">
        <v>108.228</v>
      </c>
      <c r="B134">
        <v>1.7056</v>
      </c>
      <c r="C134">
        <v>327.483</v>
      </c>
      <c r="D134">
        <v>1.9</v>
      </c>
      <c r="E134">
        <v>348.473</v>
      </c>
      <c r="F134">
        <v>1.8706</v>
      </c>
      <c r="G134">
        <v>349.002</v>
      </c>
      <c r="H134">
        <v>1.855</v>
      </c>
      <c r="I134">
        <v>363.856</v>
      </c>
      <c r="J134">
        <v>1.8344</v>
      </c>
      <c r="K134">
        <v>361.572</v>
      </c>
      <c r="L134">
        <v>1.8175</v>
      </c>
      <c r="M134">
        <v>372.255</v>
      </c>
      <c r="N134">
        <v>1.7869</v>
      </c>
      <c r="O134">
        <v>375.834</v>
      </c>
      <c r="P134">
        <v>1.7694</v>
      </c>
      <c r="Q134">
        <v>380.631</v>
      </c>
      <c r="R134">
        <v>1.7625</v>
      </c>
      <c r="S134">
        <v>389.322</v>
      </c>
      <c r="T134">
        <v>1.7419</v>
      </c>
      <c r="U134">
        <v>388.992</v>
      </c>
      <c r="V134">
        <v>1.7294</v>
      </c>
      <c r="W134">
        <v>394.207</v>
      </c>
      <c r="X134">
        <v>1.7013</v>
      </c>
    </row>
    <row r="135" spans="1:24">
      <c r="A135">
        <v>111.422</v>
      </c>
      <c r="B135">
        <v>1.6956</v>
      </c>
      <c r="C135">
        <v>333.055</v>
      </c>
      <c r="D135">
        <v>1.9</v>
      </c>
      <c r="E135">
        <v>354.044</v>
      </c>
      <c r="F135">
        <v>1.8713</v>
      </c>
      <c r="G135">
        <v>354.574</v>
      </c>
      <c r="H135">
        <v>1.8538</v>
      </c>
      <c r="I135">
        <v>369.428</v>
      </c>
      <c r="J135">
        <v>1.83</v>
      </c>
      <c r="K135">
        <v>367.144</v>
      </c>
      <c r="L135">
        <v>1.815</v>
      </c>
      <c r="M135">
        <v>377.827</v>
      </c>
      <c r="N135">
        <v>1.7844</v>
      </c>
      <c r="O135">
        <v>381.406</v>
      </c>
      <c r="P135">
        <v>1.7681</v>
      </c>
      <c r="Q135">
        <v>386.203</v>
      </c>
      <c r="R135">
        <v>1.7588</v>
      </c>
      <c r="S135">
        <v>394.893</v>
      </c>
      <c r="T135">
        <v>1.7388</v>
      </c>
      <c r="U135">
        <v>394.564</v>
      </c>
      <c r="V135">
        <v>1.7256</v>
      </c>
      <c r="W135">
        <v>399.779</v>
      </c>
      <c r="X135">
        <v>1.6969</v>
      </c>
    </row>
    <row r="136" spans="1:24">
      <c r="A136">
        <v>116.994</v>
      </c>
      <c r="B136">
        <v>1.6906</v>
      </c>
      <c r="C136">
        <v>338.628</v>
      </c>
      <c r="D136">
        <v>1.8994</v>
      </c>
      <c r="E136">
        <v>359.616</v>
      </c>
      <c r="F136">
        <v>1.8713</v>
      </c>
      <c r="G136">
        <v>360.145</v>
      </c>
      <c r="H136">
        <v>1.8519</v>
      </c>
      <c r="I136">
        <v>374.999</v>
      </c>
      <c r="J136">
        <v>1.82</v>
      </c>
      <c r="K136">
        <v>372.715</v>
      </c>
      <c r="L136">
        <v>1.8131</v>
      </c>
      <c r="M136">
        <v>383.398</v>
      </c>
      <c r="N136">
        <v>1.7838</v>
      </c>
      <c r="O136">
        <v>386.977</v>
      </c>
      <c r="P136">
        <v>1.7681</v>
      </c>
      <c r="Q136">
        <v>391.774</v>
      </c>
      <c r="R136">
        <v>1.7525</v>
      </c>
      <c r="S136">
        <v>400.465</v>
      </c>
      <c r="T136">
        <v>1.735</v>
      </c>
      <c r="U136">
        <v>400.135</v>
      </c>
      <c r="V136">
        <v>1.7213</v>
      </c>
      <c r="W136">
        <v>405.35</v>
      </c>
      <c r="X136">
        <v>1.695</v>
      </c>
    </row>
    <row r="137" spans="1:24">
      <c r="A137">
        <v>122.565</v>
      </c>
      <c r="B137">
        <v>1.6975</v>
      </c>
      <c r="C137">
        <v>344.201</v>
      </c>
      <c r="D137">
        <v>1.8981</v>
      </c>
      <c r="E137">
        <v>365.187</v>
      </c>
      <c r="F137">
        <v>1.8706</v>
      </c>
      <c r="G137">
        <v>365.717</v>
      </c>
      <c r="H137">
        <v>1.85</v>
      </c>
      <c r="I137">
        <v>380.571</v>
      </c>
      <c r="J137">
        <v>1.8156</v>
      </c>
      <c r="K137">
        <v>378.287</v>
      </c>
      <c r="L137">
        <v>1.8106</v>
      </c>
      <c r="M137">
        <v>388.97</v>
      </c>
      <c r="N137">
        <v>1.7831</v>
      </c>
      <c r="O137">
        <v>392.549</v>
      </c>
      <c r="P137">
        <v>1.7675</v>
      </c>
      <c r="Q137">
        <v>396.714</v>
      </c>
      <c r="R137">
        <v>1.7425</v>
      </c>
      <c r="S137">
        <v>406.036</v>
      </c>
      <c r="T137">
        <v>1.7313</v>
      </c>
      <c r="U137">
        <v>405.707</v>
      </c>
      <c r="V137">
        <v>1.7169</v>
      </c>
      <c r="W137">
        <v>410.922</v>
      </c>
      <c r="X137">
        <v>1.6913</v>
      </c>
    </row>
    <row r="138" spans="1:24">
      <c r="A138">
        <v>128.137</v>
      </c>
      <c r="B138">
        <v>1.7063</v>
      </c>
      <c r="C138">
        <v>349.773</v>
      </c>
      <c r="D138">
        <v>1.8944</v>
      </c>
      <c r="E138">
        <v>370.759</v>
      </c>
      <c r="F138">
        <v>1.8694</v>
      </c>
      <c r="G138">
        <v>371.288</v>
      </c>
      <c r="H138">
        <v>1.8481</v>
      </c>
      <c r="I138">
        <v>386.142</v>
      </c>
      <c r="J138">
        <v>1.8163</v>
      </c>
      <c r="K138">
        <v>383.858</v>
      </c>
      <c r="L138">
        <v>1.8075</v>
      </c>
      <c r="M138">
        <v>394.541</v>
      </c>
      <c r="N138">
        <v>1.7813</v>
      </c>
      <c r="O138">
        <v>398.12</v>
      </c>
      <c r="P138">
        <v>1.7656</v>
      </c>
      <c r="Q138">
        <v>402.286</v>
      </c>
      <c r="R138">
        <v>1.7369</v>
      </c>
      <c r="S138">
        <v>411.608</v>
      </c>
      <c r="T138">
        <v>1.7269</v>
      </c>
      <c r="U138">
        <v>411.278</v>
      </c>
      <c r="V138">
        <v>1.7125</v>
      </c>
      <c r="W138">
        <v>416.493</v>
      </c>
      <c r="X138">
        <v>1.6869</v>
      </c>
    </row>
    <row r="139" spans="1:24">
      <c r="A139">
        <v>133.708</v>
      </c>
      <c r="B139">
        <v>1.7138</v>
      </c>
      <c r="C139">
        <v>355.344</v>
      </c>
      <c r="D139">
        <v>1.885</v>
      </c>
      <c r="E139">
        <v>376.33</v>
      </c>
      <c r="F139">
        <v>1.8675</v>
      </c>
      <c r="G139">
        <v>376.86</v>
      </c>
      <c r="H139">
        <v>1.8444</v>
      </c>
      <c r="I139">
        <v>391.714</v>
      </c>
      <c r="J139">
        <v>1.8163</v>
      </c>
      <c r="K139">
        <v>389.432</v>
      </c>
      <c r="L139">
        <v>1.8006</v>
      </c>
      <c r="M139">
        <v>400.115</v>
      </c>
      <c r="N139">
        <v>1.7794</v>
      </c>
      <c r="O139">
        <v>403.692</v>
      </c>
      <c r="P139">
        <v>1.7613</v>
      </c>
      <c r="Q139">
        <v>407.857</v>
      </c>
      <c r="R139">
        <v>1.7356</v>
      </c>
      <c r="S139">
        <v>417.179</v>
      </c>
      <c r="T139">
        <v>1.7188</v>
      </c>
      <c r="U139">
        <v>416.85</v>
      </c>
      <c r="V139">
        <v>1.7069</v>
      </c>
      <c r="W139">
        <v>422.065</v>
      </c>
      <c r="X139">
        <v>1.6819</v>
      </c>
    </row>
    <row r="140" spans="1:24">
      <c r="A140">
        <v>139.28</v>
      </c>
      <c r="B140">
        <v>1.7169</v>
      </c>
      <c r="C140">
        <v>360.916</v>
      </c>
      <c r="D140">
        <v>1.8806</v>
      </c>
      <c r="E140">
        <v>381.902</v>
      </c>
      <c r="F140">
        <v>1.8656</v>
      </c>
      <c r="G140">
        <v>382.431</v>
      </c>
      <c r="H140">
        <v>1.835</v>
      </c>
      <c r="I140">
        <v>397.285</v>
      </c>
      <c r="J140">
        <v>1.8156</v>
      </c>
      <c r="K140">
        <v>395.005</v>
      </c>
      <c r="L140">
        <v>1.7919</v>
      </c>
      <c r="M140">
        <v>405.688</v>
      </c>
      <c r="N140">
        <v>1.7763</v>
      </c>
      <c r="O140">
        <v>408.822</v>
      </c>
      <c r="P140">
        <v>1.7506</v>
      </c>
      <c r="Q140">
        <v>413.429</v>
      </c>
      <c r="R140">
        <v>1.7344</v>
      </c>
      <c r="S140">
        <v>422.161</v>
      </c>
      <c r="T140">
        <v>1.7081</v>
      </c>
      <c r="U140">
        <v>421.943</v>
      </c>
      <c r="V140">
        <v>1.6963</v>
      </c>
      <c r="W140">
        <v>427.636</v>
      </c>
      <c r="X140">
        <v>1.6769</v>
      </c>
    </row>
    <row r="141" spans="1:24">
      <c r="A141">
        <v>144.424</v>
      </c>
      <c r="B141">
        <v>1.7063</v>
      </c>
      <c r="C141">
        <v>366.487</v>
      </c>
      <c r="D141">
        <v>1.8825</v>
      </c>
      <c r="E141">
        <v>387.473</v>
      </c>
      <c r="F141">
        <v>1.86</v>
      </c>
      <c r="G141">
        <v>388.003</v>
      </c>
      <c r="H141">
        <v>1.83</v>
      </c>
      <c r="I141">
        <v>402.857</v>
      </c>
      <c r="J141">
        <v>1.8138</v>
      </c>
      <c r="K141">
        <v>400.577</v>
      </c>
      <c r="L141">
        <v>1.7888</v>
      </c>
      <c r="M141">
        <v>411.26</v>
      </c>
      <c r="N141">
        <v>1.7738</v>
      </c>
      <c r="O141">
        <v>414.394</v>
      </c>
      <c r="P141">
        <v>1.7438</v>
      </c>
      <c r="Q141">
        <v>419</v>
      </c>
      <c r="R141">
        <v>1.7325</v>
      </c>
      <c r="S141">
        <v>427.733</v>
      </c>
      <c r="T141">
        <v>1.7025</v>
      </c>
      <c r="U141">
        <v>427.515</v>
      </c>
      <c r="V141">
        <v>1.6869</v>
      </c>
      <c r="W141">
        <v>433.208</v>
      </c>
      <c r="X141">
        <v>1.6706</v>
      </c>
    </row>
    <row r="142" spans="1:24">
      <c r="A142">
        <v>149.996</v>
      </c>
      <c r="B142">
        <v>1.6988</v>
      </c>
      <c r="C142">
        <v>372.059</v>
      </c>
      <c r="D142">
        <v>1.8844</v>
      </c>
      <c r="E142">
        <v>393.045</v>
      </c>
      <c r="F142">
        <v>1.8506</v>
      </c>
      <c r="G142">
        <v>393.574</v>
      </c>
      <c r="H142">
        <v>1.8294</v>
      </c>
      <c r="I142">
        <v>408.428</v>
      </c>
      <c r="J142">
        <v>1.8119</v>
      </c>
      <c r="K142">
        <v>406.148</v>
      </c>
      <c r="L142">
        <v>1.7888</v>
      </c>
      <c r="M142">
        <v>416.831</v>
      </c>
      <c r="N142">
        <v>1.77</v>
      </c>
      <c r="O142">
        <v>419.965</v>
      </c>
      <c r="P142">
        <v>1.7419</v>
      </c>
      <c r="Q142">
        <v>424.572</v>
      </c>
      <c r="R142">
        <v>1.7288</v>
      </c>
      <c r="S142">
        <v>433.304</v>
      </c>
      <c r="T142">
        <v>1.7006</v>
      </c>
      <c r="U142">
        <v>433.086</v>
      </c>
      <c r="V142">
        <v>1.6831</v>
      </c>
      <c r="W142">
        <v>438.779</v>
      </c>
      <c r="X142">
        <v>1.665</v>
      </c>
    </row>
    <row r="143" spans="1:24">
      <c r="A143">
        <v>155.567</v>
      </c>
      <c r="B143">
        <v>1.7063</v>
      </c>
      <c r="C143">
        <v>377.63</v>
      </c>
      <c r="D143">
        <v>1.8844</v>
      </c>
      <c r="E143">
        <v>398.616</v>
      </c>
      <c r="F143">
        <v>1.8481</v>
      </c>
      <c r="G143">
        <v>399.146</v>
      </c>
      <c r="H143">
        <v>1.8294</v>
      </c>
      <c r="I143">
        <v>414</v>
      </c>
      <c r="J143">
        <v>1.8094</v>
      </c>
      <c r="K143">
        <v>411.72</v>
      </c>
      <c r="L143">
        <v>1.7875</v>
      </c>
      <c r="M143">
        <v>422.403</v>
      </c>
      <c r="N143">
        <v>1.7669</v>
      </c>
      <c r="O143">
        <v>425.537</v>
      </c>
      <c r="P143">
        <v>1.7413</v>
      </c>
      <c r="Q143">
        <v>429.735</v>
      </c>
      <c r="R143">
        <v>1.7181</v>
      </c>
      <c r="S143">
        <v>438.876</v>
      </c>
      <c r="T143">
        <v>1.6975</v>
      </c>
      <c r="U143">
        <v>438.658</v>
      </c>
      <c r="V143">
        <v>1.68</v>
      </c>
      <c r="W143">
        <v>444.351</v>
      </c>
      <c r="X143">
        <v>1.6588</v>
      </c>
    </row>
    <row r="144" spans="1:24">
      <c r="A144">
        <v>161.139</v>
      </c>
      <c r="B144">
        <v>1.715</v>
      </c>
      <c r="C144">
        <v>383.202</v>
      </c>
      <c r="D144">
        <v>1.8844</v>
      </c>
      <c r="E144">
        <v>404.188</v>
      </c>
      <c r="F144">
        <v>1.8488</v>
      </c>
      <c r="G144">
        <v>404.717</v>
      </c>
      <c r="H144">
        <v>1.8281</v>
      </c>
      <c r="I144">
        <v>419.571</v>
      </c>
      <c r="J144">
        <v>1.8063</v>
      </c>
      <c r="K144">
        <v>417.291</v>
      </c>
      <c r="L144">
        <v>1.7863</v>
      </c>
      <c r="M144">
        <v>427.974</v>
      </c>
      <c r="N144">
        <v>1.7619</v>
      </c>
      <c r="O144">
        <v>431.108</v>
      </c>
      <c r="P144">
        <v>1.74</v>
      </c>
      <c r="Q144">
        <v>435.306</v>
      </c>
      <c r="R144">
        <v>1.7106</v>
      </c>
      <c r="S144">
        <v>444.447</v>
      </c>
      <c r="T144">
        <v>1.6938</v>
      </c>
      <c r="U144">
        <v>444.229</v>
      </c>
      <c r="V144">
        <v>1.6769</v>
      </c>
      <c r="W144">
        <v>449.922</v>
      </c>
      <c r="X144">
        <v>1.6519</v>
      </c>
    </row>
    <row r="145" spans="1:24">
      <c r="A145">
        <v>166.71</v>
      </c>
      <c r="B145">
        <v>1.72</v>
      </c>
      <c r="C145">
        <v>388.773</v>
      </c>
      <c r="D145">
        <v>1.8831</v>
      </c>
      <c r="E145">
        <v>409.759</v>
      </c>
      <c r="F145">
        <v>1.85</v>
      </c>
      <c r="G145">
        <v>410.289</v>
      </c>
      <c r="H145">
        <v>1.8269</v>
      </c>
      <c r="I145">
        <v>425.143</v>
      </c>
      <c r="J145">
        <v>1.8</v>
      </c>
      <c r="K145">
        <v>422.863</v>
      </c>
      <c r="L145">
        <v>1.7844</v>
      </c>
      <c r="M145">
        <v>433.495</v>
      </c>
      <c r="N145">
        <v>1.7513</v>
      </c>
      <c r="O145">
        <v>436.68</v>
      </c>
      <c r="P145">
        <v>1.7381</v>
      </c>
      <c r="Q145">
        <v>440.878</v>
      </c>
      <c r="R145">
        <v>1.7081</v>
      </c>
      <c r="S145">
        <v>450.019</v>
      </c>
      <c r="T145">
        <v>1.69</v>
      </c>
      <c r="U145">
        <v>449.801</v>
      </c>
      <c r="V145">
        <v>1.6725</v>
      </c>
      <c r="W145">
        <v>455.494</v>
      </c>
      <c r="X145">
        <v>1.645</v>
      </c>
    </row>
    <row r="146" spans="1:24">
      <c r="A146">
        <v>172.282</v>
      </c>
      <c r="B146">
        <v>1.7238</v>
      </c>
      <c r="C146">
        <v>394.345</v>
      </c>
      <c r="D146">
        <v>1.8819</v>
      </c>
      <c r="E146">
        <v>415.331</v>
      </c>
      <c r="F146">
        <v>1.8506</v>
      </c>
      <c r="G146">
        <v>415.86</v>
      </c>
      <c r="H146">
        <v>1.825</v>
      </c>
      <c r="I146">
        <v>430.714</v>
      </c>
      <c r="J146">
        <v>1.79</v>
      </c>
      <c r="K146">
        <v>428.434</v>
      </c>
      <c r="L146">
        <v>1.7819</v>
      </c>
      <c r="M146">
        <v>439.066</v>
      </c>
      <c r="N146">
        <v>1.7456</v>
      </c>
      <c r="O146">
        <v>442.251</v>
      </c>
      <c r="P146">
        <v>1.7344</v>
      </c>
      <c r="Q146">
        <v>446.449</v>
      </c>
      <c r="R146">
        <v>1.7063</v>
      </c>
      <c r="S146">
        <v>455.59</v>
      </c>
      <c r="T146">
        <v>1.685</v>
      </c>
      <c r="U146">
        <v>455.372</v>
      </c>
      <c r="V146">
        <v>1.6669</v>
      </c>
      <c r="W146">
        <v>461.065</v>
      </c>
      <c r="X146">
        <v>1.6381</v>
      </c>
    </row>
    <row r="147" spans="1:24">
      <c r="A147">
        <v>177.853</v>
      </c>
      <c r="B147">
        <v>1.7269</v>
      </c>
      <c r="C147">
        <v>399.916</v>
      </c>
      <c r="D147">
        <v>1.8806</v>
      </c>
      <c r="E147">
        <v>420.902</v>
      </c>
      <c r="F147">
        <v>1.8463</v>
      </c>
      <c r="G147">
        <v>421.432</v>
      </c>
      <c r="H147">
        <v>1.8231</v>
      </c>
      <c r="I147">
        <v>436.286</v>
      </c>
      <c r="J147">
        <v>1.7863</v>
      </c>
      <c r="K147">
        <v>434.006</v>
      </c>
      <c r="L147">
        <v>1.7788</v>
      </c>
      <c r="M147">
        <v>444.638</v>
      </c>
      <c r="N147">
        <v>1.7444</v>
      </c>
      <c r="O147">
        <v>447.823</v>
      </c>
      <c r="P147">
        <v>1.7306</v>
      </c>
      <c r="Q147">
        <v>452.021</v>
      </c>
      <c r="R147">
        <v>1.7038</v>
      </c>
      <c r="S147">
        <v>461.162</v>
      </c>
      <c r="T147">
        <v>1.68</v>
      </c>
      <c r="U147">
        <v>460.944</v>
      </c>
      <c r="V147">
        <v>1.6613</v>
      </c>
      <c r="W147">
        <v>466.275</v>
      </c>
      <c r="X147">
        <v>1.6275</v>
      </c>
    </row>
    <row r="148" spans="1:24">
      <c r="A148">
        <v>183.425</v>
      </c>
      <c r="B148">
        <v>1.7281</v>
      </c>
      <c r="C148">
        <v>405.488</v>
      </c>
      <c r="D148">
        <v>1.8788</v>
      </c>
      <c r="E148">
        <v>426.432</v>
      </c>
      <c r="F148">
        <v>1.8363</v>
      </c>
      <c r="G148">
        <v>427.003</v>
      </c>
      <c r="H148">
        <v>1.8206</v>
      </c>
      <c r="I148">
        <v>441.857</v>
      </c>
      <c r="J148">
        <v>1.7856</v>
      </c>
      <c r="K148">
        <v>439.577</v>
      </c>
      <c r="L148">
        <v>1.7756</v>
      </c>
      <c r="M148">
        <v>450.209</v>
      </c>
      <c r="N148">
        <v>1.7431</v>
      </c>
      <c r="O148">
        <v>453.394</v>
      </c>
      <c r="P148">
        <v>1.7269</v>
      </c>
      <c r="Q148">
        <v>457.592</v>
      </c>
      <c r="R148">
        <v>1.7</v>
      </c>
      <c r="S148">
        <v>466.733</v>
      </c>
      <c r="T148">
        <v>1.6744</v>
      </c>
      <c r="U148">
        <v>466.515</v>
      </c>
      <c r="V148">
        <v>1.655</v>
      </c>
      <c r="W148">
        <v>470.235</v>
      </c>
      <c r="X148">
        <v>1.6175</v>
      </c>
    </row>
    <row r="149" spans="1:24">
      <c r="A149">
        <v>188.996</v>
      </c>
      <c r="B149">
        <v>1.73</v>
      </c>
      <c r="C149">
        <v>411.059</v>
      </c>
      <c r="D149">
        <v>1.875</v>
      </c>
      <c r="E149">
        <v>432.006</v>
      </c>
      <c r="F149">
        <v>1.8338</v>
      </c>
      <c r="G149">
        <v>432.575</v>
      </c>
      <c r="H149">
        <v>1.8188</v>
      </c>
      <c r="I149">
        <v>447.429</v>
      </c>
      <c r="J149">
        <v>1.785</v>
      </c>
      <c r="K149">
        <v>445.149</v>
      </c>
      <c r="L149">
        <v>1.7725</v>
      </c>
      <c r="M149">
        <v>455.781</v>
      </c>
      <c r="N149">
        <v>1.7413</v>
      </c>
      <c r="O149">
        <v>458.966</v>
      </c>
      <c r="P149">
        <v>1.72</v>
      </c>
      <c r="Q149">
        <v>463.164</v>
      </c>
      <c r="R149">
        <v>1.6956</v>
      </c>
      <c r="S149">
        <v>472.305</v>
      </c>
      <c r="T149">
        <v>1.6681</v>
      </c>
      <c r="U149">
        <v>472.087</v>
      </c>
      <c r="V149">
        <v>1.6481</v>
      </c>
      <c r="W149">
        <v>475.806</v>
      </c>
      <c r="X149">
        <v>1.6075</v>
      </c>
    </row>
    <row r="150" spans="1:24">
      <c r="A150">
        <v>194.568</v>
      </c>
      <c r="B150">
        <v>1.73</v>
      </c>
      <c r="C150">
        <v>416.631</v>
      </c>
      <c r="D150">
        <v>1.8656</v>
      </c>
      <c r="E150">
        <v>437.579</v>
      </c>
      <c r="F150">
        <v>1.835</v>
      </c>
      <c r="G150">
        <v>438.146</v>
      </c>
      <c r="H150">
        <v>1.8163</v>
      </c>
      <c r="I150">
        <v>453</v>
      </c>
      <c r="J150">
        <v>1.7838</v>
      </c>
      <c r="K150">
        <v>450.72</v>
      </c>
      <c r="L150">
        <v>1.7656</v>
      </c>
      <c r="M150">
        <v>461.352</v>
      </c>
      <c r="N150">
        <v>1.7388</v>
      </c>
      <c r="O150">
        <v>463.507</v>
      </c>
      <c r="P150">
        <v>1.7094</v>
      </c>
      <c r="Q150">
        <v>468.735</v>
      </c>
      <c r="R150">
        <v>1.6906</v>
      </c>
      <c r="S150">
        <v>477.876</v>
      </c>
      <c r="T150">
        <v>1.6619</v>
      </c>
      <c r="U150">
        <v>477.658</v>
      </c>
      <c r="V150">
        <v>1.6406</v>
      </c>
      <c r="W150">
        <v>481.378</v>
      </c>
      <c r="X150">
        <v>1.5994</v>
      </c>
    </row>
    <row r="151" spans="1:24">
      <c r="A151">
        <v>199.178</v>
      </c>
      <c r="B151">
        <v>1.7194</v>
      </c>
      <c r="C151">
        <v>422.202</v>
      </c>
      <c r="D151">
        <v>1.8619</v>
      </c>
      <c r="E151">
        <v>443.15</v>
      </c>
      <c r="F151">
        <v>1.8363</v>
      </c>
      <c r="G151">
        <v>443.718</v>
      </c>
      <c r="H151">
        <v>1.8138</v>
      </c>
      <c r="I151">
        <v>458.572</v>
      </c>
      <c r="J151">
        <v>1.7819</v>
      </c>
      <c r="K151">
        <v>456.292</v>
      </c>
      <c r="L151">
        <v>1.7556</v>
      </c>
      <c r="M151">
        <v>466.924</v>
      </c>
      <c r="N151">
        <v>1.7356</v>
      </c>
      <c r="O151">
        <v>469.078</v>
      </c>
      <c r="P151">
        <v>1.7025</v>
      </c>
      <c r="Q151">
        <v>474.307</v>
      </c>
      <c r="R151">
        <v>1.6856</v>
      </c>
      <c r="S151">
        <v>483.137</v>
      </c>
      <c r="T151">
        <v>1.6513</v>
      </c>
      <c r="U151">
        <v>482.004</v>
      </c>
      <c r="V151">
        <v>1.63</v>
      </c>
      <c r="W151">
        <v>486.949</v>
      </c>
      <c r="X151">
        <v>1.5913</v>
      </c>
    </row>
    <row r="152" spans="1:24">
      <c r="A152">
        <v>204.75</v>
      </c>
      <c r="B152">
        <v>1.71</v>
      </c>
      <c r="C152">
        <v>427.774</v>
      </c>
      <c r="D152">
        <v>1.8625</v>
      </c>
      <c r="E152">
        <v>448.722</v>
      </c>
      <c r="F152">
        <v>1.8356</v>
      </c>
      <c r="G152">
        <v>449.289</v>
      </c>
      <c r="H152">
        <v>1.8113</v>
      </c>
      <c r="I152">
        <v>464.143</v>
      </c>
      <c r="J152">
        <v>1.7794</v>
      </c>
      <c r="K152">
        <v>461.863</v>
      </c>
      <c r="L152">
        <v>1.7525</v>
      </c>
      <c r="M152">
        <v>472.495</v>
      </c>
      <c r="N152">
        <v>1.7319</v>
      </c>
      <c r="O152">
        <v>474.65</v>
      </c>
      <c r="P152">
        <v>1.7</v>
      </c>
      <c r="Q152">
        <v>479.878</v>
      </c>
      <c r="R152">
        <v>1.68</v>
      </c>
      <c r="S152">
        <v>487.571</v>
      </c>
      <c r="T152">
        <v>1.6406</v>
      </c>
      <c r="U152">
        <v>486.043</v>
      </c>
      <c r="V152">
        <v>1.6194</v>
      </c>
      <c r="W152">
        <v>492.521</v>
      </c>
      <c r="X152">
        <v>1.5831</v>
      </c>
    </row>
    <row r="153" spans="1:24">
      <c r="A153">
        <v>210.321</v>
      </c>
      <c r="B153">
        <v>1.7144</v>
      </c>
      <c r="C153">
        <v>433.345</v>
      </c>
      <c r="D153">
        <v>1.8631</v>
      </c>
      <c r="E153">
        <v>454.293</v>
      </c>
      <c r="F153">
        <v>1.8275</v>
      </c>
      <c r="G153">
        <v>454.861</v>
      </c>
      <c r="H153">
        <v>1.8088</v>
      </c>
      <c r="I153">
        <v>469.715</v>
      </c>
      <c r="J153">
        <v>1.7769</v>
      </c>
      <c r="K153">
        <v>467.435</v>
      </c>
      <c r="L153">
        <v>1.7513</v>
      </c>
      <c r="M153">
        <v>478.067</v>
      </c>
      <c r="N153">
        <v>1.7275</v>
      </c>
      <c r="O153">
        <v>480.221</v>
      </c>
      <c r="P153">
        <v>1.6975</v>
      </c>
      <c r="Q153">
        <v>485.45</v>
      </c>
      <c r="R153">
        <v>1.6719</v>
      </c>
      <c r="S153">
        <v>493.142</v>
      </c>
      <c r="T153">
        <v>1.6325</v>
      </c>
      <c r="U153">
        <v>491.615</v>
      </c>
      <c r="V153">
        <v>1.6106</v>
      </c>
      <c r="W153">
        <v>498.092</v>
      </c>
      <c r="X153">
        <v>1.5744</v>
      </c>
    </row>
    <row r="154" spans="1:24">
      <c r="A154">
        <v>215.893</v>
      </c>
      <c r="B154">
        <v>1.7219</v>
      </c>
      <c r="C154">
        <v>438.917</v>
      </c>
      <c r="D154">
        <v>1.8631</v>
      </c>
      <c r="E154">
        <v>459.865</v>
      </c>
      <c r="F154">
        <v>1.8213</v>
      </c>
      <c r="G154">
        <v>460.432</v>
      </c>
      <c r="H154">
        <v>1.8063</v>
      </c>
      <c r="I154">
        <v>475.286</v>
      </c>
      <c r="J154">
        <v>1.7738</v>
      </c>
      <c r="K154">
        <v>473.006</v>
      </c>
      <c r="L154">
        <v>1.75</v>
      </c>
      <c r="M154">
        <v>483.638</v>
      </c>
      <c r="N154">
        <v>1.7231</v>
      </c>
      <c r="O154">
        <v>485.793</v>
      </c>
      <c r="P154">
        <v>1.695</v>
      </c>
      <c r="Q154">
        <v>489.74</v>
      </c>
      <c r="R154">
        <v>1.6613</v>
      </c>
      <c r="S154">
        <v>498.714</v>
      </c>
      <c r="T154">
        <v>1.6275</v>
      </c>
      <c r="U154">
        <v>497.186</v>
      </c>
      <c r="V154">
        <v>1.6044</v>
      </c>
      <c r="W154">
        <v>503.539</v>
      </c>
      <c r="X154">
        <v>1.5638</v>
      </c>
    </row>
    <row r="155" spans="1:24">
      <c r="A155">
        <v>221.464</v>
      </c>
      <c r="B155">
        <v>1.7263</v>
      </c>
      <c r="C155">
        <v>444.488</v>
      </c>
      <c r="D155">
        <v>1.8631</v>
      </c>
      <c r="E155">
        <v>465.436</v>
      </c>
      <c r="F155">
        <v>1.8219</v>
      </c>
      <c r="G155">
        <v>466.004</v>
      </c>
      <c r="H155">
        <v>1.8025</v>
      </c>
      <c r="I155">
        <v>480.858</v>
      </c>
      <c r="J155">
        <v>1.77</v>
      </c>
      <c r="K155">
        <v>478.578</v>
      </c>
      <c r="L155">
        <v>1.7481</v>
      </c>
      <c r="M155">
        <v>489.21</v>
      </c>
      <c r="N155">
        <v>1.7144</v>
      </c>
      <c r="O155">
        <v>491.364</v>
      </c>
      <c r="P155">
        <v>1.6913</v>
      </c>
      <c r="Q155">
        <v>495.311</v>
      </c>
      <c r="R155">
        <v>1.6525</v>
      </c>
      <c r="S155">
        <v>504.285</v>
      </c>
      <c r="T155">
        <v>1.6225</v>
      </c>
      <c r="U155">
        <v>502.758</v>
      </c>
      <c r="V155">
        <v>1.5975</v>
      </c>
      <c r="W155">
        <v>508.567</v>
      </c>
      <c r="X155">
        <v>1.5531</v>
      </c>
    </row>
    <row r="156" spans="1:24">
      <c r="A156">
        <v>227.036</v>
      </c>
      <c r="B156">
        <v>1.7294</v>
      </c>
      <c r="C156">
        <v>450.06</v>
      </c>
      <c r="D156">
        <v>1.8619</v>
      </c>
      <c r="E156">
        <v>471.008</v>
      </c>
      <c r="F156">
        <v>1.8219</v>
      </c>
      <c r="G156">
        <v>471.575</v>
      </c>
      <c r="H156">
        <v>1.7931</v>
      </c>
      <c r="I156">
        <v>486.429</v>
      </c>
      <c r="J156">
        <v>1.7663</v>
      </c>
      <c r="K156">
        <v>484.149</v>
      </c>
      <c r="L156">
        <v>1.7456</v>
      </c>
      <c r="M156">
        <v>494.247</v>
      </c>
      <c r="N156">
        <v>1.7038</v>
      </c>
      <c r="O156">
        <v>496.936</v>
      </c>
      <c r="P156">
        <v>1.6869</v>
      </c>
      <c r="Q156">
        <v>500.883</v>
      </c>
      <c r="R156">
        <v>1.6475</v>
      </c>
      <c r="S156">
        <v>509.857</v>
      </c>
      <c r="T156">
        <v>1.6163</v>
      </c>
      <c r="U156">
        <v>508.329</v>
      </c>
      <c r="V156">
        <v>1.5888</v>
      </c>
      <c r="W156">
        <v>513.182</v>
      </c>
      <c r="X156">
        <v>1.5425</v>
      </c>
    </row>
    <row r="157" spans="1:24">
      <c r="A157">
        <v>232.607</v>
      </c>
      <c r="B157">
        <v>1.7325</v>
      </c>
      <c r="C157">
        <v>455.631</v>
      </c>
      <c r="D157">
        <v>1.86</v>
      </c>
      <c r="E157">
        <v>476.579</v>
      </c>
      <c r="F157">
        <v>1.8213</v>
      </c>
      <c r="G157">
        <v>477.147</v>
      </c>
      <c r="H157">
        <v>1.7863</v>
      </c>
      <c r="I157">
        <v>492.001</v>
      </c>
      <c r="J157">
        <v>1.7575</v>
      </c>
      <c r="K157">
        <v>489.721</v>
      </c>
      <c r="L157">
        <v>1.7419</v>
      </c>
      <c r="M157">
        <v>499.819</v>
      </c>
      <c r="N157">
        <v>1.6994</v>
      </c>
      <c r="O157">
        <v>502.507</v>
      </c>
      <c r="P157">
        <v>1.6813</v>
      </c>
      <c r="Q157">
        <v>506.454</v>
      </c>
      <c r="R157">
        <v>1.6438</v>
      </c>
      <c r="S157">
        <v>515.428</v>
      </c>
      <c r="T157">
        <v>1.6088</v>
      </c>
      <c r="U157">
        <v>513.901</v>
      </c>
      <c r="V157">
        <v>1.5794</v>
      </c>
      <c r="W157">
        <v>517.384</v>
      </c>
      <c r="X157">
        <v>1.5319</v>
      </c>
    </row>
    <row r="158" spans="1:24">
      <c r="A158">
        <v>238.179</v>
      </c>
      <c r="B158">
        <v>1.7344</v>
      </c>
      <c r="C158">
        <v>461.203</v>
      </c>
      <c r="D158">
        <v>1.8581</v>
      </c>
      <c r="E158">
        <v>482.151</v>
      </c>
      <c r="F158">
        <v>1.8194</v>
      </c>
      <c r="G158">
        <v>482.718</v>
      </c>
      <c r="H158">
        <v>1.785</v>
      </c>
      <c r="I158">
        <v>497.572</v>
      </c>
      <c r="J158">
        <v>1.7494</v>
      </c>
      <c r="K158">
        <v>495.292</v>
      </c>
      <c r="L158">
        <v>1.7381</v>
      </c>
      <c r="M158">
        <v>505.39</v>
      </c>
      <c r="N158">
        <v>1.6969</v>
      </c>
      <c r="O158">
        <v>508.079</v>
      </c>
      <c r="P158">
        <v>1.6756</v>
      </c>
      <c r="Q158">
        <v>512.026</v>
      </c>
      <c r="R158">
        <v>1.6381</v>
      </c>
      <c r="S158">
        <v>521</v>
      </c>
      <c r="T158">
        <v>1.6</v>
      </c>
      <c r="U158">
        <v>519.403</v>
      </c>
      <c r="V158">
        <v>1.5688</v>
      </c>
      <c r="W158">
        <v>520.5599999999999</v>
      </c>
      <c r="X158">
        <v>1.5213</v>
      </c>
    </row>
    <row r="159" spans="1:24">
      <c r="A159">
        <v>243.75</v>
      </c>
      <c r="B159">
        <v>1.7356</v>
      </c>
      <c r="C159">
        <v>466.774</v>
      </c>
      <c r="D159">
        <v>1.8556</v>
      </c>
      <c r="E159">
        <v>487.723</v>
      </c>
      <c r="F159">
        <v>1.8175</v>
      </c>
      <c r="G159">
        <v>488.29</v>
      </c>
      <c r="H159">
        <v>1.785</v>
      </c>
      <c r="I159">
        <v>503.144</v>
      </c>
      <c r="J159">
        <v>1.7469</v>
      </c>
      <c r="K159">
        <v>500.864</v>
      </c>
      <c r="L159">
        <v>1.7344</v>
      </c>
      <c r="M159">
        <v>510.964</v>
      </c>
      <c r="N159">
        <v>1.6944</v>
      </c>
      <c r="O159">
        <v>513.65</v>
      </c>
      <c r="P159">
        <v>1.6694</v>
      </c>
      <c r="Q159">
        <v>517.597</v>
      </c>
      <c r="R159">
        <v>1.6319</v>
      </c>
      <c r="S159">
        <v>526.571</v>
      </c>
      <c r="T159">
        <v>1.59</v>
      </c>
      <c r="U159">
        <v>524.593</v>
      </c>
      <c r="V159">
        <v>1.5581</v>
      </c>
      <c r="W159">
        <v>523.197</v>
      </c>
      <c r="X159">
        <v>1.5106</v>
      </c>
    </row>
    <row r="160" spans="1:24">
      <c r="A160">
        <v>249.324</v>
      </c>
      <c r="B160">
        <v>1.7375</v>
      </c>
      <c r="C160">
        <v>472.346</v>
      </c>
      <c r="D160">
        <v>1.8488</v>
      </c>
      <c r="E160">
        <v>493.294</v>
      </c>
      <c r="F160">
        <v>1.815</v>
      </c>
      <c r="G160">
        <v>493.861</v>
      </c>
      <c r="H160">
        <v>1.7831</v>
      </c>
      <c r="I160">
        <v>508.715</v>
      </c>
      <c r="J160">
        <v>1.7456</v>
      </c>
      <c r="K160">
        <v>506.435</v>
      </c>
      <c r="L160">
        <v>1.7288</v>
      </c>
      <c r="M160">
        <v>516.537</v>
      </c>
      <c r="N160">
        <v>1.6913</v>
      </c>
      <c r="O160">
        <v>518.706</v>
      </c>
      <c r="P160">
        <v>1.6588</v>
      </c>
      <c r="Q160">
        <v>523.169</v>
      </c>
      <c r="R160">
        <v>1.625</v>
      </c>
      <c r="S160">
        <v>532.143</v>
      </c>
      <c r="T160">
        <v>1.58</v>
      </c>
      <c r="U160">
        <v>529.436</v>
      </c>
      <c r="V160">
        <v>1.5475</v>
      </c>
      <c r="W160">
        <v>525.9690000000001</v>
      </c>
      <c r="X160">
        <v>1.5</v>
      </c>
    </row>
    <row r="161" spans="1:24">
      <c r="A161">
        <v>254.897</v>
      </c>
      <c r="B161">
        <v>1.7388</v>
      </c>
      <c r="C161">
        <v>477.919</v>
      </c>
      <c r="D161">
        <v>1.84</v>
      </c>
      <c r="E161">
        <v>498.866</v>
      </c>
      <c r="F161">
        <v>1.8125</v>
      </c>
      <c r="G161">
        <v>499.433</v>
      </c>
      <c r="H161">
        <v>1.7813</v>
      </c>
      <c r="I161">
        <v>514.287</v>
      </c>
      <c r="J161">
        <v>1.7438</v>
      </c>
      <c r="K161">
        <v>511.445</v>
      </c>
      <c r="L161">
        <v>1.7181</v>
      </c>
      <c r="M161">
        <v>522.109</v>
      </c>
      <c r="N161">
        <v>1.6875</v>
      </c>
      <c r="O161">
        <v>522.694</v>
      </c>
      <c r="P161">
        <v>1.6488</v>
      </c>
      <c r="Q161">
        <v>528.74</v>
      </c>
      <c r="R161">
        <v>1.6169</v>
      </c>
      <c r="S161">
        <v>536.879</v>
      </c>
      <c r="T161">
        <v>1.5694</v>
      </c>
      <c r="U161">
        <v>533.861</v>
      </c>
      <c r="V161">
        <v>1.5369</v>
      </c>
      <c r="W161">
        <v>528.991</v>
      </c>
      <c r="X161">
        <v>1.4894</v>
      </c>
    </row>
    <row r="162" spans="1:24">
      <c r="A162">
        <v>260.469</v>
      </c>
      <c r="B162">
        <v>1.7406</v>
      </c>
      <c r="C162">
        <v>483.493</v>
      </c>
      <c r="D162">
        <v>1.8394</v>
      </c>
      <c r="E162">
        <v>504.437</v>
      </c>
      <c r="F162">
        <v>1.81</v>
      </c>
      <c r="G162">
        <v>505.004</v>
      </c>
      <c r="H162">
        <v>1.7788</v>
      </c>
      <c r="I162">
        <v>519.8579999999999</v>
      </c>
      <c r="J162">
        <v>1.7419</v>
      </c>
      <c r="K162">
        <v>517.016</v>
      </c>
      <c r="L162">
        <v>1.7113</v>
      </c>
      <c r="M162">
        <v>527.6799999999999</v>
      </c>
      <c r="N162">
        <v>1.6825</v>
      </c>
      <c r="O162">
        <v>528.266</v>
      </c>
      <c r="P162">
        <v>1.6413</v>
      </c>
      <c r="Q162">
        <v>534.312</v>
      </c>
      <c r="R162">
        <v>1.6075</v>
      </c>
      <c r="S162">
        <v>540.37</v>
      </c>
      <c r="T162">
        <v>1.5588</v>
      </c>
      <c r="U162">
        <v>538.025</v>
      </c>
      <c r="V162">
        <v>1.5263</v>
      </c>
      <c r="W162">
        <v>532.325</v>
      </c>
      <c r="X162">
        <v>1.4788</v>
      </c>
    </row>
    <row r="163" spans="1:24">
      <c r="A163">
        <v>266.04</v>
      </c>
      <c r="B163">
        <v>1.7388</v>
      </c>
      <c r="C163">
        <v>489.064</v>
      </c>
      <c r="D163">
        <v>1.8406</v>
      </c>
      <c r="E163">
        <v>510.009</v>
      </c>
      <c r="F163">
        <v>1.8075</v>
      </c>
      <c r="G163">
        <v>510.576</v>
      </c>
      <c r="H163">
        <v>1.7756</v>
      </c>
      <c r="I163">
        <v>525.4299999999999</v>
      </c>
      <c r="J163">
        <v>1.7388</v>
      </c>
      <c r="K163">
        <v>522.588</v>
      </c>
      <c r="L163">
        <v>1.7088</v>
      </c>
      <c r="M163">
        <v>533.252</v>
      </c>
      <c r="N163">
        <v>1.6775</v>
      </c>
      <c r="O163">
        <v>533.837</v>
      </c>
      <c r="P163">
        <v>1.6369</v>
      </c>
      <c r="Q163">
        <v>539.484</v>
      </c>
      <c r="R163">
        <v>1.5969</v>
      </c>
      <c r="S163">
        <v>543.29</v>
      </c>
      <c r="T163">
        <v>1.5481</v>
      </c>
      <c r="U163">
        <v>541.9299999999999</v>
      </c>
      <c r="V163">
        <v>1.5156</v>
      </c>
      <c r="W163">
        <v>535.5839999999999</v>
      </c>
      <c r="X163">
        <v>1.4681</v>
      </c>
    </row>
    <row r="164" spans="1:24">
      <c r="A164">
        <v>270.753</v>
      </c>
      <c r="B164">
        <v>1.7281</v>
      </c>
      <c r="C164">
        <v>494.636</v>
      </c>
      <c r="D164">
        <v>1.8413</v>
      </c>
      <c r="E164">
        <v>515.58</v>
      </c>
      <c r="F164">
        <v>1.8019</v>
      </c>
      <c r="G164">
        <v>516.147</v>
      </c>
      <c r="H164">
        <v>1.7731</v>
      </c>
      <c r="I164">
        <v>531.001</v>
      </c>
      <c r="J164">
        <v>1.7356</v>
      </c>
      <c r="K164">
        <v>528.159</v>
      </c>
      <c r="L164">
        <v>1.7063</v>
      </c>
      <c r="M164">
        <v>538.823</v>
      </c>
      <c r="N164">
        <v>1.6681</v>
      </c>
      <c r="O164">
        <v>539.409</v>
      </c>
      <c r="P164">
        <v>1.6319</v>
      </c>
      <c r="Q164">
        <v>543.059</v>
      </c>
      <c r="R164">
        <v>1.5863</v>
      </c>
      <c r="S164">
        <v>546.596</v>
      </c>
      <c r="T164">
        <v>1.5375</v>
      </c>
      <c r="U164">
        <v>545.617</v>
      </c>
      <c r="V164">
        <v>1.505</v>
      </c>
      <c r="W164">
        <v>538.788</v>
      </c>
      <c r="X164">
        <v>1.4575</v>
      </c>
    </row>
    <row r="165" spans="1:24">
      <c r="A165">
        <v>276.324</v>
      </c>
      <c r="B165">
        <v>1.7231</v>
      </c>
      <c r="C165">
        <v>500.209</v>
      </c>
      <c r="D165">
        <v>1.8369</v>
      </c>
      <c r="E165">
        <v>521.152</v>
      </c>
      <c r="F165">
        <v>1.7925</v>
      </c>
      <c r="G165">
        <v>521.7190000000001</v>
      </c>
      <c r="H165">
        <v>1.77</v>
      </c>
      <c r="I165">
        <v>536.573</v>
      </c>
      <c r="J165">
        <v>1.7313</v>
      </c>
      <c r="K165">
        <v>533.731</v>
      </c>
      <c r="L165">
        <v>1.7031</v>
      </c>
      <c r="M165">
        <v>542.955</v>
      </c>
      <c r="N165">
        <v>1.6575</v>
      </c>
      <c r="O165">
        <v>544.981</v>
      </c>
      <c r="P165">
        <v>1.6256</v>
      </c>
      <c r="Q165">
        <v>546.513</v>
      </c>
      <c r="R165">
        <v>1.5756</v>
      </c>
      <c r="S165">
        <v>550.766</v>
      </c>
      <c r="T165">
        <v>1.5269</v>
      </c>
      <c r="U165">
        <v>548.936</v>
      </c>
      <c r="V165">
        <v>1.4944</v>
      </c>
      <c r="W165">
        <v>541.801</v>
      </c>
      <c r="X165">
        <v>1.4469</v>
      </c>
    </row>
    <row r="166" spans="1:24">
      <c r="A166">
        <v>281.896</v>
      </c>
      <c r="B166">
        <v>1.7281</v>
      </c>
      <c r="C166">
        <v>505.785</v>
      </c>
      <c r="D166">
        <v>1.8269</v>
      </c>
      <c r="E166">
        <v>526.723</v>
      </c>
      <c r="F166">
        <v>1.7881</v>
      </c>
      <c r="G166">
        <v>527.29</v>
      </c>
      <c r="H166">
        <v>1.7669</v>
      </c>
      <c r="I166">
        <v>542.144</v>
      </c>
      <c r="J166">
        <v>1.7275</v>
      </c>
      <c r="K166">
        <v>539.304</v>
      </c>
      <c r="L166">
        <v>1.6994</v>
      </c>
      <c r="M166">
        <v>548.527</v>
      </c>
      <c r="N166">
        <v>1.6488</v>
      </c>
      <c r="O166">
        <v>550.552</v>
      </c>
      <c r="P166">
        <v>1.6181</v>
      </c>
      <c r="Q166">
        <v>551.296</v>
      </c>
      <c r="R166">
        <v>1.565</v>
      </c>
      <c r="S166">
        <v>555.599</v>
      </c>
      <c r="T166">
        <v>1.5163</v>
      </c>
      <c r="U166">
        <v>551.615</v>
      </c>
      <c r="V166">
        <v>1.4838</v>
      </c>
      <c r="W166">
        <v>544.67</v>
      </c>
      <c r="X166">
        <v>1.4363</v>
      </c>
    </row>
    <row r="167" spans="1:24">
      <c r="A167">
        <v>287.467</v>
      </c>
      <c r="B167">
        <v>1.7338</v>
      </c>
      <c r="C167">
        <v>511.358</v>
      </c>
      <c r="D167">
        <v>1.8244</v>
      </c>
      <c r="E167">
        <v>532.295</v>
      </c>
      <c r="F167">
        <v>1.7875</v>
      </c>
      <c r="G167">
        <v>532.862</v>
      </c>
      <c r="H167">
        <v>1.7638</v>
      </c>
      <c r="I167">
        <v>547.716</v>
      </c>
      <c r="J167">
        <v>1.7219</v>
      </c>
      <c r="K167">
        <v>544.878</v>
      </c>
      <c r="L167">
        <v>1.6944</v>
      </c>
      <c r="M167">
        <v>554.098</v>
      </c>
      <c r="N167">
        <v>1.6444</v>
      </c>
      <c r="O167">
        <v>556.124</v>
      </c>
      <c r="P167">
        <v>1.61</v>
      </c>
      <c r="Q167">
        <v>556.867</v>
      </c>
      <c r="R167">
        <v>1.5563</v>
      </c>
      <c r="S167">
        <v>560.265</v>
      </c>
      <c r="T167">
        <v>1.5056</v>
      </c>
      <c r="U167">
        <v>553.951</v>
      </c>
      <c r="V167">
        <v>1.4731</v>
      </c>
      <c r="W167">
        <v>547.3390000000001</v>
      </c>
      <c r="X167">
        <v>1.4256</v>
      </c>
    </row>
    <row r="168" spans="1:24">
      <c r="A168">
        <v>293.039</v>
      </c>
      <c r="B168">
        <v>1.7381</v>
      </c>
      <c r="C168">
        <v>516.9299999999999</v>
      </c>
      <c r="D168">
        <v>1.8256</v>
      </c>
      <c r="E168">
        <v>537.866</v>
      </c>
      <c r="F168">
        <v>1.7863</v>
      </c>
      <c r="G168">
        <v>538.433</v>
      </c>
      <c r="H168">
        <v>1.7606</v>
      </c>
      <c r="I168">
        <v>552.716</v>
      </c>
      <c r="J168">
        <v>1.7113</v>
      </c>
      <c r="K168">
        <v>550.449</v>
      </c>
      <c r="L168">
        <v>1.6894</v>
      </c>
      <c r="M168">
        <v>559.67</v>
      </c>
      <c r="N168">
        <v>1.64</v>
      </c>
      <c r="O168">
        <v>561.6950000000001</v>
      </c>
      <c r="P168">
        <v>1.6013</v>
      </c>
      <c r="Q168">
        <v>562.439</v>
      </c>
      <c r="R168">
        <v>1.5463</v>
      </c>
      <c r="S168">
        <v>564.4160000000001</v>
      </c>
      <c r="T168">
        <v>1.495</v>
      </c>
      <c r="U168">
        <v>556.124</v>
      </c>
      <c r="V168">
        <v>1.4625</v>
      </c>
      <c r="W168">
        <v>549.896</v>
      </c>
      <c r="X168">
        <v>1.415</v>
      </c>
    </row>
    <row r="169" spans="1:24">
      <c r="A169">
        <v>298.61</v>
      </c>
      <c r="B169">
        <v>1.7419</v>
      </c>
      <c r="C169">
        <v>522.501</v>
      </c>
      <c r="D169">
        <v>1.825</v>
      </c>
      <c r="E169">
        <v>543.438</v>
      </c>
      <c r="F169">
        <v>1.785</v>
      </c>
      <c r="G169">
        <v>544.005</v>
      </c>
      <c r="H169">
        <v>1.7569</v>
      </c>
      <c r="I169">
        <v>558.288</v>
      </c>
      <c r="J169">
        <v>1.7038</v>
      </c>
      <c r="K169">
        <v>556.021</v>
      </c>
      <c r="L169">
        <v>1.6844</v>
      </c>
      <c r="M169">
        <v>565.241</v>
      </c>
      <c r="N169">
        <v>1.6344</v>
      </c>
      <c r="O169">
        <v>567.164</v>
      </c>
      <c r="P169">
        <v>1.5913</v>
      </c>
      <c r="Q169">
        <v>567.36</v>
      </c>
      <c r="R169">
        <v>1.5356</v>
      </c>
      <c r="S169">
        <v>568.181</v>
      </c>
      <c r="T169">
        <v>1.4844</v>
      </c>
      <c r="U169">
        <v>558.477</v>
      </c>
      <c r="V169">
        <v>1.4519</v>
      </c>
      <c r="W169">
        <v>552.311</v>
      </c>
      <c r="X169">
        <v>1.4044</v>
      </c>
    </row>
    <row r="170" spans="1:24">
      <c r="A170">
        <v>304.182</v>
      </c>
      <c r="B170">
        <v>1.7444</v>
      </c>
      <c r="C170">
        <v>528.073</v>
      </c>
      <c r="D170">
        <v>1.8231</v>
      </c>
      <c r="E170">
        <v>549.009</v>
      </c>
      <c r="F170">
        <v>1.7831</v>
      </c>
      <c r="G170">
        <v>549.576</v>
      </c>
      <c r="H170">
        <v>1.75</v>
      </c>
      <c r="I170">
        <v>563.859</v>
      </c>
      <c r="J170">
        <v>1.7</v>
      </c>
      <c r="K170">
        <v>561.592</v>
      </c>
      <c r="L170">
        <v>1.6788</v>
      </c>
      <c r="M170">
        <v>570.813</v>
      </c>
      <c r="N170">
        <v>1.6281</v>
      </c>
      <c r="O170">
        <v>572.736</v>
      </c>
      <c r="P170">
        <v>1.5813</v>
      </c>
      <c r="Q170">
        <v>571.933</v>
      </c>
      <c r="R170">
        <v>1.525</v>
      </c>
      <c r="S170">
        <v>571.603</v>
      </c>
      <c r="T170">
        <v>1.4738</v>
      </c>
      <c r="U170">
        <v>561.022</v>
      </c>
      <c r="V170">
        <v>1.4413</v>
      </c>
      <c r="W170">
        <v>554.6369999999999</v>
      </c>
      <c r="X170">
        <v>1.3938</v>
      </c>
    </row>
    <row r="171" spans="1:24">
      <c r="A171">
        <v>309.753</v>
      </c>
      <c r="B171">
        <v>1.7463</v>
      </c>
      <c r="C171">
        <v>533.644</v>
      </c>
      <c r="D171">
        <v>1.8213</v>
      </c>
      <c r="E171">
        <v>554.581</v>
      </c>
      <c r="F171">
        <v>1.7806</v>
      </c>
      <c r="G171">
        <v>555.148</v>
      </c>
      <c r="H171">
        <v>1.74</v>
      </c>
      <c r="I171">
        <v>569.431</v>
      </c>
      <c r="J171">
        <v>1.6981</v>
      </c>
      <c r="K171">
        <v>567.164</v>
      </c>
      <c r="L171">
        <v>1.6731</v>
      </c>
      <c r="M171">
        <v>576.384</v>
      </c>
      <c r="N171">
        <v>1.6206</v>
      </c>
      <c r="O171">
        <v>578.043</v>
      </c>
      <c r="P171">
        <v>1.5706</v>
      </c>
      <c r="Q171">
        <v>576.001</v>
      </c>
      <c r="R171">
        <v>1.5144</v>
      </c>
      <c r="S171">
        <v>574.523</v>
      </c>
      <c r="T171">
        <v>1.4631</v>
      </c>
      <c r="U171">
        <v>563.803</v>
      </c>
      <c r="V171">
        <v>1.4306</v>
      </c>
      <c r="W171">
        <v>556.814</v>
      </c>
      <c r="X171">
        <v>1.3831</v>
      </c>
    </row>
    <row r="172" spans="1:24">
      <c r="A172">
        <v>315.325</v>
      </c>
      <c r="B172">
        <v>1.7475</v>
      </c>
      <c r="C172">
        <v>539.216</v>
      </c>
      <c r="D172">
        <v>1.8194</v>
      </c>
      <c r="E172">
        <v>560.152</v>
      </c>
      <c r="F172">
        <v>1.7781</v>
      </c>
      <c r="G172">
        <v>560.7190000000001</v>
      </c>
      <c r="H172">
        <v>1.7356</v>
      </c>
      <c r="I172">
        <v>575.002</v>
      </c>
      <c r="J172">
        <v>1.695</v>
      </c>
      <c r="K172">
        <v>572.735</v>
      </c>
      <c r="L172">
        <v>1.6669</v>
      </c>
      <c r="M172">
        <v>581.956</v>
      </c>
      <c r="N172">
        <v>1.6125</v>
      </c>
      <c r="O172">
        <v>582.324</v>
      </c>
      <c r="P172">
        <v>1.56</v>
      </c>
      <c r="Q172">
        <v>579.789</v>
      </c>
      <c r="R172">
        <v>1.5038</v>
      </c>
      <c r="S172">
        <v>576.836</v>
      </c>
      <c r="T172">
        <v>1.4525</v>
      </c>
      <c r="U172">
        <v>566.561</v>
      </c>
      <c r="V172">
        <v>1.42</v>
      </c>
      <c r="W172">
        <v>558.8150000000001</v>
      </c>
      <c r="X172">
        <v>1.3725</v>
      </c>
    </row>
    <row r="173" spans="1:24">
      <c r="A173">
        <v>320.896</v>
      </c>
      <c r="B173">
        <v>1.7488</v>
      </c>
      <c r="C173">
        <v>544.787</v>
      </c>
      <c r="D173">
        <v>1.8169</v>
      </c>
      <c r="E173">
        <v>565.724</v>
      </c>
      <c r="F173">
        <v>1.775</v>
      </c>
      <c r="G173">
        <v>566.2910000000001</v>
      </c>
      <c r="H173">
        <v>1.7338</v>
      </c>
      <c r="I173">
        <v>580.574</v>
      </c>
      <c r="J173">
        <v>1.6913</v>
      </c>
      <c r="K173">
        <v>578.307</v>
      </c>
      <c r="L173">
        <v>1.6606</v>
      </c>
      <c r="M173">
        <v>587.527</v>
      </c>
      <c r="N173">
        <v>1.6031</v>
      </c>
      <c r="O173">
        <v>585.457</v>
      </c>
      <c r="P173">
        <v>1.5494</v>
      </c>
      <c r="Q173">
        <v>583.244</v>
      </c>
      <c r="R173">
        <v>1.4931</v>
      </c>
      <c r="S173">
        <v>578.9059999999999</v>
      </c>
      <c r="T173">
        <v>1.4419</v>
      </c>
      <c r="U173">
        <v>569.272</v>
      </c>
      <c r="V173">
        <v>1.4094</v>
      </c>
      <c r="W173">
        <v>560.803</v>
      </c>
      <c r="X173">
        <v>1.3619</v>
      </c>
    </row>
    <row r="174" spans="1:24">
      <c r="A174">
        <v>326.468</v>
      </c>
      <c r="B174">
        <v>1.7469</v>
      </c>
      <c r="C174">
        <v>550.359</v>
      </c>
      <c r="D174">
        <v>1.8144</v>
      </c>
      <c r="E174">
        <v>571.295</v>
      </c>
      <c r="F174">
        <v>1.7725</v>
      </c>
      <c r="G174">
        <v>571.862</v>
      </c>
      <c r="H174">
        <v>1.7319</v>
      </c>
      <c r="I174">
        <v>586.145</v>
      </c>
      <c r="J174">
        <v>1.6863</v>
      </c>
      <c r="K174">
        <v>583.878</v>
      </c>
      <c r="L174">
        <v>1.6506</v>
      </c>
      <c r="M174">
        <v>593.099</v>
      </c>
      <c r="N174">
        <v>1.5938</v>
      </c>
      <c r="O174">
        <v>588.29</v>
      </c>
      <c r="P174">
        <v>1.5394</v>
      </c>
      <c r="Q174">
        <v>586.545</v>
      </c>
      <c r="R174">
        <v>1.4825</v>
      </c>
      <c r="S174">
        <v>580.921</v>
      </c>
      <c r="T174">
        <v>1.4313</v>
      </c>
      <c r="U174">
        <v>571.696</v>
      </c>
      <c r="V174">
        <v>1.3988</v>
      </c>
      <c r="W174">
        <v>562.52</v>
      </c>
      <c r="X174">
        <v>1.3519</v>
      </c>
    </row>
    <row r="175" spans="1:24">
      <c r="A175">
        <v>331.612</v>
      </c>
      <c r="B175">
        <v>1.7363</v>
      </c>
      <c r="C175">
        <v>555.9299999999999</v>
      </c>
      <c r="D175">
        <v>1.8119</v>
      </c>
      <c r="E175">
        <v>576.867</v>
      </c>
      <c r="F175">
        <v>1.7694</v>
      </c>
      <c r="G175">
        <v>577.434</v>
      </c>
      <c r="H175">
        <v>1.7294</v>
      </c>
      <c r="I175">
        <v>591.717</v>
      </c>
      <c r="J175">
        <v>1.6813</v>
      </c>
      <c r="K175">
        <v>588.052</v>
      </c>
      <c r="L175">
        <v>1.64</v>
      </c>
      <c r="M175">
        <v>597.143</v>
      </c>
      <c r="N175">
        <v>1.5831</v>
      </c>
      <c r="O175">
        <v>591.865</v>
      </c>
      <c r="P175">
        <v>1.5288</v>
      </c>
      <c r="Q175">
        <v>589.646</v>
      </c>
      <c r="R175">
        <v>1.4719</v>
      </c>
      <c r="S175">
        <v>583.001</v>
      </c>
      <c r="T175">
        <v>1.4206</v>
      </c>
      <c r="U175">
        <v>574.008</v>
      </c>
      <c r="V175">
        <v>1.3881</v>
      </c>
      <c r="W175">
        <v>564.317</v>
      </c>
      <c r="X175">
        <v>1.3413</v>
      </c>
    </row>
    <row r="176" spans="1:24">
      <c r="A176">
        <v>337.184</v>
      </c>
      <c r="B176">
        <v>1.7306</v>
      </c>
      <c r="C176">
        <v>561.502</v>
      </c>
      <c r="D176">
        <v>1.8088</v>
      </c>
      <c r="E176">
        <v>582.438</v>
      </c>
      <c r="F176">
        <v>1.7656</v>
      </c>
      <c r="G176">
        <v>583.005</v>
      </c>
      <c r="H176">
        <v>1.7256</v>
      </c>
      <c r="I176">
        <v>597.288</v>
      </c>
      <c r="J176">
        <v>1.6756</v>
      </c>
      <c r="K176">
        <v>593.624</v>
      </c>
      <c r="L176">
        <v>1.6313</v>
      </c>
      <c r="M176">
        <v>600.458</v>
      </c>
      <c r="N176">
        <v>1.5725</v>
      </c>
      <c r="O176">
        <v>596.285</v>
      </c>
      <c r="P176">
        <v>1.5181</v>
      </c>
      <c r="Q176">
        <v>592.539</v>
      </c>
      <c r="R176">
        <v>1.4613</v>
      </c>
      <c r="S176">
        <v>585.225</v>
      </c>
      <c r="T176">
        <v>1.41</v>
      </c>
      <c r="U176">
        <v>576.213</v>
      </c>
      <c r="V176">
        <v>1.3775</v>
      </c>
      <c r="W176">
        <v>566.03</v>
      </c>
      <c r="X176">
        <v>1.3306</v>
      </c>
    </row>
    <row r="177" spans="1:24">
      <c r="A177">
        <v>342.755</v>
      </c>
      <c r="B177">
        <v>1.7338</v>
      </c>
      <c r="C177">
        <v>567.073</v>
      </c>
      <c r="D177">
        <v>1.8063</v>
      </c>
      <c r="E177">
        <v>588.01</v>
      </c>
      <c r="F177">
        <v>1.7588</v>
      </c>
      <c r="G177">
        <v>588.577</v>
      </c>
      <c r="H177">
        <v>1.7225</v>
      </c>
      <c r="I177">
        <v>602.86</v>
      </c>
      <c r="J177">
        <v>1.6694</v>
      </c>
      <c r="K177">
        <v>599.1950000000001</v>
      </c>
      <c r="L177">
        <v>1.625</v>
      </c>
      <c r="M177">
        <v>604.093</v>
      </c>
      <c r="N177">
        <v>1.5619</v>
      </c>
      <c r="O177">
        <v>600.672</v>
      </c>
      <c r="P177">
        <v>1.5081</v>
      </c>
      <c r="Q177">
        <v>595.324</v>
      </c>
      <c r="R177">
        <v>1.4506</v>
      </c>
      <c r="S177">
        <v>587.575</v>
      </c>
      <c r="T177">
        <v>1.3994</v>
      </c>
      <c r="U177">
        <v>578.145</v>
      </c>
      <c r="V177">
        <v>1.3675</v>
      </c>
      <c r="W177">
        <v>567.609</v>
      </c>
      <c r="X177">
        <v>1.3206</v>
      </c>
    </row>
    <row r="178" spans="1:24">
      <c r="A178">
        <v>348.327</v>
      </c>
      <c r="B178">
        <v>1.74</v>
      </c>
      <c r="C178">
        <v>572.645</v>
      </c>
      <c r="D178">
        <v>1.8038</v>
      </c>
      <c r="E178">
        <v>593.581</v>
      </c>
      <c r="F178">
        <v>1.7494</v>
      </c>
      <c r="G178">
        <v>594.148</v>
      </c>
      <c r="H178">
        <v>1.7181</v>
      </c>
      <c r="I178">
        <v>608.431</v>
      </c>
      <c r="J178">
        <v>1.6619</v>
      </c>
      <c r="K178">
        <v>604.769</v>
      </c>
      <c r="L178">
        <v>1.62</v>
      </c>
      <c r="M178">
        <v>609.224</v>
      </c>
      <c r="N178">
        <v>1.5513</v>
      </c>
      <c r="O178">
        <v>604.897</v>
      </c>
      <c r="P178">
        <v>1.4975</v>
      </c>
      <c r="Q178">
        <v>597.748</v>
      </c>
      <c r="R178">
        <v>1.44</v>
      </c>
      <c r="S178">
        <v>589.891</v>
      </c>
      <c r="T178">
        <v>1.3888</v>
      </c>
      <c r="U178">
        <v>580.109</v>
      </c>
      <c r="V178">
        <v>1.3569</v>
      </c>
      <c r="W178">
        <v>569.211</v>
      </c>
      <c r="X178">
        <v>1.31</v>
      </c>
    </row>
    <row r="179" spans="1:24">
      <c r="A179">
        <v>353.898</v>
      </c>
      <c r="B179">
        <v>1.745</v>
      </c>
      <c r="C179">
        <v>578.216</v>
      </c>
      <c r="D179">
        <v>1.8</v>
      </c>
      <c r="E179">
        <v>599.153</v>
      </c>
      <c r="F179">
        <v>1.7456</v>
      </c>
      <c r="G179">
        <v>599.72</v>
      </c>
      <c r="H179">
        <v>1.7138</v>
      </c>
      <c r="I179">
        <v>612.74</v>
      </c>
      <c r="J179">
        <v>1.6513</v>
      </c>
      <c r="K179">
        <v>610.342</v>
      </c>
      <c r="L179">
        <v>1.6125</v>
      </c>
      <c r="M179">
        <v>614.795</v>
      </c>
      <c r="N179">
        <v>1.5413</v>
      </c>
      <c r="O179">
        <v>608.705</v>
      </c>
      <c r="P179">
        <v>1.4869</v>
      </c>
      <c r="Q179">
        <v>599.758</v>
      </c>
      <c r="R179">
        <v>1.43</v>
      </c>
      <c r="S179">
        <v>592.1799999999999</v>
      </c>
      <c r="T179">
        <v>1.3781</v>
      </c>
      <c r="U179">
        <v>582.008</v>
      </c>
      <c r="V179">
        <v>1.3463</v>
      </c>
      <c r="W179">
        <v>570.706</v>
      </c>
      <c r="X179">
        <v>1.2994</v>
      </c>
    </row>
    <row r="180" spans="1:24">
      <c r="A180">
        <v>359.47</v>
      </c>
      <c r="B180">
        <v>1.7494</v>
      </c>
      <c r="C180">
        <v>583.788</v>
      </c>
      <c r="D180">
        <v>1.7913</v>
      </c>
      <c r="E180">
        <v>604.724</v>
      </c>
      <c r="F180">
        <v>1.745</v>
      </c>
      <c r="G180">
        <v>605.2910000000001</v>
      </c>
      <c r="H180">
        <v>1.7094</v>
      </c>
      <c r="I180">
        <v>618.033</v>
      </c>
      <c r="J180">
        <v>1.6406</v>
      </c>
      <c r="K180">
        <v>615.914</v>
      </c>
      <c r="L180">
        <v>1.605</v>
      </c>
      <c r="M180">
        <v>619.8049999999999</v>
      </c>
      <c r="N180">
        <v>1.5306</v>
      </c>
      <c r="O180">
        <v>612.001</v>
      </c>
      <c r="P180">
        <v>1.4769</v>
      </c>
      <c r="Q180">
        <v>601.662</v>
      </c>
      <c r="R180">
        <v>1.4194</v>
      </c>
      <c r="S180">
        <v>594.386</v>
      </c>
      <c r="T180">
        <v>1.3675</v>
      </c>
      <c r="U180">
        <v>583.744</v>
      </c>
      <c r="V180">
        <v>1.3363</v>
      </c>
      <c r="W180">
        <v>572.034</v>
      </c>
      <c r="X180">
        <v>1.2894</v>
      </c>
    </row>
    <row r="181" spans="1:24">
      <c r="A181">
        <v>365.041</v>
      </c>
      <c r="B181">
        <v>1.7525</v>
      </c>
      <c r="C181">
        <v>589.359</v>
      </c>
      <c r="D181">
        <v>1.7831</v>
      </c>
      <c r="E181">
        <v>610.296</v>
      </c>
      <c r="F181">
        <v>1.7438</v>
      </c>
      <c r="G181">
        <v>610.8630000000001</v>
      </c>
      <c r="H181">
        <v>1.705</v>
      </c>
      <c r="I181">
        <v>623.604</v>
      </c>
      <c r="J181">
        <v>1.6344</v>
      </c>
      <c r="K181">
        <v>621.485</v>
      </c>
      <c r="L181">
        <v>1.5956</v>
      </c>
      <c r="M181">
        <v>624.155</v>
      </c>
      <c r="N181">
        <v>1.52</v>
      </c>
      <c r="O181">
        <v>615.2329999999999</v>
      </c>
      <c r="P181">
        <v>1.4663</v>
      </c>
      <c r="Q181">
        <v>603.496</v>
      </c>
      <c r="R181">
        <v>1.4088</v>
      </c>
      <c r="S181">
        <v>596.484</v>
      </c>
      <c r="T181">
        <v>1.3569</v>
      </c>
      <c r="U181">
        <v>585.485</v>
      </c>
      <c r="V181">
        <v>1.3256</v>
      </c>
      <c r="W181">
        <v>573.385</v>
      </c>
      <c r="X181">
        <v>1.2788</v>
      </c>
    </row>
    <row r="182" spans="1:24">
      <c r="A182">
        <v>370.613</v>
      </c>
      <c r="B182">
        <v>1.7538</v>
      </c>
      <c r="C182">
        <v>594.931</v>
      </c>
      <c r="D182">
        <v>1.7813</v>
      </c>
      <c r="E182">
        <v>615.867</v>
      </c>
      <c r="F182">
        <v>1.7419</v>
      </c>
      <c r="G182">
        <v>616.434</v>
      </c>
      <c r="H182">
        <v>1.7</v>
      </c>
      <c r="I182">
        <v>629.176</v>
      </c>
      <c r="J182">
        <v>1.6294</v>
      </c>
      <c r="K182">
        <v>627.057</v>
      </c>
      <c r="L182">
        <v>1.5856</v>
      </c>
      <c r="M182">
        <v>628.223</v>
      </c>
      <c r="N182">
        <v>1.5094</v>
      </c>
      <c r="O182">
        <v>618.213</v>
      </c>
      <c r="P182">
        <v>1.4556</v>
      </c>
      <c r="Q182">
        <v>605.242</v>
      </c>
      <c r="R182">
        <v>1.3988</v>
      </c>
      <c r="S182">
        <v>598.444</v>
      </c>
      <c r="T182">
        <v>1.3463</v>
      </c>
      <c r="U182">
        <v>587.171</v>
      </c>
      <c r="V182">
        <v>1.315</v>
      </c>
      <c r="W182">
        <v>574.676</v>
      </c>
      <c r="X182">
        <v>1.2681</v>
      </c>
    </row>
    <row r="183" spans="1:24">
      <c r="A183">
        <v>376.184</v>
      </c>
      <c r="B183">
        <v>1.7556</v>
      </c>
      <c r="C183">
        <v>600.502</v>
      </c>
      <c r="D183">
        <v>1.7806</v>
      </c>
      <c r="E183">
        <v>621.439</v>
      </c>
      <c r="F183">
        <v>1.7388</v>
      </c>
      <c r="G183">
        <v>622.006</v>
      </c>
      <c r="H183">
        <v>1.695</v>
      </c>
      <c r="I183">
        <v>634.747</v>
      </c>
      <c r="J183">
        <v>1.6238</v>
      </c>
      <c r="K183">
        <v>632.229</v>
      </c>
      <c r="L183">
        <v>1.5756</v>
      </c>
      <c r="M183">
        <v>631.937</v>
      </c>
      <c r="N183">
        <v>1.4988</v>
      </c>
      <c r="O183">
        <v>620.809</v>
      </c>
      <c r="P183">
        <v>1.4456</v>
      </c>
      <c r="Q183">
        <v>607.173</v>
      </c>
      <c r="R183">
        <v>1.3881</v>
      </c>
      <c r="S183">
        <v>600.217</v>
      </c>
      <c r="T183">
        <v>1.3363</v>
      </c>
      <c r="U183">
        <v>588.721</v>
      </c>
      <c r="V183">
        <v>1.305</v>
      </c>
      <c r="W183">
        <v>575.832</v>
      </c>
      <c r="X183">
        <v>1.2581</v>
      </c>
    </row>
    <row r="184" spans="1:24">
      <c r="A184">
        <v>381.756</v>
      </c>
      <c r="B184">
        <v>1.7544</v>
      </c>
      <c r="C184">
        <v>606.074</v>
      </c>
      <c r="D184">
        <v>1.7794</v>
      </c>
      <c r="E184">
        <v>627.01</v>
      </c>
      <c r="F184">
        <v>1.7356</v>
      </c>
      <c r="G184">
        <v>627.577</v>
      </c>
      <c r="H184">
        <v>1.6894</v>
      </c>
      <c r="I184">
        <v>640.319</v>
      </c>
      <c r="J184">
        <v>1.6163</v>
      </c>
      <c r="K184">
        <v>637.35</v>
      </c>
      <c r="L184">
        <v>1.565</v>
      </c>
      <c r="M184">
        <v>635.34</v>
      </c>
      <c r="N184">
        <v>1.4881</v>
      </c>
      <c r="O184">
        <v>623.446</v>
      </c>
      <c r="P184">
        <v>1.435</v>
      </c>
      <c r="Q184">
        <v>609.165</v>
      </c>
      <c r="R184">
        <v>1.3775</v>
      </c>
      <c r="S184">
        <v>602.014</v>
      </c>
      <c r="T184">
        <v>1.3256</v>
      </c>
      <c r="U184">
        <v>590.2910000000001</v>
      </c>
      <c r="V184">
        <v>1.2944</v>
      </c>
      <c r="W184">
        <v>577.057</v>
      </c>
      <c r="X184">
        <v>1.2475</v>
      </c>
    </row>
    <row r="185" spans="1:24">
      <c r="A185">
        <v>386.853</v>
      </c>
      <c r="B185">
        <v>1.7438</v>
      </c>
      <c r="C185">
        <v>611.645</v>
      </c>
      <c r="D185">
        <v>1.7781</v>
      </c>
      <c r="E185">
        <v>632.582</v>
      </c>
      <c r="F185">
        <v>1.7313</v>
      </c>
      <c r="G185">
        <v>632.726</v>
      </c>
      <c r="H185">
        <v>1.6788</v>
      </c>
      <c r="I185">
        <v>645.891</v>
      </c>
      <c r="J185">
        <v>1.6081</v>
      </c>
      <c r="K185">
        <v>641.919</v>
      </c>
      <c r="L185">
        <v>1.555</v>
      </c>
      <c r="M185">
        <v>638.511</v>
      </c>
      <c r="N185">
        <v>1.4775</v>
      </c>
      <c r="O185">
        <v>625.958</v>
      </c>
      <c r="P185">
        <v>1.4244</v>
      </c>
      <c r="Q185">
        <v>611.101</v>
      </c>
      <c r="R185">
        <v>1.3675</v>
      </c>
      <c r="S185">
        <v>603.76</v>
      </c>
      <c r="T185">
        <v>1.315</v>
      </c>
      <c r="U185">
        <v>591.818</v>
      </c>
      <c r="V185">
        <v>1.2838</v>
      </c>
      <c r="W185">
        <v>578.292</v>
      </c>
      <c r="X185">
        <v>1.2369</v>
      </c>
    </row>
    <row r="186" spans="1:24">
      <c r="A186">
        <v>392.425</v>
      </c>
      <c r="B186">
        <v>1.7369</v>
      </c>
      <c r="C186">
        <v>617.217</v>
      </c>
      <c r="D186">
        <v>1.7756</v>
      </c>
      <c r="E186">
        <v>638.153</v>
      </c>
      <c r="F186">
        <v>1.7275</v>
      </c>
      <c r="G186">
        <v>638.298</v>
      </c>
      <c r="H186">
        <v>1.6694</v>
      </c>
      <c r="I186">
        <v>651.462</v>
      </c>
      <c r="J186">
        <v>1.5994</v>
      </c>
      <c r="K186">
        <v>646.009</v>
      </c>
      <c r="L186">
        <v>1.5444</v>
      </c>
      <c r="M186">
        <v>641.534</v>
      </c>
      <c r="N186">
        <v>1.4669</v>
      </c>
      <c r="O186">
        <v>628.2089999999999</v>
      </c>
      <c r="P186">
        <v>1.4144</v>
      </c>
      <c r="Q186">
        <v>613.172</v>
      </c>
      <c r="R186">
        <v>1.3569</v>
      </c>
      <c r="S186">
        <v>605.366</v>
      </c>
      <c r="T186">
        <v>1.305</v>
      </c>
      <c r="U186">
        <v>593.22</v>
      </c>
      <c r="V186">
        <v>1.2738</v>
      </c>
      <c r="W186">
        <v>579.49</v>
      </c>
      <c r="X186">
        <v>1.2269</v>
      </c>
    </row>
    <row r="187" spans="1:24">
      <c r="A187">
        <v>397.996</v>
      </c>
      <c r="B187">
        <v>1.7413</v>
      </c>
      <c r="C187">
        <v>622.788</v>
      </c>
      <c r="D187">
        <v>1.7731</v>
      </c>
      <c r="E187">
        <v>643.725</v>
      </c>
      <c r="F187">
        <v>1.7194</v>
      </c>
      <c r="G187">
        <v>643.869</v>
      </c>
      <c r="H187">
        <v>1.6638</v>
      </c>
      <c r="I187">
        <v>657.034</v>
      </c>
      <c r="J187">
        <v>1.5894</v>
      </c>
      <c r="K187">
        <v>649.157</v>
      </c>
      <c r="L187">
        <v>1.5338</v>
      </c>
      <c r="M187">
        <v>644.431</v>
      </c>
      <c r="N187">
        <v>1.4563</v>
      </c>
      <c r="O187">
        <v>630.457</v>
      </c>
      <c r="P187">
        <v>1.4038</v>
      </c>
      <c r="Q187">
        <v>615.145</v>
      </c>
      <c r="R187">
        <v>1.3463</v>
      </c>
      <c r="S187">
        <v>606.996</v>
      </c>
      <c r="T187">
        <v>1.2944</v>
      </c>
      <c r="U187">
        <v>594.683</v>
      </c>
      <c r="V187">
        <v>1.2631</v>
      </c>
      <c r="W187">
        <v>580.735</v>
      </c>
      <c r="X187">
        <v>1.2163</v>
      </c>
    </row>
    <row r="188" spans="1:24">
      <c r="A188">
        <v>403.568</v>
      </c>
      <c r="B188">
        <v>1.7475</v>
      </c>
      <c r="C188">
        <v>628.36</v>
      </c>
      <c r="D188">
        <v>1.77</v>
      </c>
      <c r="E188">
        <v>648.4930000000001</v>
      </c>
      <c r="F188">
        <v>1.7088</v>
      </c>
      <c r="G188">
        <v>649.441</v>
      </c>
      <c r="H188">
        <v>1.6606</v>
      </c>
      <c r="I188">
        <v>662.489</v>
      </c>
      <c r="J188">
        <v>1.5788</v>
      </c>
      <c r="K188">
        <v>651.7619999999999</v>
      </c>
      <c r="L188">
        <v>1.5238</v>
      </c>
      <c r="M188">
        <v>647.175</v>
      </c>
      <c r="N188">
        <v>1.4456</v>
      </c>
      <c r="O188">
        <v>632.648</v>
      </c>
      <c r="P188">
        <v>1.3931</v>
      </c>
      <c r="Q188">
        <v>616.9930000000001</v>
      </c>
      <c r="R188">
        <v>1.3363</v>
      </c>
      <c r="S188">
        <v>608.551</v>
      </c>
      <c r="T188">
        <v>1.2838</v>
      </c>
      <c r="U188">
        <v>596.08</v>
      </c>
      <c r="V188">
        <v>1.2525</v>
      </c>
      <c r="W188">
        <v>582.011</v>
      </c>
      <c r="X188">
        <v>1.2056</v>
      </c>
    </row>
    <row r="189" spans="1:24">
      <c r="A189">
        <v>409.139</v>
      </c>
      <c r="B189">
        <v>1.7506</v>
      </c>
      <c r="C189">
        <v>633.931</v>
      </c>
      <c r="D189">
        <v>1.7669</v>
      </c>
      <c r="E189">
        <v>654.064</v>
      </c>
      <c r="F189">
        <v>1.7038</v>
      </c>
      <c r="G189">
        <v>655.0119999999999</v>
      </c>
      <c r="H189">
        <v>1.6563</v>
      </c>
      <c r="I189">
        <v>667.708</v>
      </c>
      <c r="J189">
        <v>1.5681</v>
      </c>
      <c r="K189">
        <v>654.803</v>
      </c>
      <c r="L189">
        <v>1.5131</v>
      </c>
      <c r="M189">
        <v>649.789</v>
      </c>
      <c r="N189">
        <v>1.435</v>
      </c>
      <c r="O189">
        <v>634.598</v>
      </c>
      <c r="P189">
        <v>1.3831</v>
      </c>
      <c r="Q189">
        <v>618.901</v>
      </c>
      <c r="R189">
        <v>1.3256</v>
      </c>
      <c r="S189">
        <v>610.019</v>
      </c>
      <c r="T189">
        <v>1.2738</v>
      </c>
      <c r="U189">
        <v>597.413</v>
      </c>
      <c r="V189">
        <v>1.2425</v>
      </c>
      <c r="W189">
        <v>583.1950000000001</v>
      </c>
      <c r="X189">
        <v>1.1956</v>
      </c>
    </row>
    <row r="190" spans="1:24">
      <c r="A190">
        <v>414.711</v>
      </c>
      <c r="B190">
        <v>1.7531</v>
      </c>
      <c r="C190">
        <v>639.503</v>
      </c>
      <c r="D190">
        <v>1.7631</v>
      </c>
      <c r="E190">
        <v>659.636</v>
      </c>
      <c r="F190">
        <v>1.7019</v>
      </c>
      <c r="G190">
        <v>660.5839999999999</v>
      </c>
      <c r="H190">
        <v>1.6506</v>
      </c>
      <c r="I190">
        <v>671.9</v>
      </c>
      <c r="J190">
        <v>1.5575</v>
      </c>
      <c r="K190">
        <v>658.378</v>
      </c>
      <c r="L190">
        <v>1.5025</v>
      </c>
      <c r="M190">
        <v>652.213</v>
      </c>
      <c r="N190">
        <v>1.4244</v>
      </c>
      <c r="O190">
        <v>636.599</v>
      </c>
      <c r="P190">
        <v>1.3725</v>
      </c>
      <c r="Q190">
        <v>620.693</v>
      </c>
      <c r="R190">
        <v>1.315</v>
      </c>
      <c r="S190">
        <v>611.509</v>
      </c>
      <c r="T190">
        <v>1.2631</v>
      </c>
      <c r="U190">
        <v>598.75</v>
      </c>
      <c r="V190">
        <v>1.2319</v>
      </c>
      <c r="W190">
        <v>584.454</v>
      </c>
      <c r="X190">
        <v>1.185</v>
      </c>
    </row>
    <row r="191" spans="1:24">
      <c r="A191">
        <v>420.283</v>
      </c>
      <c r="B191">
        <v>1.755</v>
      </c>
      <c r="C191">
        <v>645.074</v>
      </c>
      <c r="D191">
        <v>1.7544</v>
      </c>
      <c r="E191">
        <v>665.207</v>
      </c>
      <c r="F191">
        <v>1.6994</v>
      </c>
      <c r="G191">
        <v>666.155</v>
      </c>
      <c r="H191">
        <v>1.6444</v>
      </c>
      <c r="I191">
        <v>675.081</v>
      </c>
      <c r="J191">
        <v>1.5469</v>
      </c>
      <c r="K191">
        <v>662.018</v>
      </c>
      <c r="L191">
        <v>1.4925</v>
      </c>
      <c r="M191">
        <v>654.218</v>
      </c>
      <c r="N191">
        <v>1.4144</v>
      </c>
      <c r="O191">
        <v>638.456</v>
      </c>
      <c r="P191">
        <v>1.3619</v>
      </c>
      <c r="Q191">
        <v>622.318</v>
      </c>
      <c r="R191">
        <v>1.305</v>
      </c>
      <c r="S191">
        <v>612.966</v>
      </c>
      <c r="T191">
        <v>1.2525</v>
      </c>
      <c r="U191">
        <v>600.092</v>
      </c>
      <c r="V191">
        <v>1.2213</v>
      </c>
      <c r="W191">
        <v>585.707</v>
      </c>
      <c r="X191">
        <v>1.1744</v>
      </c>
    </row>
    <row r="192" spans="1:24">
      <c r="A192">
        <v>425.854</v>
      </c>
      <c r="B192">
        <v>1.7563</v>
      </c>
      <c r="C192">
        <v>650.646</v>
      </c>
      <c r="D192">
        <v>1.7456</v>
      </c>
      <c r="E192">
        <v>670.779</v>
      </c>
      <c r="F192">
        <v>1.6956</v>
      </c>
      <c r="G192">
        <v>671.727</v>
      </c>
      <c r="H192">
        <v>1.6375</v>
      </c>
      <c r="I192">
        <v>678.057</v>
      </c>
      <c r="J192">
        <v>1.5363</v>
      </c>
      <c r="K192">
        <v>665.802</v>
      </c>
      <c r="L192">
        <v>1.4819</v>
      </c>
      <c r="M192">
        <v>656.14</v>
      </c>
      <c r="N192">
        <v>1.4038</v>
      </c>
      <c r="O192">
        <v>640.063</v>
      </c>
      <c r="P192">
        <v>1.3519</v>
      </c>
      <c r="Q192">
        <v>623.999</v>
      </c>
      <c r="R192">
        <v>1.2944</v>
      </c>
      <c r="S192">
        <v>614.317</v>
      </c>
      <c r="T192">
        <v>1.2425</v>
      </c>
      <c r="U192">
        <v>601.308</v>
      </c>
      <c r="V192">
        <v>1.2113</v>
      </c>
      <c r="W192">
        <v>586.886</v>
      </c>
      <c r="X192">
        <v>1.1644</v>
      </c>
    </row>
    <row r="193" spans="1:24">
      <c r="A193">
        <v>431.426</v>
      </c>
      <c r="B193">
        <v>1.7575</v>
      </c>
      <c r="C193">
        <v>656.217</v>
      </c>
      <c r="D193">
        <v>1.7431</v>
      </c>
      <c r="E193">
        <v>676.35</v>
      </c>
      <c r="F193">
        <v>1.6913</v>
      </c>
      <c r="G193">
        <v>677.298</v>
      </c>
      <c r="H193">
        <v>1.63</v>
      </c>
      <c r="I193">
        <v>681.599</v>
      </c>
      <c r="J193">
        <v>1.5256</v>
      </c>
      <c r="K193">
        <v>669.307</v>
      </c>
      <c r="L193">
        <v>1.4713</v>
      </c>
      <c r="M193">
        <v>657.914</v>
      </c>
      <c r="N193">
        <v>1.3931</v>
      </c>
      <c r="O193">
        <v>641.6319999999999</v>
      </c>
      <c r="P193">
        <v>1.3413</v>
      </c>
      <c r="Q193">
        <v>625.624</v>
      </c>
      <c r="R193">
        <v>1.2838</v>
      </c>
      <c r="S193">
        <v>615.71</v>
      </c>
      <c r="T193">
        <v>1.2319</v>
      </c>
      <c r="U193">
        <v>602.6180000000001</v>
      </c>
      <c r="V193">
        <v>1.2006</v>
      </c>
      <c r="W193">
        <v>588.122</v>
      </c>
      <c r="X193">
        <v>1.1538</v>
      </c>
    </row>
    <row r="194" spans="1:24">
      <c r="A194">
        <v>436.997</v>
      </c>
      <c r="B194">
        <v>1.7581</v>
      </c>
      <c r="C194">
        <v>661.789</v>
      </c>
      <c r="D194">
        <v>1.7419</v>
      </c>
      <c r="E194">
        <v>681.922</v>
      </c>
      <c r="F194">
        <v>1.6869</v>
      </c>
      <c r="G194">
        <v>682.87</v>
      </c>
      <c r="H194">
        <v>1.6219</v>
      </c>
      <c r="I194">
        <v>685.657</v>
      </c>
      <c r="J194">
        <v>1.515</v>
      </c>
      <c r="K194">
        <v>672.367</v>
      </c>
      <c r="L194">
        <v>1.4613</v>
      </c>
      <c r="M194">
        <v>659.5069999999999</v>
      </c>
      <c r="N194">
        <v>1.3831</v>
      </c>
      <c r="O194">
        <v>643.127</v>
      </c>
      <c r="P194">
        <v>1.3306</v>
      </c>
      <c r="Q194">
        <v>627.119</v>
      </c>
      <c r="R194">
        <v>1.2738</v>
      </c>
      <c r="S194">
        <v>617.0700000000001</v>
      </c>
      <c r="T194">
        <v>1.2213</v>
      </c>
      <c r="U194">
        <v>603.89</v>
      </c>
      <c r="V194">
        <v>1.19</v>
      </c>
      <c r="W194">
        <v>589.351</v>
      </c>
      <c r="X194">
        <v>1.1431</v>
      </c>
    </row>
    <row r="195" spans="1:24">
      <c r="A195">
        <v>442.569</v>
      </c>
      <c r="B195">
        <v>1.7594</v>
      </c>
      <c r="C195">
        <v>667.36</v>
      </c>
      <c r="D195">
        <v>1.7406</v>
      </c>
      <c r="E195">
        <v>687.4930000000001</v>
      </c>
      <c r="F195">
        <v>1.6813</v>
      </c>
      <c r="G195">
        <v>688.441</v>
      </c>
      <c r="H195">
        <v>1.6138</v>
      </c>
      <c r="I195">
        <v>689.938</v>
      </c>
      <c r="J195">
        <v>1.5044</v>
      </c>
      <c r="K195">
        <v>675.324</v>
      </c>
      <c r="L195">
        <v>1.4506</v>
      </c>
      <c r="M195">
        <v>661.28</v>
      </c>
      <c r="N195">
        <v>1.3725</v>
      </c>
      <c r="O195">
        <v>644.4640000000001</v>
      </c>
      <c r="P195">
        <v>1.3206</v>
      </c>
      <c r="Q195">
        <v>628.633</v>
      </c>
      <c r="R195">
        <v>1.2631</v>
      </c>
      <c r="S195">
        <v>618.314</v>
      </c>
      <c r="T195">
        <v>1.2113</v>
      </c>
      <c r="U195">
        <v>605.0599999999999</v>
      </c>
      <c r="V195">
        <v>1.18</v>
      </c>
      <c r="W195">
        <v>590.5119999999999</v>
      </c>
      <c r="X195">
        <v>1.1331</v>
      </c>
    </row>
    <row r="196" spans="1:24">
      <c r="A196">
        <v>448.14</v>
      </c>
      <c r="B196">
        <v>1.76</v>
      </c>
      <c r="C196">
        <v>672.932</v>
      </c>
      <c r="D196">
        <v>1.7388</v>
      </c>
      <c r="E196">
        <v>693.0650000000001</v>
      </c>
      <c r="F196">
        <v>1.6763</v>
      </c>
      <c r="G196">
        <v>692.9589999999999</v>
      </c>
      <c r="H196">
        <v>1.6031</v>
      </c>
      <c r="I196">
        <v>694.01</v>
      </c>
      <c r="J196">
        <v>1.4938</v>
      </c>
      <c r="K196">
        <v>678.133</v>
      </c>
      <c r="L196">
        <v>1.44</v>
      </c>
      <c r="M196">
        <v>663.091</v>
      </c>
      <c r="N196">
        <v>1.3619</v>
      </c>
      <c r="O196">
        <v>645.894</v>
      </c>
      <c r="P196">
        <v>1.31</v>
      </c>
      <c r="Q196">
        <v>630.1319999999999</v>
      </c>
      <c r="R196">
        <v>1.2525</v>
      </c>
      <c r="S196">
        <v>619.638</v>
      </c>
      <c r="T196">
        <v>1.2006</v>
      </c>
      <c r="U196">
        <v>606.337</v>
      </c>
      <c r="V196">
        <v>1.1694</v>
      </c>
      <c r="W196">
        <v>591.751</v>
      </c>
      <c r="X196">
        <v>1.1225</v>
      </c>
    </row>
    <row r="197" spans="1:24">
      <c r="A197">
        <v>453.712</v>
      </c>
      <c r="B197">
        <v>1.7588</v>
      </c>
      <c r="C197">
        <v>678.503</v>
      </c>
      <c r="D197">
        <v>1.7356</v>
      </c>
      <c r="E197">
        <v>698.636</v>
      </c>
      <c r="F197">
        <v>1.67</v>
      </c>
      <c r="G197">
        <v>696.58</v>
      </c>
      <c r="H197">
        <v>1.5925</v>
      </c>
      <c r="I197">
        <v>697.664</v>
      </c>
      <c r="J197">
        <v>1.4831</v>
      </c>
      <c r="K197">
        <v>680.641</v>
      </c>
      <c r="L197">
        <v>1.43</v>
      </c>
      <c r="M197">
        <v>664.841</v>
      </c>
      <c r="N197">
        <v>1.3519</v>
      </c>
      <c r="O197">
        <v>647.357</v>
      </c>
      <c r="P197">
        <v>1.2994</v>
      </c>
      <c r="Q197">
        <v>631.4930000000001</v>
      </c>
      <c r="R197">
        <v>1.2425</v>
      </c>
      <c r="S197">
        <v>620.942</v>
      </c>
      <c r="T197">
        <v>1.19</v>
      </c>
      <c r="U197">
        <v>607.572</v>
      </c>
      <c r="V197">
        <v>1.1588</v>
      </c>
      <c r="W197">
        <v>592.995</v>
      </c>
      <c r="X197">
        <v>1.1119</v>
      </c>
    </row>
    <row r="198" spans="1:24">
      <c r="A198">
        <v>458.758</v>
      </c>
      <c r="B198">
        <v>1.7481</v>
      </c>
      <c r="C198">
        <v>684.075</v>
      </c>
      <c r="D198">
        <v>1.7319</v>
      </c>
      <c r="E198">
        <v>704.208</v>
      </c>
      <c r="F198">
        <v>1.6644</v>
      </c>
      <c r="G198">
        <v>700.829</v>
      </c>
      <c r="H198">
        <v>1.5819</v>
      </c>
      <c r="I198">
        <v>700.9880000000001</v>
      </c>
      <c r="J198">
        <v>1.4725</v>
      </c>
      <c r="K198">
        <v>683.101</v>
      </c>
      <c r="L198">
        <v>1.4194</v>
      </c>
      <c r="M198">
        <v>666.745</v>
      </c>
      <c r="N198">
        <v>1.3413</v>
      </c>
      <c r="O198">
        <v>648.764</v>
      </c>
      <c r="P198">
        <v>1.2894</v>
      </c>
      <c r="Q198">
        <v>632.821</v>
      </c>
      <c r="R198">
        <v>1.2319</v>
      </c>
      <c r="S198">
        <v>622.149</v>
      </c>
      <c r="T198">
        <v>1.18</v>
      </c>
      <c r="U198">
        <v>608.7190000000001</v>
      </c>
      <c r="V198">
        <v>1.1488</v>
      </c>
      <c r="W198">
        <v>594.1369999999999</v>
      </c>
      <c r="X198">
        <v>1.1019</v>
      </c>
    </row>
    <row r="199" spans="1:24">
      <c r="A199">
        <v>464.33</v>
      </c>
      <c r="B199">
        <v>1.7438</v>
      </c>
      <c r="C199">
        <v>689.646</v>
      </c>
      <c r="D199">
        <v>1.7281</v>
      </c>
      <c r="E199">
        <v>709.779</v>
      </c>
      <c r="F199">
        <v>1.6581</v>
      </c>
      <c r="G199">
        <v>706.4</v>
      </c>
      <c r="H199">
        <v>1.5725</v>
      </c>
      <c r="I199">
        <v>704.015</v>
      </c>
      <c r="J199">
        <v>1.4619</v>
      </c>
      <c r="K199">
        <v>685.506</v>
      </c>
      <c r="L199">
        <v>1.4088</v>
      </c>
      <c r="M199">
        <v>668.639</v>
      </c>
      <c r="N199">
        <v>1.3306</v>
      </c>
      <c r="O199">
        <v>650.287</v>
      </c>
      <c r="P199">
        <v>1.2788</v>
      </c>
      <c r="Q199">
        <v>634.097</v>
      </c>
      <c r="R199">
        <v>1.2213</v>
      </c>
      <c r="S199">
        <v>623.436</v>
      </c>
      <c r="T199">
        <v>1.1694</v>
      </c>
      <c r="U199">
        <v>609.954</v>
      </c>
      <c r="V199">
        <v>1.1381</v>
      </c>
      <c r="W199">
        <v>595.4</v>
      </c>
      <c r="X199">
        <v>1.0913</v>
      </c>
    </row>
    <row r="200" spans="1:24">
      <c r="A200">
        <v>469.901</v>
      </c>
      <c r="B200">
        <v>1.7463</v>
      </c>
      <c r="C200">
        <v>695.218</v>
      </c>
      <c r="D200">
        <v>1.7238</v>
      </c>
      <c r="E200">
        <v>715.351</v>
      </c>
      <c r="F200">
        <v>1.65</v>
      </c>
      <c r="G200">
        <v>711.972</v>
      </c>
      <c r="H200">
        <v>1.5638</v>
      </c>
      <c r="I200">
        <v>707.024</v>
      </c>
      <c r="J200">
        <v>1.4513</v>
      </c>
      <c r="K200">
        <v>687.6559999999999</v>
      </c>
      <c r="L200">
        <v>1.3988</v>
      </c>
      <c r="M200">
        <v>670.394</v>
      </c>
      <c r="N200">
        <v>1.3206</v>
      </c>
      <c r="O200">
        <v>651.833</v>
      </c>
      <c r="P200">
        <v>1.2681</v>
      </c>
      <c r="Q200">
        <v>635.235</v>
      </c>
      <c r="R200">
        <v>1.2113</v>
      </c>
      <c r="S200">
        <v>624.694</v>
      </c>
      <c r="T200">
        <v>1.1588</v>
      </c>
      <c r="U200">
        <v>611.175</v>
      </c>
      <c r="V200">
        <v>1.1275</v>
      </c>
      <c r="W200">
        <v>596.616</v>
      </c>
      <c r="X200">
        <v>1.0806</v>
      </c>
    </row>
    <row r="201" spans="1:24">
      <c r="A201">
        <v>475.473</v>
      </c>
      <c r="B201">
        <v>1.7519</v>
      </c>
      <c r="C201">
        <v>700.789</v>
      </c>
      <c r="D201">
        <v>1.7163</v>
      </c>
      <c r="E201">
        <v>719.7430000000001</v>
      </c>
      <c r="F201">
        <v>1.6394</v>
      </c>
      <c r="G201">
        <v>717.288</v>
      </c>
      <c r="H201">
        <v>1.5531</v>
      </c>
      <c r="I201">
        <v>709.759</v>
      </c>
      <c r="J201">
        <v>1.4406</v>
      </c>
      <c r="K201">
        <v>689.806</v>
      </c>
      <c r="L201">
        <v>1.3881</v>
      </c>
      <c r="M201">
        <v>672.21</v>
      </c>
      <c r="N201">
        <v>1.31</v>
      </c>
      <c r="O201">
        <v>653.295</v>
      </c>
      <c r="P201">
        <v>1.2581</v>
      </c>
      <c r="Q201">
        <v>636.428</v>
      </c>
      <c r="R201">
        <v>1.2006</v>
      </c>
      <c r="S201">
        <v>625.8819999999999</v>
      </c>
      <c r="T201">
        <v>1.1488</v>
      </c>
      <c r="U201">
        <v>612.321</v>
      </c>
      <c r="V201">
        <v>1.1175</v>
      </c>
      <c r="W201">
        <v>597.7910000000001</v>
      </c>
      <c r="X201">
        <v>1.0706</v>
      </c>
    </row>
    <row r="202" spans="1:24">
      <c r="A202">
        <v>481.044</v>
      </c>
      <c r="B202">
        <v>1.7556</v>
      </c>
      <c r="C202">
        <v>705.6180000000001</v>
      </c>
      <c r="D202">
        <v>1.7056</v>
      </c>
      <c r="E202">
        <v>724.785</v>
      </c>
      <c r="F202">
        <v>1.6288</v>
      </c>
      <c r="G202">
        <v>722.33</v>
      </c>
      <c r="H202">
        <v>1.5425</v>
      </c>
      <c r="I202">
        <v>712.354</v>
      </c>
      <c r="J202">
        <v>1.43</v>
      </c>
      <c r="K202">
        <v>691.872</v>
      </c>
      <c r="L202">
        <v>1.3775</v>
      </c>
      <c r="M202">
        <v>673.946</v>
      </c>
      <c r="N202">
        <v>1.2994</v>
      </c>
      <c r="O202">
        <v>654.818</v>
      </c>
      <c r="P202">
        <v>1.2475</v>
      </c>
      <c r="Q202">
        <v>637.5700000000001</v>
      </c>
      <c r="R202">
        <v>1.19</v>
      </c>
      <c r="S202">
        <v>627.103</v>
      </c>
      <c r="T202">
        <v>1.1381</v>
      </c>
      <c r="U202">
        <v>613.501</v>
      </c>
      <c r="V202">
        <v>1.1069</v>
      </c>
      <c r="W202">
        <v>599.026</v>
      </c>
      <c r="X202">
        <v>1.06</v>
      </c>
    </row>
    <row r="203" spans="1:24">
      <c r="A203">
        <v>486.616</v>
      </c>
      <c r="B203">
        <v>1.7588</v>
      </c>
      <c r="C203">
        <v>711.189</v>
      </c>
      <c r="D203">
        <v>1.6994</v>
      </c>
      <c r="E203">
        <v>730.357</v>
      </c>
      <c r="F203">
        <v>1.6225</v>
      </c>
      <c r="G203">
        <v>726.9400000000001</v>
      </c>
      <c r="H203">
        <v>1.5319</v>
      </c>
      <c r="I203">
        <v>714.778</v>
      </c>
      <c r="J203">
        <v>1.4194</v>
      </c>
      <c r="K203">
        <v>693.734</v>
      </c>
      <c r="L203">
        <v>1.3675</v>
      </c>
      <c r="M203">
        <v>675.557</v>
      </c>
      <c r="N203">
        <v>1.2894</v>
      </c>
      <c r="O203">
        <v>656.35</v>
      </c>
      <c r="P203">
        <v>1.2369</v>
      </c>
      <c r="Q203">
        <v>638.643</v>
      </c>
      <c r="R203">
        <v>1.18</v>
      </c>
      <c r="S203">
        <v>628.348</v>
      </c>
      <c r="T203">
        <v>1.1275</v>
      </c>
      <c r="U203">
        <v>614.6660000000001</v>
      </c>
      <c r="V203">
        <v>1.0963</v>
      </c>
      <c r="W203">
        <v>600.312</v>
      </c>
      <c r="X203">
        <v>1.0494</v>
      </c>
    </row>
    <row r="204" spans="1:24">
      <c r="A204">
        <v>492.187</v>
      </c>
      <c r="B204">
        <v>1.7606</v>
      </c>
      <c r="C204">
        <v>716.761</v>
      </c>
      <c r="D204">
        <v>1.6969</v>
      </c>
      <c r="E204">
        <v>735.928</v>
      </c>
      <c r="F204">
        <v>1.6169</v>
      </c>
      <c r="G204">
        <v>731.133</v>
      </c>
      <c r="H204">
        <v>1.5213</v>
      </c>
      <c r="I204">
        <v>717.145</v>
      </c>
      <c r="J204">
        <v>1.4088</v>
      </c>
      <c r="K204">
        <v>695.674</v>
      </c>
      <c r="L204">
        <v>1.3569</v>
      </c>
      <c r="M204">
        <v>677.191</v>
      </c>
      <c r="N204">
        <v>1.2788</v>
      </c>
      <c r="O204">
        <v>657.72</v>
      </c>
      <c r="P204">
        <v>1.2269</v>
      </c>
      <c r="Q204">
        <v>639.78</v>
      </c>
      <c r="R204">
        <v>1.1694</v>
      </c>
      <c r="S204">
        <v>629.532</v>
      </c>
      <c r="T204">
        <v>1.1175</v>
      </c>
      <c r="U204">
        <v>615.729</v>
      </c>
      <c r="V204">
        <v>1.0863</v>
      </c>
      <c r="W204">
        <v>601.51</v>
      </c>
      <c r="X204">
        <v>1.0394</v>
      </c>
    </row>
    <row r="205" spans="1:24">
      <c r="A205">
        <v>497.759</v>
      </c>
      <c r="B205">
        <v>1.7625</v>
      </c>
      <c r="C205">
        <v>722.332</v>
      </c>
      <c r="D205">
        <v>1.6944</v>
      </c>
      <c r="E205">
        <v>741.5</v>
      </c>
      <c r="F205">
        <v>1.61</v>
      </c>
      <c r="G205">
        <v>734.963</v>
      </c>
      <c r="H205">
        <v>1.5106</v>
      </c>
      <c r="I205">
        <v>719.253</v>
      </c>
      <c r="J205">
        <v>1.3988</v>
      </c>
      <c r="K205">
        <v>697.5309999999999</v>
      </c>
      <c r="L205">
        <v>1.3463</v>
      </c>
      <c r="M205">
        <v>678.779</v>
      </c>
      <c r="N205">
        <v>1.2681</v>
      </c>
      <c r="O205">
        <v>659.21</v>
      </c>
      <c r="P205">
        <v>1.2163</v>
      </c>
      <c r="Q205">
        <v>640.96</v>
      </c>
      <c r="R205">
        <v>1.1588</v>
      </c>
      <c r="S205">
        <v>630.771</v>
      </c>
      <c r="T205">
        <v>1.1069</v>
      </c>
      <c r="U205">
        <v>616.848</v>
      </c>
      <c r="V205">
        <v>1.0756</v>
      </c>
      <c r="W205">
        <v>602.8099999999999</v>
      </c>
      <c r="X205">
        <v>1.0288</v>
      </c>
    </row>
    <row r="206" spans="1:24">
      <c r="A206">
        <v>503.33</v>
      </c>
      <c r="B206">
        <v>1.7631</v>
      </c>
      <c r="C206">
        <v>727.904</v>
      </c>
      <c r="D206">
        <v>1.6913</v>
      </c>
      <c r="E206">
        <v>747.071</v>
      </c>
      <c r="F206">
        <v>1.6019</v>
      </c>
      <c r="G206">
        <v>738.548</v>
      </c>
      <c r="H206">
        <v>1.5</v>
      </c>
      <c r="I206">
        <v>721.412</v>
      </c>
      <c r="J206">
        <v>1.3881</v>
      </c>
      <c r="K206">
        <v>699.245</v>
      </c>
      <c r="L206">
        <v>1.3363</v>
      </c>
      <c r="M206">
        <v>680.2190000000001</v>
      </c>
      <c r="N206">
        <v>1.2581</v>
      </c>
      <c r="O206">
        <v>660.645</v>
      </c>
      <c r="P206">
        <v>1.2056</v>
      </c>
      <c r="Q206">
        <v>642.074</v>
      </c>
      <c r="R206">
        <v>1.1488</v>
      </c>
      <c r="S206">
        <v>632.02</v>
      </c>
      <c r="T206">
        <v>1.0963</v>
      </c>
      <c r="U206">
        <v>617.939</v>
      </c>
      <c r="V206">
        <v>1.065</v>
      </c>
      <c r="W206">
        <v>604.119</v>
      </c>
      <c r="X206">
        <v>1.0181</v>
      </c>
    </row>
    <row r="207" spans="1:24">
      <c r="A207">
        <v>508.902</v>
      </c>
      <c r="B207">
        <v>1.7638</v>
      </c>
      <c r="C207">
        <v>733.475</v>
      </c>
      <c r="D207">
        <v>1.6875</v>
      </c>
      <c r="E207">
        <v>752.643</v>
      </c>
      <c r="F207">
        <v>1.5931</v>
      </c>
      <c r="G207">
        <v>741.974</v>
      </c>
      <c r="H207">
        <v>1.4894</v>
      </c>
      <c r="I207">
        <v>723.4690000000001</v>
      </c>
      <c r="J207">
        <v>1.3775</v>
      </c>
      <c r="K207">
        <v>700.99</v>
      </c>
      <c r="L207">
        <v>1.3256</v>
      </c>
      <c r="M207">
        <v>681.737</v>
      </c>
      <c r="N207">
        <v>1.2475</v>
      </c>
      <c r="O207">
        <v>661.954</v>
      </c>
      <c r="P207">
        <v>1.1956</v>
      </c>
      <c r="Q207">
        <v>643.29</v>
      </c>
      <c r="R207">
        <v>1.1381</v>
      </c>
      <c r="S207">
        <v>633.1900000000001</v>
      </c>
      <c r="T207">
        <v>1.0863</v>
      </c>
      <c r="U207">
        <v>618.9930000000001</v>
      </c>
      <c r="V207">
        <v>1.055</v>
      </c>
      <c r="W207">
        <v>605.3680000000001</v>
      </c>
      <c r="X207">
        <v>1.0081</v>
      </c>
    </row>
    <row r="208" spans="1:24">
      <c r="A208">
        <v>514.473</v>
      </c>
      <c r="B208">
        <v>1.765</v>
      </c>
      <c r="C208">
        <v>739.047</v>
      </c>
      <c r="D208">
        <v>1.6825</v>
      </c>
      <c r="E208">
        <v>758.2140000000001</v>
      </c>
      <c r="F208">
        <v>1.5831</v>
      </c>
      <c r="G208">
        <v>745.187</v>
      </c>
      <c r="H208">
        <v>1.4788</v>
      </c>
      <c r="I208">
        <v>725.391</v>
      </c>
      <c r="J208">
        <v>1.3675</v>
      </c>
      <c r="K208">
        <v>702.6900000000001</v>
      </c>
      <c r="L208">
        <v>1.315</v>
      </c>
      <c r="M208">
        <v>683.204</v>
      </c>
      <c r="N208">
        <v>1.2369</v>
      </c>
      <c r="O208">
        <v>663.338</v>
      </c>
      <c r="P208">
        <v>1.185</v>
      </c>
      <c r="Q208">
        <v>644.539</v>
      </c>
      <c r="R208">
        <v>1.1275</v>
      </c>
      <c r="S208">
        <v>634.453</v>
      </c>
      <c r="T208">
        <v>1.0756</v>
      </c>
      <c r="U208">
        <v>620.098</v>
      </c>
      <c r="V208">
        <v>1.0444</v>
      </c>
      <c r="W208">
        <v>606.39</v>
      </c>
      <c r="X208">
        <v>1</v>
      </c>
    </row>
    <row r="209" spans="1:24">
      <c r="A209">
        <v>520.045</v>
      </c>
      <c r="B209">
        <v>1.7638</v>
      </c>
      <c r="C209">
        <v>744.6180000000001</v>
      </c>
      <c r="D209">
        <v>1.6775</v>
      </c>
      <c r="E209">
        <v>763.688</v>
      </c>
      <c r="F209">
        <v>1.5725</v>
      </c>
      <c r="G209">
        <v>748.2329999999999</v>
      </c>
      <c r="H209">
        <v>1.4681</v>
      </c>
      <c r="I209">
        <v>727.309</v>
      </c>
      <c r="J209">
        <v>1.3569</v>
      </c>
      <c r="K209">
        <v>704.264</v>
      </c>
      <c r="L209">
        <v>1.305</v>
      </c>
      <c r="M209">
        <v>684.583</v>
      </c>
      <c r="N209">
        <v>1.2269</v>
      </c>
      <c r="O209">
        <v>664.712</v>
      </c>
      <c r="P209">
        <v>1.1744</v>
      </c>
      <c r="Q209">
        <v>645.751</v>
      </c>
      <c r="R209">
        <v>1.1175</v>
      </c>
      <c r="S209">
        <v>635.721</v>
      </c>
      <c r="T209">
        <v>1.065</v>
      </c>
      <c r="U209">
        <v>621.227</v>
      </c>
      <c r="V209">
        <v>1.0338</v>
      </c>
    </row>
    <row r="210" spans="1:24">
      <c r="A210">
        <v>525.616</v>
      </c>
      <c r="B210">
        <v>1.7544</v>
      </c>
      <c r="C210">
        <v>750.1900000000001</v>
      </c>
      <c r="D210">
        <v>1.6719</v>
      </c>
      <c r="E210">
        <v>768.819</v>
      </c>
      <c r="F210">
        <v>1.5619</v>
      </c>
      <c r="G210">
        <v>751.0839999999999</v>
      </c>
      <c r="H210">
        <v>1.4575</v>
      </c>
      <c r="I210">
        <v>729.198</v>
      </c>
      <c r="J210">
        <v>1.3463</v>
      </c>
      <c r="K210">
        <v>705.875</v>
      </c>
      <c r="L210">
        <v>1.2944</v>
      </c>
      <c r="M210">
        <v>686.018</v>
      </c>
      <c r="N210">
        <v>1.2163</v>
      </c>
      <c r="O210">
        <v>665.97</v>
      </c>
      <c r="P210">
        <v>1.1644</v>
      </c>
      <c r="Q210">
        <v>647.047</v>
      </c>
      <c r="R210">
        <v>1.1069</v>
      </c>
      <c r="S210">
        <v>636.8680000000001</v>
      </c>
      <c r="T210">
        <v>1.055</v>
      </c>
      <c r="U210">
        <v>622.336</v>
      </c>
      <c r="V210">
        <v>1.0238</v>
      </c>
      <c r="W210">
        <v>0</v>
      </c>
      <c r="X210">
        <v>1</v>
      </c>
    </row>
    <row r="211" spans="1:24">
      <c r="A211">
        <v>531.188</v>
      </c>
      <c r="B211">
        <v>1.7488</v>
      </c>
      <c r="C211">
        <v>755.761</v>
      </c>
      <c r="D211">
        <v>1.6663</v>
      </c>
      <c r="E211">
        <v>773.634</v>
      </c>
      <c r="F211">
        <v>1.5513</v>
      </c>
      <c r="G211">
        <v>753.823</v>
      </c>
      <c r="H211">
        <v>1.4469</v>
      </c>
      <c r="I211">
        <v>730.912</v>
      </c>
      <c r="J211">
        <v>1.3363</v>
      </c>
      <c r="K211">
        <v>707.463</v>
      </c>
      <c r="L211">
        <v>1.2838</v>
      </c>
      <c r="M211">
        <v>687.429</v>
      </c>
      <c r="N211">
        <v>1.2056</v>
      </c>
      <c r="O211">
        <v>667.335</v>
      </c>
      <c r="P211">
        <v>1.1538</v>
      </c>
      <c r="Q211">
        <v>648.342</v>
      </c>
      <c r="R211">
        <v>1.0963</v>
      </c>
      <c r="S211">
        <v>638.075</v>
      </c>
      <c r="T211">
        <v>1.0444</v>
      </c>
      <c r="U211">
        <v>623.557</v>
      </c>
      <c r="V211">
        <v>1.0131</v>
      </c>
      <c r="W211">
        <v>0.005</v>
      </c>
      <c r="X211">
        <v>1.1244</v>
      </c>
    </row>
    <row r="212" spans="1:24">
      <c r="A212">
        <v>536.759</v>
      </c>
      <c r="B212">
        <v>1.7519</v>
      </c>
      <c r="C212">
        <v>761.333</v>
      </c>
      <c r="D212">
        <v>1.66</v>
      </c>
      <c r="E212">
        <v>778.086</v>
      </c>
      <c r="F212">
        <v>1.5406</v>
      </c>
      <c r="G212">
        <v>756.117</v>
      </c>
      <c r="H212">
        <v>1.4363</v>
      </c>
      <c r="I212">
        <v>732.657</v>
      </c>
      <c r="J212">
        <v>1.3256</v>
      </c>
      <c r="K212">
        <v>708.902</v>
      </c>
      <c r="L212">
        <v>1.2738</v>
      </c>
      <c r="M212">
        <v>688.7380000000001</v>
      </c>
      <c r="N212">
        <v>1.1956</v>
      </c>
      <c r="O212">
        <v>668.654</v>
      </c>
      <c r="P212">
        <v>1.1431</v>
      </c>
      <c r="Q212">
        <v>649.591</v>
      </c>
      <c r="R212">
        <v>1.0863</v>
      </c>
      <c r="S212">
        <v>639.287</v>
      </c>
      <c r="T212">
        <v>1.0338</v>
      </c>
      <c r="U212">
        <v>624.806</v>
      </c>
      <c r="V212">
        <v>1.0025</v>
      </c>
      <c r="W212">
        <v>0.019</v>
      </c>
      <c r="X212">
        <v>1.135</v>
      </c>
    </row>
    <row r="213" spans="1:24">
      <c r="A213">
        <v>542.331</v>
      </c>
      <c r="B213">
        <v>1.7569</v>
      </c>
      <c r="C213">
        <v>766.231</v>
      </c>
      <c r="D213">
        <v>1.6494</v>
      </c>
      <c r="E213">
        <v>781.698</v>
      </c>
      <c r="F213">
        <v>1.53</v>
      </c>
      <c r="G213">
        <v>758.197</v>
      </c>
      <c r="H213">
        <v>1.4256</v>
      </c>
      <c r="I213">
        <v>734.347</v>
      </c>
      <c r="J213">
        <v>1.315</v>
      </c>
      <c r="K213">
        <v>710.374</v>
      </c>
      <c r="L213">
        <v>1.2631</v>
      </c>
      <c r="M213">
        <v>690.1079999999999</v>
      </c>
      <c r="N213">
        <v>1.185</v>
      </c>
      <c r="O213">
        <v>669.908</v>
      </c>
      <c r="P213">
        <v>1.1331</v>
      </c>
      <c r="Q213">
        <v>650.937</v>
      </c>
      <c r="R213">
        <v>1.0756</v>
      </c>
      <c r="S213">
        <v>640.405</v>
      </c>
      <c r="T213">
        <v>1.0238</v>
      </c>
      <c r="U213">
        <v>625.117</v>
      </c>
      <c r="V213">
        <v>1</v>
      </c>
      <c r="W213">
        <v>0.051</v>
      </c>
      <c r="X213">
        <v>1.1463</v>
      </c>
    </row>
    <row r="214" spans="1:24">
      <c r="A214">
        <v>547.902</v>
      </c>
      <c r="B214">
        <v>1.7606</v>
      </c>
      <c r="C214">
        <v>770.851</v>
      </c>
      <c r="D214">
        <v>1.6388</v>
      </c>
      <c r="E214">
        <v>784.605</v>
      </c>
      <c r="F214">
        <v>1.5194</v>
      </c>
      <c r="G214">
        <v>760.082</v>
      </c>
      <c r="H214">
        <v>1.415</v>
      </c>
      <c r="I214">
        <v>735.8099999999999</v>
      </c>
      <c r="J214">
        <v>1.305</v>
      </c>
      <c r="K214">
        <v>711.771</v>
      </c>
      <c r="L214">
        <v>1.2525</v>
      </c>
      <c r="M214">
        <v>691.473</v>
      </c>
      <c r="N214">
        <v>1.1744</v>
      </c>
      <c r="O214">
        <v>671.231</v>
      </c>
      <c r="P214">
        <v>1.1225</v>
      </c>
      <c r="Q214">
        <v>652.298</v>
      </c>
      <c r="R214">
        <v>1.065</v>
      </c>
      <c r="S214">
        <v>641.575</v>
      </c>
      <c r="T214">
        <v>1.0131</v>
      </c>
      <c r="W214">
        <v>0.107</v>
      </c>
      <c r="X214">
        <v>1.1569</v>
      </c>
    </row>
    <row r="215" spans="1:24">
      <c r="A215">
        <v>553.474</v>
      </c>
      <c r="B215">
        <v>1.7644</v>
      </c>
      <c r="C215">
        <v>776.422</v>
      </c>
      <c r="D215">
        <v>1.6319</v>
      </c>
      <c r="E215">
        <v>787.288</v>
      </c>
      <c r="F215">
        <v>1.5088</v>
      </c>
      <c r="G215">
        <v>761.981</v>
      </c>
      <c r="H215">
        <v>1.4044</v>
      </c>
      <c r="I215">
        <v>737.277</v>
      </c>
      <c r="J215">
        <v>1.2944</v>
      </c>
      <c r="K215">
        <v>713.011</v>
      </c>
      <c r="L215">
        <v>1.2425</v>
      </c>
      <c r="M215">
        <v>692.722</v>
      </c>
      <c r="N215">
        <v>1.1644</v>
      </c>
      <c r="O215">
        <v>672.549</v>
      </c>
      <c r="P215">
        <v>1.1119</v>
      </c>
      <c r="Q215">
        <v>653.542</v>
      </c>
      <c r="R215">
        <v>1.055</v>
      </c>
      <c r="S215">
        <v>642.741</v>
      </c>
      <c r="T215">
        <v>1.0025</v>
      </c>
      <c r="U215">
        <v>0</v>
      </c>
      <c r="V215">
        <v>1</v>
      </c>
      <c r="W215">
        <v>0.181</v>
      </c>
      <c r="X215">
        <v>1.1675</v>
      </c>
    </row>
    <row r="216" spans="1:24">
      <c r="A216">
        <v>559.045</v>
      </c>
      <c r="B216">
        <v>1.7663</v>
      </c>
      <c r="C216">
        <v>781.994</v>
      </c>
      <c r="D216">
        <v>1.6275</v>
      </c>
      <c r="E216">
        <v>790.297</v>
      </c>
      <c r="F216">
        <v>1.4981</v>
      </c>
      <c r="G216">
        <v>763.986</v>
      </c>
      <c r="H216">
        <v>1.3938</v>
      </c>
      <c r="I216">
        <v>738.675</v>
      </c>
      <c r="J216">
        <v>1.2838</v>
      </c>
      <c r="K216">
        <v>714.302</v>
      </c>
      <c r="L216">
        <v>1.2319</v>
      </c>
      <c r="M216">
        <v>694.082</v>
      </c>
      <c r="N216">
        <v>1.1538</v>
      </c>
      <c r="O216">
        <v>673.789</v>
      </c>
      <c r="P216">
        <v>1.1019</v>
      </c>
      <c r="Q216">
        <v>654.953</v>
      </c>
      <c r="R216">
        <v>1.0444</v>
      </c>
      <c r="S216">
        <v>643.019</v>
      </c>
      <c r="T216">
        <v>1</v>
      </c>
      <c r="U216">
        <v>0.005</v>
      </c>
      <c r="V216">
        <v>1.1269</v>
      </c>
      <c r="W216">
        <v>0.288</v>
      </c>
      <c r="X216">
        <v>1.1781</v>
      </c>
    </row>
    <row r="217" spans="1:24">
      <c r="A217">
        <v>564.619</v>
      </c>
      <c r="B217">
        <v>1.7638</v>
      </c>
      <c r="C217">
        <v>787.5650000000001</v>
      </c>
      <c r="D217">
        <v>1.6219</v>
      </c>
      <c r="E217">
        <v>793.696</v>
      </c>
      <c r="F217">
        <v>1.4875</v>
      </c>
      <c r="G217">
        <v>766.08</v>
      </c>
      <c r="H217">
        <v>1.3831</v>
      </c>
      <c r="I217">
        <v>739.933</v>
      </c>
      <c r="J217">
        <v>1.2738</v>
      </c>
      <c r="K217">
        <v>715.532</v>
      </c>
      <c r="L217">
        <v>1.2213</v>
      </c>
      <c r="M217">
        <v>695.42</v>
      </c>
      <c r="N217">
        <v>1.1431</v>
      </c>
      <c r="O217">
        <v>675.117</v>
      </c>
      <c r="P217">
        <v>1.0913</v>
      </c>
      <c r="Q217">
        <v>656.351</v>
      </c>
      <c r="R217">
        <v>1.0338</v>
      </c>
      <c r="U217">
        <v>0.023</v>
      </c>
      <c r="V217">
        <v>1.1388</v>
      </c>
      <c r="W217">
        <v>0.413</v>
      </c>
      <c r="X217">
        <v>1.1888</v>
      </c>
    </row>
    <row r="218" spans="1:24">
      <c r="A218">
        <v>569.324</v>
      </c>
      <c r="B218">
        <v>1.7531</v>
      </c>
      <c r="C218">
        <v>793.1369999999999</v>
      </c>
      <c r="D218">
        <v>1.6156</v>
      </c>
      <c r="E218">
        <v>797.424</v>
      </c>
      <c r="F218">
        <v>1.4769</v>
      </c>
      <c r="G218">
        <v>768.221</v>
      </c>
      <c r="H218">
        <v>1.3725</v>
      </c>
      <c r="I218">
        <v>741.27</v>
      </c>
      <c r="J218">
        <v>1.2631</v>
      </c>
      <c r="K218">
        <v>716.693</v>
      </c>
      <c r="L218">
        <v>1.2113</v>
      </c>
      <c r="M218">
        <v>696.692</v>
      </c>
      <c r="N218">
        <v>1.1331</v>
      </c>
      <c r="O218">
        <v>676.4400000000001</v>
      </c>
      <c r="P218">
        <v>1.0806</v>
      </c>
      <c r="Q218">
        <v>657.6559999999999</v>
      </c>
      <c r="R218">
        <v>1.0238</v>
      </c>
      <c r="S218">
        <v>0</v>
      </c>
      <c r="T218">
        <v>1</v>
      </c>
      <c r="U218">
        <v>0.06</v>
      </c>
      <c r="V218">
        <v>1.15</v>
      </c>
      <c r="W218">
        <v>0.571</v>
      </c>
      <c r="X218">
        <v>1.1994</v>
      </c>
    </row>
    <row r="219" spans="1:24">
      <c r="A219">
        <v>574.895</v>
      </c>
      <c r="B219">
        <v>1.75</v>
      </c>
      <c r="C219">
        <v>798.708</v>
      </c>
      <c r="D219">
        <v>1.6081</v>
      </c>
      <c r="E219">
        <v>801.0359999999999</v>
      </c>
      <c r="F219">
        <v>1.4663</v>
      </c>
      <c r="G219">
        <v>770.389</v>
      </c>
      <c r="H219">
        <v>1.3619</v>
      </c>
      <c r="I219">
        <v>742.658</v>
      </c>
      <c r="J219">
        <v>1.2525</v>
      </c>
      <c r="K219">
        <v>717.956</v>
      </c>
      <c r="L219">
        <v>1.2006</v>
      </c>
      <c r="M219">
        <v>698.01</v>
      </c>
      <c r="N219">
        <v>1.1225</v>
      </c>
      <c r="O219">
        <v>677.689</v>
      </c>
      <c r="P219">
        <v>1.0706</v>
      </c>
      <c r="Q219">
        <v>659.086</v>
      </c>
      <c r="R219">
        <v>1.0131</v>
      </c>
      <c r="S219">
        <v>0.005</v>
      </c>
      <c r="T219">
        <v>1.1231</v>
      </c>
      <c r="U219">
        <v>0.121</v>
      </c>
      <c r="V219">
        <v>1.1613</v>
      </c>
      <c r="W219">
        <v>0.747</v>
      </c>
      <c r="X219">
        <v>1.21</v>
      </c>
    </row>
    <row r="220" spans="1:24">
      <c r="A220">
        <v>580.467</v>
      </c>
      <c r="B220">
        <v>1.7538</v>
      </c>
      <c r="C220">
        <v>804.28</v>
      </c>
      <c r="D220">
        <v>1.6</v>
      </c>
      <c r="E220">
        <v>804.407</v>
      </c>
      <c r="F220">
        <v>1.4556</v>
      </c>
      <c r="G220">
        <v>772.413</v>
      </c>
      <c r="H220">
        <v>1.3519</v>
      </c>
      <c r="I220">
        <v>743.968</v>
      </c>
      <c r="J220">
        <v>1.2425</v>
      </c>
      <c r="K220">
        <v>719.26</v>
      </c>
      <c r="L220">
        <v>1.19</v>
      </c>
      <c r="M220">
        <v>699.361</v>
      </c>
      <c r="N220">
        <v>1.1119</v>
      </c>
      <c r="O220">
        <v>679.0309999999999</v>
      </c>
      <c r="P220">
        <v>1.06</v>
      </c>
      <c r="Q220">
        <v>660.525</v>
      </c>
      <c r="R220">
        <v>1.0025</v>
      </c>
      <c r="S220">
        <v>0.023</v>
      </c>
      <c r="T220">
        <v>1.135</v>
      </c>
      <c r="U220">
        <v>0.204</v>
      </c>
      <c r="V220">
        <v>1.1719</v>
      </c>
      <c r="W220">
        <v>0.9419999999999999</v>
      </c>
      <c r="X220">
        <v>1.2206</v>
      </c>
    </row>
    <row r="221" spans="1:24">
      <c r="A221">
        <v>586.038</v>
      </c>
      <c r="B221">
        <v>1.7588</v>
      </c>
      <c r="C221">
        <v>809.851</v>
      </c>
      <c r="D221">
        <v>1.5906</v>
      </c>
      <c r="E221">
        <v>807.355</v>
      </c>
      <c r="F221">
        <v>1.4456</v>
      </c>
      <c r="G221">
        <v>774.484</v>
      </c>
      <c r="H221">
        <v>1.3413</v>
      </c>
      <c r="I221">
        <v>745.4299999999999</v>
      </c>
      <c r="J221">
        <v>1.2319</v>
      </c>
      <c r="K221">
        <v>720.481</v>
      </c>
      <c r="L221">
        <v>1.18</v>
      </c>
      <c r="M221">
        <v>700.62</v>
      </c>
      <c r="N221">
        <v>1.1019</v>
      </c>
      <c r="O221">
        <v>680.391</v>
      </c>
      <c r="P221">
        <v>1.0494</v>
      </c>
      <c r="Q221">
        <v>660.878</v>
      </c>
      <c r="R221">
        <v>1</v>
      </c>
      <c r="S221">
        <v>0.06</v>
      </c>
      <c r="T221">
        <v>1.1456</v>
      </c>
      <c r="U221">
        <v>0.316</v>
      </c>
      <c r="V221">
        <v>1.1825</v>
      </c>
      <c r="W221">
        <v>1.155</v>
      </c>
      <c r="X221">
        <v>1.2313</v>
      </c>
    </row>
    <row r="222" spans="1:24">
      <c r="A222">
        <v>591.61</v>
      </c>
      <c r="B222">
        <v>1.7631</v>
      </c>
      <c r="C222">
        <v>815.423</v>
      </c>
      <c r="D222">
        <v>1.5806</v>
      </c>
      <c r="E222">
        <v>810.2430000000001</v>
      </c>
      <c r="F222">
        <v>1.435</v>
      </c>
      <c r="G222">
        <v>776.5309999999999</v>
      </c>
      <c r="H222">
        <v>1.3306</v>
      </c>
      <c r="I222">
        <v>746.888</v>
      </c>
      <c r="J222">
        <v>1.2213</v>
      </c>
      <c r="K222">
        <v>721.809</v>
      </c>
      <c r="L222">
        <v>1.1694</v>
      </c>
      <c r="M222">
        <v>701.966</v>
      </c>
      <c r="N222">
        <v>1.0913</v>
      </c>
      <c r="O222">
        <v>681.668</v>
      </c>
      <c r="P222">
        <v>1.0394</v>
      </c>
      <c r="S222">
        <v>0.121</v>
      </c>
      <c r="T222">
        <v>1.1563</v>
      </c>
      <c r="U222">
        <v>0.455</v>
      </c>
      <c r="V222">
        <v>1.1931</v>
      </c>
      <c r="W222">
        <v>1.387</v>
      </c>
      <c r="X222">
        <v>1.2419</v>
      </c>
    </row>
    <row r="223" spans="1:24">
      <c r="A223">
        <v>597.181</v>
      </c>
      <c r="B223">
        <v>1.7663</v>
      </c>
      <c r="C223">
        <v>820.544</v>
      </c>
      <c r="D223">
        <v>1.5706</v>
      </c>
      <c r="E223">
        <v>813.015</v>
      </c>
      <c r="F223">
        <v>1.4244</v>
      </c>
      <c r="G223">
        <v>778.333</v>
      </c>
      <c r="H223">
        <v>1.3206</v>
      </c>
      <c r="I223">
        <v>748.2670000000001</v>
      </c>
      <c r="J223">
        <v>1.2113</v>
      </c>
      <c r="K223">
        <v>723.188</v>
      </c>
      <c r="L223">
        <v>1.1588</v>
      </c>
      <c r="M223">
        <v>703.336</v>
      </c>
      <c r="N223">
        <v>1.0806</v>
      </c>
      <c r="O223">
        <v>683.061</v>
      </c>
      <c r="P223">
        <v>1.0288</v>
      </c>
      <c r="Q223">
        <v>0</v>
      </c>
      <c r="R223">
        <v>1</v>
      </c>
      <c r="S223">
        <v>0.204</v>
      </c>
      <c r="T223">
        <v>1.1669</v>
      </c>
      <c r="U223">
        <v>0.617</v>
      </c>
      <c r="V223">
        <v>1.2038</v>
      </c>
      <c r="W223">
        <v>1.638</v>
      </c>
      <c r="X223">
        <v>1.2525</v>
      </c>
    </row>
    <row r="224" spans="1:24">
      <c r="A224">
        <v>602.753</v>
      </c>
      <c r="B224">
        <v>1.7644</v>
      </c>
      <c r="C224">
        <v>825.043</v>
      </c>
      <c r="D224">
        <v>1.56</v>
      </c>
      <c r="E224">
        <v>815.4109999999999</v>
      </c>
      <c r="F224">
        <v>1.4144</v>
      </c>
      <c r="G224">
        <v>780.2190000000001</v>
      </c>
      <c r="H224">
        <v>1.31</v>
      </c>
      <c r="I224">
        <v>749.7619999999999</v>
      </c>
      <c r="J224">
        <v>1.2006</v>
      </c>
      <c r="K224">
        <v>724.4880000000001</v>
      </c>
      <c r="L224">
        <v>1.1488</v>
      </c>
      <c r="M224">
        <v>704.5940000000001</v>
      </c>
      <c r="N224">
        <v>1.0706</v>
      </c>
      <c r="O224">
        <v>684.463</v>
      </c>
      <c r="P224">
        <v>1.0181</v>
      </c>
      <c r="Q224">
        <v>0.005</v>
      </c>
      <c r="R224">
        <v>1.1188</v>
      </c>
      <c r="S224">
        <v>0.32</v>
      </c>
      <c r="T224">
        <v>1.1775</v>
      </c>
      <c r="U224">
        <v>0.8070000000000001</v>
      </c>
      <c r="V224">
        <v>1.215</v>
      </c>
      <c r="W224">
        <v>1.903</v>
      </c>
      <c r="X224">
        <v>1.2631</v>
      </c>
    </row>
    <row r="225" spans="1:24">
      <c r="A225">
        <v>607.8</v>
      </c>
      <c r="B225">
        <v>1.7538</v>
      </c>
      <c r="C225">
        <v>828.293</v>
      </c>
      <c r="D225">
        <v>1.5494</v>
      </c>
      <c r="E225">
        <v>817.843</v>
      </c>
      <c r="F225">
        <v>1.4038</v>
      </c>
      <c r="G225">
        <v>782.016</v>
      </c>
      <c r="H225">
        <v>1.2994</v>
      </c>
      <c r="I225">
        <v>751.2569999999999</v>
      </c>
      <c r="J225">
        <v>1.19</v>
      </c>
      <c r="K225">
        <v>725.89</v>
      </c>
      <c r="L225">
        <v>1.1381</v>
      </c>
      <c r="M225">
        <v>705.987</v>
      </c>
      <c r="N225">
        <v>1.06</v>
      </c>
      <c r="O225">
        <v>685.837</v>
      </c>
      <c r="P225">
        <v>1.0081</v>
      </c>
      <c r="Q225">
        <v>0.023</v>
      </c>
      <c r="R225">
        <v>1.13</v>
      </c>
      <c r="S225">
        <v>0.455</v>
      </c>
      <c r="T225">
        <v>1.1881</v>
      </c>
      <c r="U225">
        <v>1.021</v>
      </c>
      <c r="V225">
        <v>1.2256</v>
      </c>
      <c r="W225">
        <v>2.153</v>
      </c>
      <c r="X225">
        <v>1.2731</v>
      </c>
    </row>
    <row r="226" spans="1:24">
      <c r="A226">
        <v>613.371</v>
      </c>
      <c r="B226">
        <v>1.7519</v>
      </c>
      <c r="C226">
        <v>831.079</v>
      </c>
      <c r="D226">
        <v>1.5394</v>
      </c>
      <c r="E226">
        <v>820.109</v>
      </c>
      <c r="F226">
        <v>1.3931</v>
      </c>
      <c r="G226">
        <v>783.687</v>
      </c>
      <c r="H226">
        <v>1.2894</v>
      </c>
      <c r="I226">
        <v>752.659</v>
      </c>
      <c r="J226">
        <v>1.18</v>
      </c>
      <c r="K226">
        <v>727.316</v>
      </c>
      <c r="L226">
        <v>1.1275</v>
      </c>
      <c r="M226">
        <v>707.37</v>
      </c>
      <c r="N226">
        <v>1.0494</v>
      </c>
      <c r="O226">
        <v>686.924</v>
      </c>
      <c r="P226">
        <v>1</v>
      </c>
      <c r="Q226">
        <v>0.06</v>
      </c>
      <c r="R226">
        <v>1.1406</v>
      </c>
      <c r="S226">
        <v>0.622</v>
      </c>
      <c r="T226">
        <v>1.1988</v>
      </c>
      <c r="U226">
        <v>1.244</v>
      </c>
      <c r="V226">
        <v>1.2363</v>
      </c>
      <c r="W226">
        <v>2.437</v>
      </c>
      <c r="X226">
        <v>1.2838</v>
      </c>
    </row>
    <row r="227" spans="1:24">
      <c r="A227">
        <v>618.943</v>
      </c>
      <c r="B227">
        <v>1.7556</v>
      </c>
      <c r="C227">
        <v>834.5839999999999</v>
      </c>
      <c r="D227">
        <v>1.5288</v>
      </c>
      <c r="E227">
        <v>822.25</v>
      </c>
      <c r="F227">
        <v>1.3831</v>
      </c>
      <c r="G227">
        <v>785.415</v>
      </c>
      <c r="H227">
        <v>1.2788</v>
      </c>
      <c r="I227">
        <v>754.145</v>
      </c>
      <c r="J227">
        <v>1.1694</v>
      </c>
      <c r="K227">
        <v>728.644</v>
      </c>
      <c r="L227">
        <v>1.1175</v>
      </c>
      <c r="M227">
        <v>708.684</v>
      </c>
      <c r="N227">
        <v>1.0394</v>
      </c>
      <c r="Q227">
        <v>0.121</v>
      </c>
      <c r="R227">
        <v>1.1513</v>
      </c>
      <c r="S227">
        <v>0.803</v>
      </c>
      <c r="T227">
        <v>1.2094</v>
      </c>
      <c r="U227">
        <v>1.48</v>
      </c>
      <c r="V227">
        <v>1.2469</v>
      </c>
      <c r="W227">
        <v>2.733</v>
      </c>
      <c r="X227">
        <v>1.2944</v>
      </c>
    </row>
    <row r="228" spans="1:24">
      <c r="A228">
        <v>624.514</v>
      </c>
      <c r="B228">
        <v>1.76</v>
      </c>
      <c r="C228">
        <v>839.106</v>
      </c>
      <c r="D228">
        <v>1.5181</v>
      </c>
      <c r="E228">
        <v>824.39</v>
      </c>
      <c r="F228">
        <v>1.3725</v>
      </c>
      <c r="G228">
        <v>787.105</v>
      </c>
      <c r="H228">
        <v>1.2681</v>
      </c>
      <c r="I228">
        <v>755.654</v>
      </c>
      <c r="J228">
        <v>1.1588</v>
      </c>
      <c r="K228">
        <v>730.097</v>
      </c>
      <c r="L228">
        <v>1.1069</v>
      </c>
      <c r="M228">
        <v>710.128</v>
      </c>
      <c r="N228">
        <v>1.0288</v>
      </c>
      <c r="O228">
        <v>0</v>
      </c>
      <c r="P228">
        <v>1</v>
      </c>
      <c r="Q228">
        <v>0.209</v>
      </c>
      <c r="R228">
        <v>1.1619</v>
      </c>
      <c r="S228">
        <v>1.007</v>
      </c>
      <c r="T228">
        <v>1.22</v>
      </c>
      <c r="U228">
        <v>1.74</v>
      </c>
      <c r="V228">
        <v>1.2575</v>
      </c>
      <c r="W228">
        <v>3.016</v>
      </c>
      <c r="X228">
        <v>1.3044</v>
      </c>
    </row>
    <row r="229" spans="1:24">
      <c r="A229">
        <v>630.086</v>
      </c>
      <c r="B229">
        <v>1.7638</v>
      </c>
      <c r="C229">
        <v>843.698</v>
      </c>
      <c r="D229">
        <v>1.5081</v>
      </c>
      <c r="E229">
        <v>826.489</v>
      </c>
      <c r="F229">
        <v>1.3619</v>
      </c>
      <c r="G229">
        <v>788.66</v>
      </c>
      <c r="H229">
        <v>1.2581</v>
      </c>
      <c r="I229">
        <v>757.033</v>
      </c>
      <c r="J229">
        <v>1.1488</v>
      </c>
      <c r="K229">
        <v>731.5359999999999</v>
      </c>
      <c r="L229">
        <v>1.0963</v>
      </c>
      <c r="M229">
        <v>711.577</v>
      </c>
      <c r="N229">
        <v>1.0181</v>
      </c>
      <c r="O229">
        <v>0.005</v>
      </c>
      <c r="P229">
        <v>1.1144</v>
      </c>
      <c r="Q229">
        <v>0.325</v>
      </c>
      <c r="R229">
        <v>1.1725</v>
      </c>
      <c r="S229">
        <v>1.234</v>
      </c>
      <c r="T229">
        <v>1.2306</v>
      </c>
      <c r="U229">
        <v>2.004</v>
      </c>
      <c r="V229">
        <v>1.2681</v>
      </c>
      <c r="W229">
        <v>3.327</v>
      </c>
      <c r="X229">
        <v>1.315</v>
      </c>
    </row>
    <row r="230" spans="1:24">
      <c r="A230">
        <v>635.657</v>
      </c>
      <c r="B230">
        <v>1.7663</v>
      </c>
      <c r="C230">
        <v>848.169</v>
      </c>
      <c r="D230">
        <v>1.4975</v>
      </c>
      <c r="E230">
        <v>828.374</v>
      </c>
      <c r="F230">
        <v>1.3519</v>
      </c>
      <c r="G230">
        <v>790.248</v>
      </c>
      <c r="H230">
        <v>1.2475</v>
      </c>
      <c r="I230">
        <v>758.5</v>
      </c>
      <c r="J230">
        <v>1.1381</v>
      </c>
      <c r="K230">
        <v>732.8920000000001</v>
      </c>
      <c r="L230">
        <v>1.0863</v>
      </c>
      <c r="M230">
        <v>712.961</v>
      </c>
      <c r="N230">
        <v>1.0081</v>
      </c>
      <c r="O230">
        <v>0.023</v>
      </c>
      <c r="P230">
        <v>1.125</v>
      </c>
      <c r="Q230">
        <v>0.469</v>
      </c>
      <c r="R230">
        <v>1.1831</v>
      </c>
      <c r="S230">
        <v>1.476</v>
      </c>
      <c r="T230">
        <v>1.2413</v>
      </c>
      <c r="U230">
        <v>2.287</v>
      </c>
      <c r="V230">
        <v>1.2788</v>
      </c>
      <c r="W230">
        <v>3.643</v>
      </c>
      <c r="X230">
        <v>1.3256</v>
      </c>
    </row>
    <row r="231" spans="1:24">
      <c r="A231">
        <v>641.229</v>
      </c>
      <c r="B231">
        <v>1.7681</v>
      </c>
      <c r="C231">
        <v>852.39</v>
      </c>
      <c r="D231">
        <v>1.4869</v>
      </c>
      <c r="E231">
        <v>830.314</v>
      </c>
      <c r="F231">
        <v>1.3413</v>
      </c>
      <c r="G231">
        <v>791.836</v>
      </c>
      <c r="H231">
        <v>1.2369</v>
      </c>
      <c r="I231">
        <v>759.976</v>
      </c>
      <c r="J231">
        <v>1.1275</v>
      </c>
      <c r="K231">
        <v>734.341</v>
      </c>
      <c r="L231">
        <v>1.0756</v>
      </c>
      <c r="M231">
        <v>714.0890000000001</v>
      </c>
      <c r="N231">
        <v>1</v>
      </c>
      <c r="O231">
        <v>0.06</v>
      </c>
      <c r="P231">
        <v>1.1356</v>
      </c>
      <c r="Q231">
        <v>0.636</v>
      </c>
      <c r="R231">
        <v>1.1938</v>
      </c>
      <c r="S231">
        <v>1.736</v>
      </c>
      <c r="T231">
        <v>1.2519</v>
      </c>
      <c r="U231">
        <v>2.557</v>
      </c>
      <c r="V231">
        <v>1.2888</v>
      </c>
      <c r="W231">
        <v>3.949</v>
      </c>
      <c r="X231">
        <v>1.3356</v>
      </c>
    </row>
    <row r="232" spans="1:24">
      <c r="A232">
        <v>646.8</v>
      </c>
      <c r="B232">
        <v>1.7688</v>
      </c>
      <c r="C232">
        <v>855.946</v>
      </c>
      <c r="D232">
        <v>1.4769</v>
      </c>
      <c r="E232">
        <v>832.181</v>
      </c>
      <c r="F232">
        <v>1.3306</v>
      </c>
      <c r="G232">
        <v>793.317</v>
      </c>
      <c r="H232">
        <v>1.2269</v>
      </c>
      <c r="I232">
        <v>761.36</v>
      </c>
      <c r="J232">
        <v>1.1175</v>
      </c>
      <c r="K232">
        <v>735.808</v>
      </c>
      <c r="L232">
        <v>1.065</v>
      </c>
      <c r="O232">
        <v>0.125</v>
      </c>
      <c r="P232">
        <v>1.1463</v>
      </c>
      <c r="Q232">
        <v>0.826</v>
      </c>
      <c r="R232">
        <v>1.2044</v>
      </c>
      <c r="S232">
        <v>2.005</v>
      </c>
      <c r="T232">
        <v>1.2625</v>
      </c>
      <c r="U232">
        <v>2.863</v>
      </c>
      <c r="V232">
        <v>1.2994</v>
      </c>
      <c r="W232">
        <v>4.279</v>
      </c>
      <c r="X232">
        <v>1.3463</v>
      </c>
    </row>
    <row r="233" spans="1:24">
      <c r="A233">
        <v>652.372</v>
      </c>
      <c r="B233">
        <v>1.7694</v>
      </c>
      <c r="C233">
        <v>859.475</v>
      </c>
      <c r="D233">
        <v>1.4663</v>
      </c>
      <c r="E233">
        <v>833.741</v>
      </c>
      <c r="F233">
        <v>1.3206</v>
      </c>
      <c r="G233">
        <v>794.826</v>
      </c>
      <c r="H233">
        <v>1.2163</v>
      </c>
      <c r="I233">
        <v>762.818</v>
      </c>
      <c r="J233">
        <v>1.1069</v>
      </c>
      <c r="K233">
        <v>737.173</v>
      </c>
      <c r="L233">
        <v>1.055</v>
      </c>
      <c r="M233">
        <v>0</v>
      </c>
      <c r="N233">
        <v>1</v>
      </c>
      <c r="O233">
        <v>0.213</v>
      </c>
      <c r="P233">
        <v>1.1569</v>
      </c>
      <c r="Q233">
        <v>1.04</v>
      </c>
      <c r="R233">
        <v>1.215</v>
      </c>
      <c r="S233">
        <v>2.288</v>
      </c>
      <c r="T233">
        <v>1.2731</v>
      </c>
      <c r="U233">
        <v>3.165</v>
      </c>
      <c r="V233">
        <v>1.31</v>
      </c>
      <c r="W233">
        <v>4.613</v>
      </c>
      <c r="X233">
        <v>1.3569</v>
      </c>
    </row>
    <row r="234" spans="1:24">
      <c r="A234">
        <v>657.943</v>
      </c>
      <c r="B234">
        <v>1.77</v>
      </c>
      <c r="C234">
        <v>862.748</v>
      </c>
      <c r="D234">
        <v>1.4556</v>
      </c>
      <c r="E234">
        <v>835.347</v>
      </c>
      <c r="F234">
        <v>1.31</v>
      </c>
      <c r="G234">
        <v>796.349</v>
      </c>
      <c r="H234">
        <v>1.2056</v>
      </c>
      <c r="I234">
        <v>764.308</v>
      </c>
      <c r="J234">
        <v>1.0963</v>
      </c>
      <c r="K234">
        <v>738.668</v>
      </c>
      <c r="L234">
        <v>1.0444</v>
      </c>
      <c r="M234">
        <v>0.005</v>
      </c>
      <c r="N234">
        <v>1.1125</v>
      </c>
      <c r="O234">
        <v>0.334</v>
      </c>
      <c r="P234">
        <v>1.1675</v>
      </c>
      <c r="Q234">
        <v>1.276</v>
      </c>
      <c r="R234">
        <v>1.2256</v>
      </c>
      <c r="S234">
        <v>2.58</v>
      </c>
      <c r="T234">
        <v>1.2838</v>
      </c>
      <c r="U234">
        <v>3.462</v>
      </c>
      <c r="V234">
        <v>1.32</v>
      </c>
      <c r="W234">
        <v>4.933</v>
      </c>
      <c r="X234">
        <v>1.3669</v>
      </c>
    </row>
    <row r="235" spans="1:24">
      <c r="A235">
        <v>663.515</v>
      </c>
      <c r="B235">
        <v>1.7619</v>
      </c>
      <c r="C235">
        <v>865.58</v>
      </c>
      <c r="D235">
        <v>1.4456</v>
      </c>
      <c r="E235">
        <v>836.879</v>
      </c>
      <c r="F235">
        <v>1.2994</v>
      </c>
      <c r="G235">
        <v>797.788</v>
      </c>
      <c r="H235">
        <v>1.1956</v>
      </c>
      <c r="I235">
        <v>765.687</v>
      </c>
      <c r="J235">
        <v>1.0863</v>
      </c>
      <c r="K235">
        <v>740.167</v>
      </c>
      <c r="L235">
        <v>1.0338</v>
      </c>
      <c r="M235">
        <v>0.023</v>
      </c>
      <c r="N235">
        <v>1.1231</v>
      </c>
      <c r="O235">
        <v>0.483</v>
      </c>
      <c r="P235">
        <v>1.1781</v>
      </c>
      <c r="Q235">
        <v>1.513</v>
      </c>
      <c r="R235">
        <v>1.2363</v>
      </c>
      <c r="S235">
        <v>2.877</v>
      </c>
      <c r="T235">
        <v>1.2944</v>
      </c>
      <c r="U235">
        <v>3.782</v>
      </c>
      <c r="V235">
        <v>1.3306</v>
      </c>
      <c r="W235">
        <v>5.281</v>
      </c>
      <c r="X235">
        <v>1.3775</v>
      </c>
    </row>
    <row r="236" spans="1:24">
      <c r="A236">
        <v>669.086</v>
      </c>
      <c r="B236">
        <v>1.7531</v>
      </c>
      <c r="C236">
        <v>868.4640000000001</v>
      </c>
      <c r="D236">
        <v>1.435</v>
      </c>
      <c r="E236">
        <v>838.254</v>
      </c>
      <c r="F236">
        <v>1.2894</v>
      </c>
      <c r="G236">
        <v>799.274</v>
      </c>
      <c r="H236">
        <v>1.185</v>
      </c>
      <c r="I236">
        <v>767.168</v>
      </c>
      <c r="J236">
        <v>1.0756</v>
      </c>
      <c r="K236">
        <v>741.607</v>
      </c>
      <c r="L236">
        <v>1.0238</v>
      </c>
      <c r="M236">
        <v>0.065</v>
      </c>
      <c r="N236">
        <v>1.1338</v>
      </c>
      <c r="O236">
        <v>0.654</v>
      </c>
      <c r="P236">
        <v>1.1888</v>
      </c>
      <c r="Q236">
        <v>1.778</v>
      </c>
      <c r="R236">
        <v>1.2469</v>
      </c>
      <c r="S236">
        <v>3.169</v>
      </c>
      <c r="T236">
        <v>1.3044</v>
      </c>
      <c r="U236">
        <v>4.116</v>
      </c>
      <c r="V236">
        <v>1.3413</v>
      </c>
      <c r="W236">
        <v>5.639</v>
      </c>
      <c r="X236">
        <v>1.3881</v>
      </c>
    </row>
    <row r="237" spans="1:24">
      <c r="A237">
        <v>674.658</v>
      </c>
      <c r="B237">
        <v>1.7563</v>
      </c>
      <c r="C237">
        <v>871.208</v>
      </c>
      <c r="D237">
        <v>1.4244</v>
      </c>
      <c r="E237">
        <v>839.698</v>
      </c>
      <c r="F237">
        <v>1.2788</v>
      </c>
      <c r="G237">
        <v>800.736</v>
      </c>
      <c r="H237">
        <v>1.1744</v>
      </c>
      <c r="I237">
        <v>768.677</v>
      </c>
      <c r="J237">
        <v>1.065</v>
      </c>
      <c r="K237">
        <v>743.162</v>
      </c>
      <c r="L237">
        <v>1.0131</v>
      </c>
      <c r="M237">
        <v>0.13</v>
      </c>
      <c r="N237">
        <v>1.1444</v>
      </c>
      <c r="O237">
        <v>0.849</v>
      </c>
      <c r="P237">
        <v>1.1994</v>
      </c>
      <c r="Q237">
        <v>2.061</v>
      </c>
      <c r="R237">
        <v>1.2575</v>
      </c>
      <c r="S237">
        <v>3.485</v>
      </c>
      <c r="T237">
        <v>1.315</v>
      </c>
      <c r="U237">
        <v>4.431</v>
      </c>
      <c r="V237">
        <v>1.3513</v>
      </c>
      <c r="W237">
        <v>5.964</v>
      </c>
      <c r="X237">
        <v>1.3981</v>
      </c>
    </row>
    <row r="238" spans="1:24">
      <c r="A238">
        <v>680.229</v>
      </c>
      <c r="B238">
        <v>1.7619</v>
      </c>
      <c r="C238">
        <v>873.664</v>
      </c>
      <c r="D238">
        <v>1.4144</v>
      </c>
      <c r="E238">
        <v>841.188</v>
      </c>
      <c r="F238">
        <v>1.2681</v>
      </c>
      <c r="G238">
        <v>802.138</v>
      </c>
      <c r="H238">
        <v>1.1644</v>
      </c>
      <c r="I238">
        <v>770.112</v>
      </c>
      <c r="J238">
        <v>1.055</v>
      </c>
      <c r="K238">
        <v>744.731</v>
      </c>
      <c r="L238">
        <v>1.0025</v>
      </c>
      <c r="M238">
        <v>0.227</v>
      </c>
      <c r="N238">
        <v>1.155</v>
      </c>
      <c r="O238">
        <v>1.067</v>
      </c>
      <c r="P238">
        <v>1.21</v>
      </c>
      <c r="Q238">
        <v>2.344</v>
      </c>
      <c r="R238">
        <v>1.2681</v>
      </c>
      <c r="S238">
        <v>3.81</v>
      </c>
      <c r="T238">
        <v>1.3256</v>
      </c>
      <c r="U238">
        <v>4.77</v>
      </c>
      <c r="V238">
        <v>1.3619</v>
      </c>
      <c r="W238">
        <v>6.335</v>
      </c>
      <c r="X238">
        <v>1.4088</v>
      </c>
    </row>
    <row r="239" spans="1:24">
      <c r="A239">
        <v>685.801</v>
      </c>
      <c r="B239">
        <v>1.7663</v>
      </c>
      <c r="C239">
        <v>876.194</v>
      </c>
      <c r="D239">
        <v>1.4038</v>
      </c>
      <c r="E239">
        <v>842.6559999999999</v>
      </c>
      <c r="F239">
        <v>1.2581</v>
      </c>
      <c r="G239">
        <v>803.652</v>
      </c>
      <c r="H239">
        <v>1.1538</v>
      </c>
      <c r="I239">
        <v>771.63</v>
      </c>
      <c r="J239">
        <v>1.0444</v>
      </c>
      <c r="K239">
        <v>745.103</v>
      </c>
      <c r="L239">
        <v>1</v>
      </c>
      <c r="M239">
        <v>0.353</v>
      </c>
      <c r="N239">
        <v>1.1656</v>
      </c>
      <c r="O239">
        <v>1.304</v>
      </c>
      <c r="P239">
        <v>1.2206</v>
      </c>
      <c r="Q239">
        <v>2.636</v>
      </c>
      <c r="R239">
        <v>1.2788</v>
      </c>
      <c r="S239">
        <v>4.121</v>
      </c>
      <c r="T239">
        <v>1.3356</v>
      </c>
      <c r="U239">
        <v>5.118</v>
      </c>
      <c r="V239">
        <v>1.3725</v>
      </c>
      <c r="W239">
        <v>6.701</v>
      </c>
      <c r="X239">
        <v>1.4194</v>
      </c>
    </row>
    <row r="240" spans="1:24">
      <c r="A240">
        <v>691.372</v>
      </c>
      <c r="B240">
        <v>1.7613</v>
      </c>
      <c r="C240">
        <v>878.6180000000001</v>
      </c>
      <c r="D240">
        <v>1.3931</v>
      </c>
      <c r="E240">
        <v>844.263</v>
      </c>
      <c r="F240">
        <v>1.2475</v>
      </c>
      <c r="G240">
        <v>805.128</v>
      </c>
      <c r="H240">
        <v>1.1431</v>
      </c>
      <c r="I240">
        <v>773.204</v>
      </c>
      <c r="J240">
        <v>1.0338</v>
      </c>
      <c r="M240">
        <v>0.506</v>
      </c>
      <c r="N240">
        <v>1.1763</v>
      </c>
      <c r="O240">
        <v>1.554</v>
      </c>
      <c r="P240">
        <v>1.2313</v>
      </c>
      <c r="Q240">
        <v>2.928</v>
      </c>
      <c r="R240">
        <v>1.2888</v>
      </c>
      <c r="S240">
        <v>4.46</v>
      </c>
      <c r="T240">
        <v>1.3463</v>
      </c>
      <c r="U240">
        <v>5.448</v>
      </c>
      <c r="V240">
        <v>1.3825</v>
      </c>
      <c r="W240">
        <v>7.049</v>
      </c>
      <c r="X240">
        <v>1.4294</v>
      </c>
    </row>
    <row r="241" spans="1:24">
      <c r="A241">
        <v>696.944</v>
      </c>
      <c r="B241">
        <v>1.7525</v>
      </c>
      <c r="C241">
        <v>880.712</v>
      </c>
      <c r="D241">
        <v>1.3831</v>
      </c>
      <c r="E241">
        <v>845.9059999999999</v>
      </c>
      <c r="F241">
        <v>1.2369</v>
      </c>
      <c r="G241">
        <v>806.535</v>
      </c>
      <c r="H241">
        <v>1.1331</v>
      </c>
      <c r="I241">
        <v>774.676</v>
      </c>
      <c r="J241">
        <v>1.0238</v>
      </c>
      <c r="K241">
        <v>0</v>
      </c>
      <c r="L241">
        <v>1</v>
      </c>
      <c r="M241">
        <v>0.6870000000000001</v>
      </c>
      <c r="N241">
        <v>1.1869</v>
      </c>
      <c r="O241">
        <v>1.814</v>
      </c>
      <c r="P241">
        <v>1.2419</v>
      </c>
      <c r="Q241">
        <v>3.244</v>
      </c>
      <c r="R241">
        <v>1.2994</v>
      </c>
      <c r="S241">
        <v>4.808</v>
      </c>
      <c r="T241">
        <v>1.3569</v>
      </c>
      <c r="U241">
        <v>5.805</v>
      </c>
      <c r="V241">
        <v>1.3931</v>
      </c>
      <c r="W241">
        <v>7.425</v>
      </c>
      <c r="X241">
        <v>1.44</v>
      </c>
    </row>
    <row r="242" spans="1:24">
      <c r="A242">
        <v>702.515</v>
      </c>
      <c r="B242">
        <v>1.755</v>
      </c>
      <c r="C242">
        <v>882.6900000000001</v>
      </c>
      <c r="D242">
        <v>1.3725</v>
      </c>
      <c r="E242">
        <v>847.508</v>
      </c>
      <c r="F242">
        <v>1.2269</v>
      </c>
      <c r="G242">
        <v>808.026</v>
      </c>
      <c r="H242">
        <v>1.1225</v>
      </c>
      <c r="I242">
        <v>776.268</v>
      </c>
      <c r="J242">
        <v>1.0131</v>
      </c>
      <c r="K242">
        <v>0.005</v>
      </c>
      <c r="L242">
        <v>1.1088</v>
      </c>
      <c r="M242">
        <v>0.886</v>
      </c>
      <c r="N242">
        <v>1.1975</v>
      </c>
      <c r="O242">
        <v>2.097</v>
      </c>
      <c r="P242">
        <v>1.2525</v>
      </c>
      <c r="Q242">
        <v>3.564</v>
      </c>
      <c r="R242">
        <v>1.31</v>
      </c>
      <c r="S242">
        <v>5.128</v>
      </c>
      <c r="T242">
        <v>1.3669</v>
      </c>
      <c r="U242">
        <v>6.172</v>
      </c>
      <c r="V242">
        <v>1.4038</v>
      </c>
      <c r="W242">
        <v>7.806</v>
      </c>
      <c r="X242">
        <v>1.4506</v>
      </c>
    </row>
    <row r="243" spans="1:24">
      <c r="A243">
        <v>708.087</v>
      </c>
      <c r="B243">
        <v>1.76</v>
      </c>
      <c r="C243">
        <v>884.5</v>
      </c>
      <c r="D243">
        <v>1.3619</v>
      </c>
      <c r="E243">
        <v>849.198</v>
      </c>
      <c r="F243">
        <v>1.2163</v>
      </c>
      <c r="G243">
        <v>809.465</v>
      </c>
      <c r="H243">
        <v>1.1119</v>
      </c>
      <c r="I243">
        <v>777.907</v>
      </c>
      <c r="J243">
        <v>1.0025</v>
      </c>
      <c r="K243">
        <v>0.028</v>
      </c>
      <c r="L243">
        <v>1.1206</v>
      </c>
      <c r="M243">
        <v>1.109</v>
      </c>
      <c r="N243">
        <v>1.2081</v>
      </c>
      <c r="O243">
        <v>2.39</v>
      </c>
      <c r="P243">
        <v>1.2631</v>
      </c>
      <c r="Q243">
        <v>3.875</v>
      </c>
      <c r="R243">
        <v>1.32</v>
      </c>
      <c r="S243">
        <v>5.485</v>
      </c>
      <c r="T243">
        <v>1.3775</v>
      </c>
      <c r="U243">
        <v>6.515</v>
      </c>
      <c r="V243">
        <v>1.4138</v>
      </c>
      <c r="W243">
        <v>8.167999999999999</v>
      </c>
      <c r="X243">
        <v>1.4606</v>
      </c>
    </row>
    <row r="244" spans="1:24">
      <c r="A244">
        <v>713.658</v>
      </c>
      <c r="B244">
        <v>1.7631</v>
      </c>
      <c r="C244">
        <v>886.102</v>
      </c>
      <c r="D244">
        <v>1.3519</v>
      </c>
      <c r="E244">
        <v>850.907</v>
      </c>
      <c r="F244">
        <v>1.2056</v>
      </c>
      <c r="G244">
        <v>810.821</v>
      </c>
      <c r="H244">
        <v>1.1019</v>
      </c>
      <c r="I244">
        <v>778.274</v>
      </c>
      <c r="J244">
        <v>1</v>
      </c>
      <c r="K244">
        <v>0.074</v>
      </c>
      <c r="L244">
        <v>1.1313</v>
      </c>
      <c r="M244">
        <v>1.346</v>
      </c>
      <c r="N244">
        <v>1.2188</v>
      </c>
      <c r="O244">
        <v>2.668</v>
      </c>
      <c r="P244">
        <v>1.2731</v>
      </c>
      <c r="Q244">
        <v>4.214</v>
      </c>
      <c r="R244">
        <v>1.3306</v>
      </c>
      <c r="S244">
        <v>5.847</v>
      </c>
      <c r="T244">
        <v>1.3881</v>
      </c>
      <c r="U244">
        <v>6.886</v>
      </c>
      <c r="V244">
        <v>1.4244</v>
      </c>
      <c r="W244">
        <v>8.553000000000001</v>
      </c>
      <c r="X244">
        <v>1.4713</v>
      </c>
    </row>
    <row r="245" spans="1:24">
      <c r="A245">
        <v>719.23</v>
      </c>
      <c r="B245">
        <v>1.765</v>
      </c>
      <c r="C245">
        <v>887.778</v>
      </c>
      <c r="D245">
        <v>1.3413</v>
      </c>
      <c r="E245">
        <v>852.518</v>
      </c>
      <c r="F245">
        <v>1.1956</v>
      </c>
      <c r="G245">
        <v>812.204</v>
      </c>
      <c r="H245">
        <v>1.0913</v>
      </c>
      <c r="K245">
        <v>0.148</v>
      </c>
      <c r="L245">
        <v>1.1419</v>
      </c>
      <c r="M245">
        <v>1.605</v>
      </c>
      <c r="N245">
        <v>1.2294</v>
      </c>
      <c r="O245">
        <v>2.984</v>
      </c>
      <c r="P245">
        <v>1.2838</v>
      </c>
      <c r="Q245">
        <v>4.557</v>
      </c>
      <c r="R245">
        <v>1.3413</v>
      </c>
      <c r="S245">
        <v>6.191</v>
      </c>
      <c r="T245">
        <v>1.3981</v>
      </c>
      <c r="U245">
        <v>7.267</v>
      </c>
      <c r="V245">
        <v>1.435</v>
      </c>
      <c r="W245">
        <v>8.943</v>
      </c>
      <c r="X245">
        <v>1.4819</v>
      </c>
    </row>
    <row r="246" spans="1:24">
      <c r="A246">
        <v>724.801</v>
      </c>
      <c r="B246">
        <v>1.7669</v>
      </c>
      <c r="C246">
        <v>889.4589999999999</v>
      </c>
      <c r="D246">
        <v>1.3306</v>
      </c>
      <c r="E246">
        <v>854.222</v>
      </c>
      <c r="F246">
        <v>1.185</v>
      </c>
      <c r="G246">
        <v>813.5599999999999</v>
      </c>
      <c r="H246">
        <v>1.0806</v>
      </c>
      <c r="I246">
        <v>0</v>
      </c>
      <c r="J246">
        <v>1</v>
      </c>
      <c r="K246">
        <v>0.255</v>
      </c>
      <c r="L246">
        <v>1.1525</v>
      </c>
      <c r="M246">
        <v>1.879</v>
      </c>
      <c r="N246">
        <v>1.24</v>
      </c>
      <c r="O246">
        <v>3.295</v>
      </c>
      <c r="P246">
        <v>1.2944</v>
      </c>
      <c r="Q246">
        <v>4.887</v>
      </c>
      <c r="R246">
        <v>1.3513</v>
      </c>
      <c r="S246">
        <v>6.553</v>
      </c>
      <c r="T246">
        <v>1.4088</v>
      </c>
      <c r="U246">
        <v>7.629</v>
      </c>
      <c r="V246">
        <v>1.445</v>
      </c>
      <c r="W246">
        <v>9.314</v>
      </c>
      <c r="X246">
        <v>1.4919</v>
      </c>
    </row>
    <row r="247" spans="1:24">
      <c r="A247">
        <v>730.373</v>
      </c>
      <c r="B247">
        <v>1.7669</v>
      </c>
      <c r="C247">
        <v>891.172</v>
      </c>
      <c r="D247">
        <v>1.3206</v>
      </c>
      <c r="E247">
        <v>855.889</v>
      </c>
      <c r="F247">
        <v>1.1744</v>
      </c>
      <c r="G247">
        <v>814.804</v>
      </c>
      <c r="H247">
        <v>1.0706</v>
      </c>
      <c r="I247">
        <v>0.005</v>
      </c>
      <c r="J247">
        <v>1.1044</v>
      </c>
      <c r="K247">
        <v>0.39</v>
      </c>
      <c r="L247">
        <v>1.1631</v>
      </c>
      <c r="M247">
        <v>2.158</v>
      </c>
      <c r="N247">
        <v>1.2506</v>
      </c>
      <c r="O247">
        <v>3.606</v>
      </c>
      <c r="P247">
        <v>1.3044</v>
      </c>
      <c r="Q247">
        <v>5.239</v>
      </c>
      <c r="R247">
        <v>1.3619</v>
      </c>
      <c r="S247">
        <v>6.933</v>
      </c>
      <c r="T247">
        <v>1.4194</v>
      </c>
      <c r="U247">
        <v>8.01</v>
      </c>
      <c r="V247">
        <v>1.4556</v>
      </c>
      <c r="W247">
        <v>9.709</v>
      </c>
      <c r="X247">
        <v>1.5025</v>
      </c>
    </row>
    <row r="248" spans="1:24">
      <c r="A248">
        <v>735.944</v>
      </c>
      <c r="B248">
        <v>1.7675</v>
      </c>
      <c r="C248">
        <v>893.0940000000001</v>
      </c>
      <c r="D248">
        <v>1.31</v>
      </c>
      <c r="E248">
        <v>857.458</v>
      </c>
      <c r="F248">
        <v>1.1644</v>
      </c>
      <c r="G248">
        <v>816.104</v>
      </c>
      <c r="H248">
        <v>1.06</v>
      </c>
      <c r="I248">
        <v>0.028</v>
      </c>
      <c r="J248">
        <v>1.1163</v>
      </c>
      <c r="K248">
        <v>0.548</v>
      </c>
      <c r="L248">
        <v>1.1738</v>
      </c>
      <c r="M248">
        <v>2.455</v>
      </c>
      <c r="N248">
        <v>1.2613</v>
      </c>
      <c r="O248">
        <v>3.935</v>
      </c>
      <c r="P248">
        <v>1.315</v>
      </c>
      <c r="Q248">
        <v>5.601</v>
      </c>
      <c r="R248">
        <v>1.3725</v>
      </c>
      <c r="S248">
        <v>7.295</v>
      </c>
      <c r="T248">
        <v>1.4294</v>
      </c>
      <c r="U248">
        <v>8.398999999999999</v>
      </c>
      <c r="V248">
        <v>1.4663</v>
      </c>
      <c r="W248">
        <v>10.108</v>
      </c>
      <c r="X248">
        <v>1.5131</v>
      </c>
    </row>
    <row r="249" spans="1:24">
      <c r="A249">
        <v>741.516</v>
      </c>
      <c r="B249">
        <v>1.7681</v>
      </c>
      <c r="C249">
        <v>895.072</v>
      </c>
      <c r="D249">
        <v>1.2994</v>
      </c>
      <c r="E249">
        <v>859.115</v>
      </c>
      <c r="F249">
        <v>1.1538</v>
      </c>
      <c r="G249">
        <v>817.465</v>
      </c>
      <c r="H249">
        <v>1.0494</v>
      </c>
      <c r="I249">
        <v>0.074</v>
      </c>
      <c r="J249">
        <v>1.1269</v>
      </c>
      <c r="K249">
        <v>0.738</v>
      </c>
      <c r="L249">
        <v>1.1844</v>
      </c>
      <c r="M249">
        <v>2.766</v>
      </c>
      <c r="N249">
        <v>1.2719</v>
      </c>
      <c r="O249">
        <v>4.283</v>
      </c>
      <c r="P249">
        <v>1.3256</v>
      </c>
      <c r="Q249">
        <v>5.945</v>
      </c>
      <c r="R249">
        <v>1.3825</v>
      </c>
      <c r="S249">
        <v>7.671</v>
      </c>
      <c r="T249">
        <v>1.44</v>
      </c>
      <c r="U249">
        <v>8.766</v>
      </c>
      <c r="V249">
        <v>1.4763</v>
      </c>
      <c r="W249">
        <v>10.489</v>
      </c>
      <c r="X249">
        <v>1.5231</v>
      </c>
    </row>
    <row r="250" spans="1:24">
      <c r="A250">
        <v>747.087</v>
      </c>
      <c r="B250">
        <v>1.7688</v>
      </c>
      <c r="C250">
        <v>896.962</v>
      </c>
      <c r="D250">
        <v>1.2894</v>
      </c>
      <c r="E250">
        <v>860.759</v>
      </c>
      <c r="F250">
        <v>1.1431</v>
      </c>
      <c r="G250">
        <v>818.769</v>
      </c>
      <c r="H250">
        <v>1.0394</v>
      </c>
      <c r="I250">
        <v>0.153</v>
      </c>
      <c r="J250">
        <v>1.1381</v>
      </c>
      <c r="K250">
        <v>0.952</v>
      </c>
      <c r="L250">
        <v>1.195</v>
      </c>
      <c r="M250">
        <v>3.081</v>
      </c>
      <c r="N250">
        <v>1.2825</v>
      </c>
      <c r="O250">
        <v>4.604</v>
      </c>
      <c r="P250">
        <v>1.3356</v>
      </c>
      <c r="Q250">
        <v>6.316</v>
      </c>
      <c r="R250">
        <v>1.3931</v>
      </c>
      <c r="S250">
        <v>8.052</v>
      </c>
      <c r="T250">
        <v>1.4506</v>
      </c>
      <c r="U250">
        <v>9.164999999999999</v>
      </c>
      <c r="V250">
        <v>1.4869</v>
      </c>
      <c r="W250">
        <v>10.897</v>
      </c>
      <c r="X250">
        <v>1.5338</v>
      </c>
    </row>
    <row r="251" spans="1:24">
      <c r="A251">
        <v>752.659</v>
      </c>
      <c r="B251">
        <v>1.7638</v>
      </c>
      <c r="C251">
        <v>898.991</v>
      </c>
      <c r="D251">
        <v>1.2788</v>
      </c>
      <c r="E251">
        <v>862.296</v>
      </c>
      <c r="F251">
        <v>1.1331</v>
      </c>
      <c r="G251">
        <v>820.264</v>
      </c>
      <c r="H251">
        <v>1.0288</v>
      </c>
      <c r="I251">
        <v>0.26</v>
      </c>
      <c r="J251">
        <v>1.1481</v>
      </c>
      <c r="K251">
        <v>1.183</v>
      </c>
      <c r="L251">
        <v>1.2056</v>
      </c>
      <c r="M251">
        <v>3.406</v>
      </c>
      <c r="N251">
        <v>1.2931</v>
      </c>
      <c r="O251">
        <v>4.961</v>
      </c>
      <c r="P251">
        <v>1.3463</v>
      </c>
      <c r="Q251">
        <v>6.687</v>
      </c>
      <c r="R251">
        <v>1.4038</v>
      </c>
      <c r="S251">
        <v>8.433</v>
      </c>
      <c r="T251">
        <v>1.4606</v>
      </c>
      <c r="U251">
        <v>9.558999999999999</v>
      </c>
      <c r="V251">
        <v>1.4975</v>
      </c>
      <c r="W251">
        <v>11.301</v>
      </c>
      <c r="X251">
        <v>1.5444</v>
      </c>
    </row>
    <row r="252" spans="1:24">
      <c r="A252">
        <v>758.23</v>
      </c>
      <c r="B252">
        <v>1.7544</v>
      </c>
      <c r="C252">
        <v>901.075</v>
      </c>
      <c r="D252">
        <v>1.2681</v>
      </c>
      <c r="E252">
        <v>863.9349999999999</v>
      </c>
      <c r="F252">
        <v>1.1225</v>
      </c>
      <c r="G252">
        <v>821.8150000000001</v>
      </c>
      <c r="H252">
        <v>1.0181</v>
      </c>
      <c r="I252">
        <v>0.395</v>
      </c>
      <c r="J252">
        <v>1.1588</v>
      </c>
      <c r="K252">
        <v>1.429</v>
      </c>
      <c r="L252">
        <v>1.2163</v>
      </c>
      <c r="M252">
        <v>3.735</v>
      </c>
      <c r="N252">
        <v>1.3038</v>
      </c>
      <c r="O252">
        <v>5.314</v>
      </c>
      <c r="P252">
        <v>1.3569</v>
      </c>
      <c r="Q252">
        <v>7.045</v>
      </c>
      <c r="R252">
        <v>1.4138</v>
      </c>
      <c r="S252">
        <v>8.827</v>
      </c>
      <c r="T252">
        <v>1.4713</v>
      </c>
      <c r="U252">
        <v>9.930999999999999</v>
      </c>
      <c r="V252">
        <v>1.5075</v>
      </c>
      <c r="W252">
        <v>11.691</v>
      </c>
      <c r="X252">
        <v>1.5544</v>
      </c>
    </row>
    <row r="253" spans="1:24">
      <c r="A253">
        <v>763.802</v>
      </c>
      <c r="B253">
        <v>1.7538</v>
      </c>
      <c r="C253">
        <v>902.965</v>
      </c>
      <c r="D253">
        <v>1.2581</v>
      </c>
      <c r="E253">
        <v>865.597</v>
      </c>
      <c r="F253">
        <v>1.1119</v>
      </c>
      <c r="G253">
        <v>823.38</v>
      </c>
      <c r="H253">
        <v>1.0081</v>
      </c>
      <c r="I253">
        <v>0.5620000000000001</v>
      </c>
      <c r="J253">
        <v>1.1694</v>
      </c>
      <c r="K253">
        <v>1.68</v>
      </c>
      <c r="L253">
        <v>1.2263</v>
      </c>
      <c r="M253">
        <v>4.074</v>
      </c>
      <c r="N253">
        <v>1.3144</v>
      </c>
      <c r="O253">
        <v>5.662</v>
      </c>
      <c r="P253">
        <v>1.3669</v>
      </c>
      <c r="Q253">
        <v>7.43</v>
      </c>
      <c r="R253">
        <v>1.4244</v>
      </c>
      <c r="S253">
        <v>9.217000000000001</v>
      </c>
      <c r="T253">
        <v>1.4819</v>
      </c>
      <c r="U253">
        <v>10.343</v>
      </c>
      <c r="V253">
        <v>1.5181</v>
      </c>
      <c r="W253">
        <v>12.113</v>
      </c>
      <c r="X253">
        <v>1.565</v>
      </c>
    </row>
    <row r="254" spans="1:24">
      <c r="A254">
        <v>769.373</v>
      </c>
      <c r="B254">
        <v>1.7581</v>
      </c>
      <c r="C254">
        <v>904.962</v>
      </c>
      <c r="D254">
        <v>1.2475</v>
      </c>
      <c r="E254">
        <v>867.143</v>
      </c>
      <c r="F254">
        <v>1.1019</v>
      </c>
      <c r="G254">
        <v>824.694</v>
      </c>
      <c r="H254">
        <v>1</v>
      </c>
      <c r="I254">
        <v>0.743</v>
      </c>
      <c r="J254">
        <v>1.1794</v>
      </c>
      <c r="K254">
        <v>1.954</v>
      </c>
      <c r="L254">
        <v>1.2369</v>
      </c>
      <c r="M254">
        <v>4.418</v>
      </c>
      <c r="N254">
        <v>1.325</v>
      </c>
      <c r="O254">
        <v>6.028</v>
      </c>
      <c r="P254">
        <v>1.3775</v>
      </c>
      <c r="Q254">
        <v>7.82</v>
      </c>
      <c r="R254">
        <v>1.435</v>
      </c>
      <c r="S254">
        <v>9.597</v>
      </c>
      <c r="T254">
        <v>1.4919</v>
      </c>
      <c r="U254">
        <v>10.747</v>
      </c>
      <c r="V254">
        <v>1.5288</v>
      </c>
      <c r="W254">
        <v>12.531</v>
      </c>
      <c r="X254">
        <v>1.5756</v>
      </c>
    </row>
    <row r="255" spans="1:24">
      <c r="A255">
        <v>774.9450000000001</v>
      </c>
      <c r="B255">
        <v>1.7613</v>
      </c>
      <c r="C255">
        <v>906.879</v>
      </c>
      <c r="D255">
        <v>1.2369</v>
      </c>
      <c r="E255">
        <v>868.8200000000001</v>
      </c>
      <c r="F255">
        <v>1.0913</v>
      </c>
      <c r="I255">
        <v>0.956</v>
      </c>
      <c r="J255">
        <v>1.19</v>
      </c>
      <c r="K255">
        <v>2.255</v>
      </c>
      <c r="L255">
        <v>1.2475</v>
      </c>
      <c r="M255">
        <v>4.77</v>
      </c>
      <c r="N255">
        <v>1.3356</v>
      </c>
      <c r="O255">
        <v>6.395</v>
      </c>
      <c r="P255">
        <v>1.3881</v>
      </c>
      <c r="Q255">
        <v>8.191000000000001</v>
      </c>
      <c r="R255">
        <v>1.445</v>
      </c>
      <c r="S255">
        <v>10.005</v>
      </c>
      <c r="T255">
        <v>1.5025</v>
      </c>
      <c r="U255">
        <v>11.128</v>
      </c>
      <c r="V255">
        <v>1.5388</v>
      </c>
      <c r="W255">
        <v>12.925</v>
      </c>
      <c r="X255">
        <v>1.5856</v>
      </c>
    </row>
    <row r="256" spans="1:24">
      <c r="A256">
        <v>780.516</v>
      </c>
      <c r="B256">
        <v>1.7638</v>
      </c>
      <c r="C256">
        <v>908.671</v>
      </c>
      <c r="D256">
        <v>1.2269</v>
      </c>
      <c r="E256">
        <v>870.478</v>
      </c>
      <c r="F256">
        <v>1.0806</v>
      </c>
      <c r="G256">
        <v>0</v>
      </c>
      <c r="H256">
        <v>1</v>
      </c>
      <c r="I256">
        <v>1.193</v>
      </c>
      <c r="J256">
        <v>1.2006</v>
      </c>
      <c r="K256">
        <v>2.534</v>
      </c>
      <c r="L256">
        <v>1.2575</v>
      </c>
      <c r="M256">
        <v>5.128</v>
      </c>
      <c r="N256">
        <v>1.3463</v>
      </c>
      <c r="O256">
        <v>6.752</v>
      </c>
      <c r="P256">
        <v>1.3981</v>
      </c>
      <c r="Q256">
        <v>8.595000000000001</v>
      </c>
      <c r="R256">
        <v>1.4556</v>
      </c>
      <c r="S256">
        <v>10.423</v>
      </c>
      <c r="T256">
        <v>1.5131</v>
      </c>
      <c r="U256">
        <v>11.536</v>
      </c>
      <c r="V256">
        <v>1.5494</v>
      </c>
      <c r="W256">
        <v>13.343</v>
      </c>
      <c r="X256">
        <v>1.5963</v>
      </c>
    </row>
    <row r="257" spans="1:24">
      <c r="A257">
        <v>786.088</v>
      </c>
      <c r="B257">
        <v>1.7656</v>
      </c>
      <c r="C257">
        <v>910.556</v>
      </c>
      <c r="D257">
        <v>1.2163</v>
      </c>
      <c r="E257">
        <v>872.066</v>
      </c>
      <c r="F257">
        <v>1.0706</v>
      </c>
      <c r="G257">
        <v>0.005</v>
      </c>
      <c r="H257">
        <v>1.1044</v>
      </c>
      <c r="I257">
        <v>1.429</v>
      </c>
      <c r="J257">
        <v>1.2106</v>
      </c>
      <c r="K257">
        <v>2.845</v>
      </c>
      <c r="L257">
        <v>1.2681</v>
      </c>
      <c r="M257">
        <v>5.49</v>
      </c>
      <c r="N257">
        <v>1.3569</v>
      </c>
      <c r="O257">
        <v>7.142</v>
      </c>
      <c r="P257">
        <v>1.4088</v>
      </c>
      <c r="Q257">
        <v>8.989000000000001</v>
      </c>
      <c r="R257">
        <v>1.4663</v>
      </c>
      <c r="S257">
        <v>10.808</v>
      </c>
      <c r="T257">
        <v>1.5231</v>
      </c>
      <c r="U257">
        <v>11.963</v>
      </c>
      <c r="V257">
        <v>1.56</v>
      </c>
      <c r="W257">
        <v>13.765</v>
      </c>
      <c r="X257">
        <v>1.6069</v>
      </c>
    </row>
    <row r="258" spans="1:24">
      <c r="A258">
        <v>791.659</v>
      </c>
      <c r="B258">
        <v>1.7669</v>
      </c>
      <c r="C258">
        <v>912.437</v>
      </c>
      <c r="D258">
        <v>1.2056</v>
      </c>
      <c r="E258">
        <v>873.76</v>
      </c>
      <c r="F258">
        <v>1.06</v>
      </c>
      <c r="G258">
        <v>0.028</v>
      </c>
      <c r="H258">
        <v>1.1156</v>
      </c>
      <c r="I258">
        <v>1.703</v>
      </c>
      <c r="J258">
        <v>1.2213</v>
      </c>
      <c r="K258">
        <v>3.174</v>
      </c>
      <c r="L258">
        <v>1.2788</v>
      </c>
      <c r="M258">
        <v>5.842</v>
      </c>
      <c r="N258">
        <v>1.3669</v>
      </c>
      <c r="O258">
        <v>7.522</v>
      </c>
      <c r="P258">
        <v>1.4194</v>
      </c>
      <c r="Q258">
        <v>9.365</v>
      </c>
      <c r="R258">
        <v>1.4763</v>
      </c>
      <c r="S258">
        <v>11.221</v>
      </c>
      <c r="T258">
        <v>1.5338</v>
      </c>
      <c r="U258">
        <v>12.362</v>
      </c>
      <c r="V258">
        <v>1.57</v>
      </c>
      <c r="W258">
        <v>14.178</v>
      </c>
      <c r="X258">
        <v>1.6169</v>
      </c>
    </row>
    <row r="259" spans="1:24">
      <c r="A259">
        <v>797.2329999999999</v>
      </c>
      <c r="B259">
        <v>1.7675</v>
      </c>
      <c r="C259">
        <v>914.159</v>
      </c>
      <c r="D259">
        <v>1.1956</v>
      </c>
      <c r="E259">
        <v>875.4690000000001</v>
      </c>
      <c r="F259">
        <v>1.0494</v>
      </c>
      <c r="G259">
        <v>0.079</v>
      </c>
      <c r="H259">
        <v>1.1269</v>
      </c>
      <c r="I259">
        <v>1.986</v>
      </c>
      <c r="J259">
        <v>1.2319</v>
      </c>
      <c r="K259">
        <v>3.485</v>
      </c>
      <c r="L259">
        <v>1.2888</v>
      </c>
      <c r="M259">
        <v>6.209</v>
      </c>
      <c r="N259">
        <v>1.3775</v>
      </c>
      <c r="O259">
        <v>7.893</v>
      </c>
      <c r="P259">
        <v>1.4294</v>
      </c>
      <c r="Q259">
        <v>9.778</v>
      </c>
      <c r="R259">
        <v>1.4869</v>
      </c>
      <c r="S259">
        <v>11.643</v>
      </c>
      <c r="T259">
        <v>1.5444</v>
      </c>
      <c r="U259">
        <v>12.78</v>
      </c>
      <c r="V259">
        <v>1.5806</v>
      </c>
      <c r="W259">
        <v>14.605</v>
      </c>
      <c r="X259">
        <v>1.6275</v>
      </c>
    </row>
    <row r="260" spans="1:24">
      <c r="A260">
        <v>802.806</v>
      </c>
      <c r="B260">
        <v>1.7675</v>
      </c>
      <c r="C260">
        <v>915.984</v>
      </c>
      <c r="D260">
        <v>1.185</v>
      </c>
      <c r="E260">
        <v>877.112</v>
      </c>
      <c r="F260">
        <v>1.0394</v>
      </c>
      <c r="G260">
        <v>0.158</v>
      </c>
      <c r="H260">
        <v>1.1375</v>
      </c>
      <c r="I260">
        <v>2.256</v>
      </c>
      <c r="J260">
        <v>1.2419</v>
      </c>
      <c r="K260">
        <v>3.819</v>
      </c>
      <c r="L260">
        <v>1.2994</v>
      </c>
      <c r="M260">
        <v>6.603</v>
      </c>
      <c r="N260">
        <v>1.3881</v>
      </c>
      <c r="O260">
        <v>8.279</v>
      </c>
      <c r="P260">
        <v>1.44</v>
      </c>
      <c r="Q260">
        <v>10.181</v>
      </c>
      <c r="R260">
        <v>1.4975</v>
      </c>
      <c r="S260">
        <v>12.038</v>
      </c>
      <c r="T260">
        <v>1.5544</v>
      </c>
      <c r="U260">
        <v>13.206</v>
      </c>
      <c r="V260">
        <v>1.5913</v>
      </c>
      <c r="W260">
        <v>15.041</v>
      </c>
      <c r="X260">
        <v>1.6381</v>
      </c>
    </row>
    <row r="261" spans="1:24">
      <c r="A261">
        <v>808.378</v>
      </c>
      <c r="B261">
        <v>1.7675</v>
      </c>
      <c r="C261">
        <v>917.785</v>
      </c>
      <c r="D261">
        <v>1.1744</v>
      </c>
      <c r="E261">
        <v>878.872</v>
      </c>
      <c r="F261">
        <v>1.0288</v>
      </c>
      <c r="G261">
        <v>0.269</v>
      </c>
      <c r="H261">
        <v>1.1481</v>
      </c>
      <c r="I261">
        <v>2.567</v>
      </c>
      <c r="J261">
        <v>1.2525</v>
      </c>
      <c r="K261">
        <v>4.172</v>
      </c>
      <c r="L261">
        <v>1.31</v>
      </c>
      <c r="M261">
        <v>6.956</v>
      </c>
      <c r="N261">
        <v>1.3981</v>
      </c>
      <c r="O261">
        <v>8.686999999999999</v>
      </c>
      <c r="P261">
        <v>1.4506</v>
      </c>
      <c r="Q261">
        <v>10.566</v>
      </c>
      <c r="R261">
        <v>1.5075</v>
      </c>
      <c r="S261">
        <v>12.469</v>
      </c>
      <c r="T261">
        <v>1.565</v>
      </c>
      <c r="U261">
        <v>13.61</v>
      </c>
      <c r="V261">
        <v>1.6013</v>
      </c>
      <c r="W261">
        <v>15.454</v>
      </c>
      <c r="X261">
        <v>1.6481</v>
      </c>
    </row>
    <row r="262" spans="1:24">
      <c r="A262">
        <v>813.949</v>
      </c>
      <c r="B262">
        <v>1.7631</v>
      </c>
      <c r="C262">
        <v>919.434</v>
      </c>
      <c r="D262">
        <v>1.1644</v>
      </c>
      <c r="E262">
        <v>880.678</v>
      </c>
      <c r="F262">
        <v>1.0181</v>
      </c>
      <c r="G262">
        <v>0.413</v>
      </c>
      <c r="H262">
        <v>1.1588</v>
      </c>
      <c r="I262">
        <v>2.882</v>
      </c>
      <c r="J262">
        <v>1.2631</v>
      </c>
      <c r="K262">
        <v>4.506</v>
      </c>
      <c r="L262">
        <v>1.32</v>
      </c>
      <c r="M262">
        <v>7.341</v>
      </c>
      <c r="N262">
        <v>1.4088</v>
      </c>
      <c r="O262">
        <v>9.048999999999999</v>
      </c>
      <c r="P262">
        <v>1.4606</v>
      </c>
      <c r="Q262">
        <v>10.975</v>
      </c>
      <c r="R262">
        <v>1.5181</v>
      </c>
      <c r="S262">
        <v>12.887</v>
      </c>
      <c r="T262">
        <v>1.5756</v>
      </c>
      <c r="U262">
        <v>14.037</v>
      </c>
      <c r="V262">
        <v>1.6119</v>
      </c>
      <c r="W262">
        <v>15.895</v>
      </c>
      <c r="X262">
        <v>1.6588</v>
      </c>
    </row>
    <row r="263" spans="1:24">
      <c r="A263">
        <v>819.405</v>
      </c>
      <c r="B263">
        <v>1.7525</v>
      </c>
      <c r="C263">
        <v>921.221</v>
      </c>
      <c r="D263">
        <v>1.1538</v>
      </c>
      <c r="E263">
        <v>882.391</v>
      </c>
      <c r="F263">
        <v>1.0081</v>
      </c>
      <c r="G263">
        <v>0.585</v>
      </c>
      <c r="H263">
        <v>1.1694</v>
      </c>
      <c r="I263">
        <v>3.188</v>
      </c>
      <c r="J263">
        <v>1.2731</v>
      </c>
      <c r="K263">
        <v>4.854</v>
      </c>
      <c r="L263">
        <v>1.3306</v>
      </c>
      <c r="M263">
        <v>7.745</v>
      </c>
      <c r="N263">
        <v>1.4194</v>
      </c>
      <c r="O263">
        <v>9.462</v>
      </c>
      <c r="P263">
        <v>1.4713</v>
      </c>
      <c r="Q263">
        <v>11.402</v>
      </c>
      <c r="R263">
        <v>1.5288</v>
      </c>
      <c r="S263">
        <v>13.305</v>
      </c>
      <c r="T263">
        <v>1.5856</v>
      </c>
      <c r="U263">
        <v>14.474</v>
      </c>
      <c r="V263">
        <v>1.6225</v>
      </c>
      <c r="W263">
        <v>16.336</v>
      </c>
      <c r="X263">
        <v>1.6694</v>
      </c>
    </row>
    <row r="264" spans="1:24">
      <c r="A264">
        <v>824.976</v>
      </c>
      <c r="B264">
        <v>1.7519</v>
      </c>
      <c r="C264">
        <v>922.999</v>
      </c>
      <c r="D264">
        <v>1.1431</v>
      </c>
      <c r="E264">
        <v>883.822</v>
      </c>
      <c r="F264">
        <v>1</v>
      </c>
      <c r="G264">
        <v>0.766</v>
      </c>
      <c r="H264">
        <v>1.1794</v>
      </c>
      <c r="I264">
        <v>3.523</v>
      </c>
      <c r="J264">
        <v>1.2838</v>
      </c>
      <c r="K264">
        <v>5.23</v>
      </c>
      <c r="L264">
        <v>1.3413</v>
      </c>
      <c r="M264">
        <v>8.106999999999999</v>
      </c>
      <c r="N264">
        <v>1.4294</v>
      </c>
      <c r="O264">
        <v>9.869999999999999</v>
      </c>
      <c r="P264">
        <v>1.4819</v>
      </c>
      <c r="Q264">
        <v>11.801</v>
      </c>
      <c r="R264">
        <v>1.5388</v>
      </c>
      <c r="S264">
        <v>13.732</v>
      </c>
      <c r="T264">
        <v>1.5963</v>
      </c>
      <c r="U264">
        <v>14.887</v>
      </c>
      <c r="V264">
        <v>1.6325</v>
      </c>
      <c r="W264">
        <v>16.754</v>
      </c>
      <c r="X264">
        <v>1.6794</v>
      </c>
    </row>
    <row r="265" spans="1:24">
      <c r="A265">
        <v>830.548</v>
      </c>
      <c r="B265">
        <v>1.7563</v>
      </c>
      <c r="C265">
        <v>924.648</v>
      </c>
      <c r="D265">
        <v>1.1331</v>
      </c>
      <c r="G265">
        <v>0.988</v>
      </c>
      <c r="H265">
        <v>1.19</v>
      </c>
      <c r="I265">
        <v>3.871</v>
      </c>
      <c r="J265">
        <v>1.2944</v>
      </c>
      <c r="K265">
        <v>5.578</v>
      </c>
      <c r="L265">
        <v>1.3513</v>
      </c>
      <c r="M265">
        <v>8.523999999999999</v>
      </c>
      <c r="N265">
        <v>1.44</v>
      </c>
      <c r="O265">
        <v>10.25</v>
      </c>
      <c r="P265">
        <v>1.4919</v>
      </c>
      <c r="Q265">
        <v>12.227</v>
      </c>
      <c r="R265">
        <v>1.5494</v>
      </c>
      <c r="S265">
        <v>14.163</v>
      </c>
      <c r="T265">
        <v>1.6069</v>
      </c>
      <c r="U265">
        <v>15.323</v>
      </c>
      <c r="V265">
        <v>1.6431</v>
      </c>
      <c r="W265">
        <v>17.204</v>
      </c>
      <c r="X265">
        <v>1.69</v>
      </c>
    </row>
    <row r="266" spans="1:24">
      <c r="A266">
        <v>836.119</v>
      </c>
      <c r="B266">
        <v>1.76</v>
      </c>
      <c r="C266">
        <v>926.412</v>
      </c>
      <c r="D266">
        <v>1.1225</v>
      </c>
      <c r="E266">
        <v>0</v>
      </c>
      <c r="F266">
        <v>1</v>
      </c>
      <c r="G266">
        <v>1.23</v>
      </c>
      <c r="H266">
        <v>1.2006</v>
      </c>
      <c r="I266">
        <v>4.2</v>
      </c>
      <c r="J266">
        <v>1.3044</v>
      </c>
      <c r="K266">
        <v>5.954</v>
      </c>
      <c r="L266">
        <v>1.3619</v>
      </c>
      <c r="M266">
        <v>8.923</v>
      </c>
      <c r="N266">
        <v>1.4506</v>
      </c>
      <c r="O266">
        <v>10.659</v>
      </c>
      <c r="P266">
        <v>1.5025</v>
      </c>
      <c r="Q266">
        <v>12.659</v>
      </c>
      <c r="R266">
        <v>1.56</v>
      </c>
      <c r="S266">
        <v>14.59</v>
      </c>
      <c r="T266">
        <v>1.6169</v>
      </c>
      <c r="U266">
        <v>15.764</v>
      </c>
      <c r="V266">
        <v>1.6538</v>
      </c>
      <c r="W266">
        <v>17.64</v>
      </c>
      <c r="X266">
        <v>1.7006</v>
      </c>
    </row>
    <row r="267" spans="1:24">
      <c r="A267">
        <v>841.691</v>
      </c>
      <c r="B267">
        <v>1.7619</v>
      </c>
      <c r="C267">
        <v>928.2089999999999</v>
      </c>
      <c r="D267">
        <v>1.1119</v>
      </c>
      <c r="E267">
        <v>0.005</v>
      </c>
      <c r="F267">
        <v>1.0969</v>
      </c>
      <c r="G267">
        <v>1.471</v>
      </c>
      <c r="H267">
        <v>1.2106</v>
      </c>
      <c r="I267">
        <v>4.558</v>
      </c>
      <c r="J267">
        <v>1.315</v>
      </c>
      <c r="K267">
        <v>6.334</v>
      </c>
      <c r="L267">
        <v>1.3725</v>
      </c>
      <c r="M267">
        <v>9.304</v>
      </c>
      <c r="N267">
        <v>1.4606</v>
      </c>
      <c r="O267">
        <v>11.072</v>
      </c>
      <c r="P267">
        <v>1.5131</v>
      </c>
      <c r="Q267">
        <v>13.058</v>
      </c>
      <c r="R267">
        <v>1.57</v>
      </c>
      <c r="S267">
        <v>15.031</v>
      </c>
      <c r="T267">
        <v>1.6275</v>
      </c>
      <c r="U267">
        <v>16.177</v>
      </c>
      <c r="V267">
        <v>1.6638</v>
      </c>
      <c r="W267">
        <v>18.071</v>
      </c>
      <c r="X267">
        <v>1.7106</v>
      </c>
    </row>
    <row r="268" spans="1:24">
      <c r="A268">
        <v>847.2619999999999</v>
      </c>
      <c r="B268">
        <v>1.7644</v>
      </c>
      <c r="C268">
        <v>929.88</v>
      </c>
      <c r="D268">
        <v>1.1019</v>
      </c>
      <c r="E268">
        <v>0.028</v>
      </c>
      <c r="F268">
        <v>1.1081</v>
      </c>
      <c r="G268">
        <v>1.74</v>
      </c>
      <c r="H268">
        <v>1.2213</v>
      </c>
      <c r="I268">
        <v>4.92</v>
      </c>
      <c r="J268">
        <v>1.3256</v>
      </c>
      <c r="K268">
        <v>6.696</v>
      </c>
      <c r="L268">
        <v>1.3825</v>
      </c>
      <c r="M268">
        <v>9.721</v>
      </c>
      <c r="N268">
        <v>1.4713</v>
      </c>
      <c r="O268">
        <v>11.462</v>
      </c>
      <c r="P268">
        <v>1.5231</v>
      </c>
      <c r="Q268">
        <v>13.509</v>
      </c>
      <c r="R268">
        <v>1.5806</v>
      </c>
      <c r="S268">
        <v>15.481</v>
      </c>
      <c r="T268">
        <v>1.6381</v>
      </c>
      <c r="U268">
        <v>16.636</v>
      </c>
      <c r="V268">
        <v>1.6744</v>
      </c>
      <c r="W268">
        <v>18.517</v>
      </c>
      <c r="X268">
        <v>1.7213</v>
      </c>
    </row>
    <row r="269" spans="1:24">
      <c r="A269">
        <v>852.8339999999999</v>
      </c>
      <c r="B269">
        <v>1.765</v>
      </c>
      <c r="C269">
        <v>931.677</v>
      </c>
      <c r="D269">
        <v>1.0913</v>
      </c>
      <c r="E269">
        <v>0.079</v>
      </c>
      <c r="F269">
        <v>1.1188</v>
      </c>
      <c r="G269">
        <v>2.033</v>
      </c>
      <c r="H269">
        <v>1.2319</v>
      </c>
      <c r="I269">
        <v>5.273</v>
      </c>
      <c r="J269">
        <v>1.3356</v>
      </c>
      <c r="K269">
        <v>7.086</v>
      </c>
      <c r="L269">
        <v>1.3931</v>
      </c>
      <c r="M269">
        <v>10.139</v>
      </c>
      <c r="N269">
        <v>1.4819</v>
      </c>
      <c r="O269">
        <v>11.884</v>
      </c>
      <c r="P269">
        <v>1.5338</v>
      </c>
      <c r="Q269">
        <v>13.936</v>
      </c>
      <c r="R269">
        <v>1.5913</v>
      </c>
      <c r="S269">
        <v>15.903</v>
      </c>
      <c r="T269">
        <v>1.6481</v>
      </c>
      <c r="U269">
        <v>17.077</v>
      </c>
      <c r="V269">
        <v>1.685</v>
      </c>
      <c r="W269">
        <v>18.967</v>
      </c>
      <c r="X269">
        <v>1.7319</v>
      </c>
    </row>
    <row r="270" spans="1:24">
      <c r="A270">
        <v>858.405</v>
      </c>
      <c r="B270">
        <v>1.7656</v>
      </c>
      <c r="C270">
        <v>933.497</v>
      </c>
      <c r="D270">
        <v>1.0806</v>
      </c>
      <c r="E270">
        <v>0.162</v>
      </c>
      <c r="F270">
        <v>1.1294</v>
      </c>
      <c r="G270">
        <v>2.316</v>
      </c>
      <c r="H270">
        <v>1.2419</v>
      </c>
      <c r="I270">
        <v>5.639</v>
      </c>
      <c r="J270">
        <v>1.3463</v>
      </c>
      <c r="K270">
        <v>7.494</v>
      </c>
      <c r="L270">
        <v>1.4038</v>
      </c>
      <c r="M270">
        <v>10.538</v>
      </c>
      <c r="N270">
        <v>1.4919</v>
      </c>
      <c r="O270">
        <v>12.301</v>
      </c>
      <c r="P270">
        <v>1.5444</v>
      </c>
      <c r="Q270">
        <v>14.344</v>
      </c>
      <c r="R270">
        <v>1.6013</v>
      </c>
      <c r="S270">
        <v>16.348</v>
      </c>
      <c r="T270">
        <v>1.6588</v>
      </c>
      <c r="U270">
        <v>17.504</v>
      </c>
      <c r="V270">
        <v>1.695</v>
      </c>
      <c r="W270">
        <v>19.403</v>
      </c>
      <c r="X270">
        <v>1.7419</v>
      </c>
    </row>
    <row r="271" spans="1:24">
      <c r="A271">
        <v>863.979</v>
      </c>
      <c r="B271">
        <v>1.7613</v>
      </c>
      <c r="C271">
        <v>935.192</v>
      </c>
      <c r="D271">
        <v>1.0706</v>
      </c>
      <c r="E271">
        <v>0.274</v>
      </c>
      <c r="F271">
        <v>1.14</v>
      </c>
      <c r="G271">
        <v>2.626</v>
      </c>
      <c r="H271">
        <v>1.2525</v>
      </c>
      <c r="I271">
        <v>6.034</v>
      </c>
      <c r="J271">
        <v>1.3569</v>
      </c>
      <c r="K271">
        <v>7.865</v>
      </c>
      <c r="L271">
        <v>1.4138</v>
      </c>
      <c r="M271">
        <v>10.965</v>
      </c>
      <c r="N271">
        <v>1.5025</v>
      </c>
      <c r="O271">
        <v>12.696</v>
      </c>
      <c r="P271">
        <v>1.5544</v>
      </c>
      <c r="Q271">
        <v>14.794</v>
      </c>
      <c r="R271">
        <v>1.6119</v>
      </c>
      <c r="S271">
        <v>16.803</v>
      </c>
      <c r="T271">
        <v>1.6694</v>
      </c>
      <c r="U271">
        <v>17.959</v>
      </c>
      <c r="V271">
        <v>1.7056</v>
      </c>
      <c r="W271">
        <v>19.849</v>
      </c>
      <c r="X271">
        <v>1.7525</v>
      </c>
    </row>
    <row r="272" spans="1:24">
      <c r="A272">
        <v>868.995</v>
      </c>
      <c r="B272">
        <v>1.7506</v>
      </c>
      <c r="C272">
        <v>937.044</v>
      </c>
      <c r="D272">
        <v>1.06</v>
      </c>
      <c r="E272">
        <v>0.427</v>
      </c>
      <c r="F272">
        <v>1.1506</v>
      </c>
      <c r="G272">
        <v>2.951</v>
      </c>
      <c r="H272">
        <v>1.2631</v>
      </c>
      <c r="I272">
        <v>6.396</v>
      </c>
      <c r="J272">
        <v>1.3669</v>
      </c>
      <c r="K272">
        <v>8.273</v>
      </c>
      <c r="L272">
        <v>1.4244</v>
      </c>
      <c r="M272">
        <v>11.392</v>
      </c>
      <c r="N272">
        <v>1.5131</v>
      </c>
      <c r="O272">
        <v>13.132</v>
      </c>
      <c r="P272">
        <v>1.565</v>
      </c>
      <c r="Q272">
        <v>15.239</v>
      </c>
      <c r="R272">
        <v>1.6225</v>
      </c>
      <c r="S272">
        <v>17.235</v>
      </c>
      <c r="T272">
        <v>1.6794</v>
      </c>
      <c r="U272">
        <v>18.413</v>
      </c>
      <c r="V272">
        <v>1.7163</v>
      </c>
      <c r="W272">
        <v>20.317</v>
      </c>
      <c r="X272">
        <v>1.7631</v>
      </c>
    </row>
    <row r="273" spans="1:24">
      <c r="A273">
        <v>874.566</v>
      </c>
      <c r="B273">
        <v>1.75</v>
      </c>
      <c r="C273">
        <v>938.869</v>
      </c>
      <c r="D273">
        <v>1.0494</v>
      </c>
      <c r="E273">
        <v>0.599</v>
      </c>
      <c r="F273">
        <v>1.1613</v>
      </c>
      <c r="G273">
        <v>3.262</v>
      </c>
      <c r="H273">
        <v>1.2731</v>
      </c>
      <c r="I273">
        <v>6.786</v>
      </c>
      <c r="J273">
        <v>1.3775</v>
      </c>
      <c r="K273">
        <v>8.682</v>
      </c>
      <c r="L273">
        <v>1.435</v>
      </c>
      <c r="M273">
        <v>11.791</v>
      </c>
      <c r="N273">
        <v>1.5231</v>
      </c>
      <c r="O273">
        <v>13.554</v>
      </c>
      <c r="P273">
        <v>1.5756</v>
      </c>
      <c r="Q273">
        <v>15.657</v>
      </c>
      <c r="R273">
        <v>1.6325</v>
      </c>
      <c r="S273">
        <v>17.699</v>
      </c>
      <c r="T273">
        <v>1.69</v>
      </c>
      <c r="U273">
        <v>18.85</v>
      </c>
      <c r="V273">
        <v>1.7263</v>
      </c>
      <c r="W273">
        <v>20.744</v>
      </c>
      <c r="X273">
        <v>1.7731</v>
      </c>
    </row>
    <row r="274" spans="1:24">
      <c r="A274">
        <v>880.138</v>
      </c>
      <c r="B274">
        <v>1.7544</v>
      </c>
      <c r="C274">
        <v>940.489</v>
      </c>
      <c r="D274">
        <v>1.0394</v>
      </c>
      <c r="E274">
        <v>0.803</v>
      </c>
      <c r="F274">
        <v>1.1719</v>
      </c>
      <c r="G274">
        <v>3.601</v>
      </c>
      <c r="H274">
        <v>1.2838</v>
      </c>
      <c r="I274">
        <v>7.185</v>
      </c>
      <c r="J274">
        <v>1.3881</v>
      </c>
      <c r="K274">
        <v>9.071999999999999</v>
      </c>
      <c r="L274">
        <v>1.445</v>
      </c>
      <c r="M274">
        <v>12.223</v>
      </c>
      <c r="N274">
        <v>1.5338</v>
      </c>
      <c r="O274">
        <v>13.967</v>
      </c>
      <c r="P274">
        <v>1.5856</v>
      </c>
      <c r="Q274">
        <v>16.107</v>
      </c>
      <c r="R274">
        <v>1.6431</v>
      </c>
      <c r="S274">
        <v>18.163</v>
      </c>
      <c r="T274">
        <v>1.7006</v>
      </c>
      <c r="U274">
        <v>19.313</v>
      </c>
      <c r="V274">
        <v>1.7369</v>
      </c>
      <c r="W274">
        <v>21.208</v>
      </c>
      <c r="X274">
        <v>1.7838</v>
      </c>
    </row>
    <row r="275" spans="1:24">
      <c r="A275">
        <v>885.7089999999999</v>
      </c>
      <c r="B275">
        <v>1.7575</v>
      </c>
      <c r="C275">
        <v>942.147</v>
      </c>
      <c r="D275">
        <v>1.0288</v>
      </c>
      <c r="E275">
        <v>1.03</v>
      </c>
      <c r="F275">
        <v>1.1825</v>
      </c>
      <c r="G275">
        <v>3.954</v>
      </c>
      <c r="H275">
        <v>1.2944</v>
      </c>
      <c r="I275">
        <v>7.565</v>
      </c>
      <c r="J275">
        <v>1.3981</v>
      </c>
      <c r="K275">
        <v>9.484999999999999</v>
      </c>
      <c r="L275">
        <v>1.4556</v>
      </c>
      <c r="M275">
        <v>12.659</v>
      </c>
      <c r="N275">
        <v>1.5444</v>
      </c>
      <c r="O275">
        <v>14.399</v>
      </c>
      <c r="P275">
        <v>1.5963</v>
      </c>
      <c r="Q275">
        <v>16.571</v>
      </c>
      <c r="R275">
        <v>1.6538</v>
      </c>
      <c r="S275">
        <v>18.603</v>
      </c>
      <c r="T275">
        <v>1.7106</v>
      </c>
      <c r="U275">
        <v>19.782</v>
      </c>
      <c r="V275">
        <v>1.7475</v>
      </c>
      <c r="W275">
        <v>21.672</v>
      </c>
      <c r="X275">
        <v>1.7944</v>
      </c>
    </row>
    <row r="276" spans="1:24">
      <c r="A276">
        <v>891.2809999999999</v>
      </c>
      <c r="B276">
        <v>1.7594</v>
      </c>
      <c r="C276">
        <v>943.739</v>
      </c>
      <c r="D276">
        <v>1.0181</v>
      </c>
      <c r="E276">
        <v>1.276</v>
      </c>
      <c r="F276">
        <v>1.1931</v>
      </c>
      <c r="G276">
        <v>4.283</v>
      </c>
      <c r="H276">
        <v>1.3044</v>
      </c>
      <c r="I276">
        <v>7.969</v>
      </c>
      <c r="J276">
        <v>1.4088</v>
      </c>
      <c r="K276">
        <v>9.911</v>
      </c>
      <c r="L276">
        <v>1.4663</v>
      </c>
      <c r="M276">
        <v>13.081</v>
      </c>
      <c r="N276">
        <v>1.5544</v>
      </c>
      <c r="O276">
        <v>14.83</v>
      </c>
      <c r="P276">
        <v>1.6069</v>
      </c>
      <c r="Q276">
        <v>16.994</v>
      </c>
      <c r="R276">
        <v>1.6638</v>
      </c>
      <c r="S276">
        <v>19.067</v>
      </c>
      <c r="T276">
        <v>1.7213</v>
      </c>
      <c r="U276">
        <v>20.232</v>
      </c>
      <c r="V276">
        <v>1.7575</v>
      </c>
      <c r="W276">
        <v>22.113</v>
      </c>
      <c r="X276">
        <v>1.8044</v>
      </c>
    </row>
    <row r="277" spans="1:24">
      <c r="A277">
        <v>896.852</v>
      </c>
      <c r="B277">
        <v>1.7606</v>
      </c>
      <c r="C277">
        <v>945.206</v>
      </c>
      <c r="D277">
        <v>1.0081</v>
      </c>
      <c r="E277">
        <v>1.541</v>
      </c>
      <c r="F277">
        <v>1.2038</v>
      </c>
      <c r="G277">
        <v>4.65</v>
      </c>
      <c r="H277">
        <v>1.315</v>
      </c>
      <c r="I277">
        <v>8.378</v>
      </c>
      <c r="J277">
        <v>1.4194</v>
      </c>
      <c r="K277">
        <v>10.301</v>
      </c>
      <c r="L277">
        <v>1.4763</v>
      </c>
      <c r="M277">
        <v>13.517</v>
      </c>
      <c r="N277">
        <v>1.565</v>
      </c>
      <c r="O277">
        <v>15.257</v>
      </c>
      <c r="P277">
        <v>1.6169</v>
      </c>
      <c r="Q277">
        <v>17.453</v>
      </c>
      <c r="R277">
        <v>1.6744</v>
      </c>
      <c r="S277">
        <v>19.541</v>
      </c>
      <c r="T277">
        <v>1.7319</v>
      </c>
      <c r="U277">
        <v>20.71</v>
      </c>
      <c r="V277">
        <v>1.7681</v>
      </c>
      <c r="W277">
        <v>22.586</v>
      </c>
      <c r="X277">
        <v>1.815</v>
      </c>
    </row>
    <row r="278" spans="1:24">
      <c r="A278">
        <v>902.424</v>
      </c>
      <c r="B278">
        <v>1.7613</v>
      </c>
      <c r="C278">
        <v>946.46</v>
      </c>
      <c r="D278">
        <v>1</v>
      </c>
      <c r="E278">
        <v>1.819</v>
      </c>
      <c r="F278">
        <v>1.2144</v>
      </c>
      <c r="G278">
        <v>5.021</v>
      </c>
      <c r="H278">
        <v>1.3256</v>
      </c>
      <c r="I278">
        <v>8.772</v>
      </c>
      <c r="J278">
        <v>1.4294</v>
      </c>
      <c r="K278">
        <v>10.737</v>
      </c>
      <c r="L278">
        <v>1.4869</v>
      </c>
      <c r="M278">
        <v>13.967</v>
      </c>
      <c r="N278">
        <v>1.5756</v>
      </c>
      <c r="O278">
        <v>15.698</v>
      </c>
      <c r="P278">
        <v>1.6275</v>
      </c>
      <c r="Q278">
        <v>17.908</v>
      </c>
      <c r="R278">
        <v>1.685</v>
      </c>
      <c r="S278">
        <v>19.981</v>
      </c>
      <c r="T278">
        <v>1.7419</v>
      </c>
      <c r="U278">
        <v>21.179</v>
      </c>
      <c r="V278">
        <v>1.7788</v>
      </c>
      <c r="W278">
        <v>23.059</v>
      </c>
      <c r="X278">
        <v>1.8256</v>
      </c>
    </row>
    <row r="279" spans="1:24">
      <c r="A279">
        <v>907.995</v>
      </c>
      <c r="B279">
        <v>1.7613</v>
      </c>
      <c r="E279">
        <v>2.116</v>
      </c>
      <c r="F279">
        <v>1.225</v>
      </c>
      <c r="G279">
        <v>5.374</v>
      </c>
      <c r="H279">
        <v>1.3356</v>
      </c>
      <c r="I279">
        <v>9.186</v>
      </c>
      <c r="J279">
        <v>1.44</v>
      </c>
      <c r="K279">
        <v>11.16</v>
      </c>
      <c r="L279">
        <v>1.4975</v>
      </c>
      <c r="M279">
        <v>14.394</v>
      </c>
      <c r="N279">
        <v>1.5856</v>
      </c>
      <c r="O279">
        <v>16.153</v>
      </c>
      <c r="P279">
        <v>1.6381</v>
      </c>
      <c r="Q279">
        <v>18.345</v>
      </c>
      <c r="R279">
        <v>1.695</v>
      </c>
      <c r="S279">
        <v>20.459</v>
      </c>
      <c r="T279">
        <v>1.7525</v>
      </c>
      <c r="U279">
        <v>21.629</v>
      </c>
      <c r="V279">
        <v>1.7888</v>
      </c>
      <c r="W279">
        <v>23.514</v>
      </c>
      <c r="X279">
        <v>1.8356</v>
      </c>
    </row>
    <row r="280" spans="1:24">
      <c r="A280">
        <v>913.567</v>
      </c>
      <c r="B280">
        <v>1.7619</v>
      </c>
      <c r="C280">
        <v>0</v>
      </c>
      <c r="D280">
        <v>1</v>
      </c>
      <c r="E280">
        <v>2.431</v>
      </c>
      <c r="F280">
        <v>1.2356</v>
      </c>
      <c r="G280">
        <v>5.754</v>
      </c>
      <c r="H280">
        <v>1.3463</v>
      </c>
      <c r="I280">
        <v>9.612</v>
      </c>
      <c r="J280">
        <v>1.4506</v>
      </c>
      <c r="K280">
        <v>11.573</v>
      </c>
      <c r="L280">
        <v>1.5075</v>
      </c>
      <c r="M280">
        <v>14.844</v>
      </c>
      <c r="N280">
        <v>1.5963</v>
      </c>
      <c r="O280">
        <v>16.575</v>
      </c>
      <c r="P280">
        <v>1.6481</v>
      </c>
      <c r="Q280">
        <v>18.804</v>
      </c>
      <c r="R280">
        <v>1.7056</v>
      </c>
      <c r="S280">
        <v>20.946</v>
      </c>
      <c r="T280">
        <v>1.7631</v>
      </c>
      <c r="U280">
        <v>22.116</v>
      </c>
      <c r="V280">
        <v>1.7994</v>
      </c>
      <c r="W280">
        <v>23.997</v>
      </c>
      <c r="X280">
        <v>1.8463</v>
      </c>
    </row>
    <row r="281" spans="1:24">
      <c r="A281">
        <v>919.138</v>
      </c>
      <c r="B281">
        <v>1.7613</v>
      </c>
      <c r="C281">
        <v>0.005</v>
      </c>
      <c r="D281">
        <v>1.0994</v>
      </c>
      <c r="E281">
        <v>2.747</v>
      </c>
      <c r="F281">
        <v>1.2463</v>
      </c>
      <c r="G281">
        <v>6.139</v>
      </c>
      <c r="H281">
        <v>1.3569</v>
      </c>
      <c r="I281">
        <v>10.012</v>
      </c>
      <c r="J281">
        <v>1.4606</v>
      </c>
      <c r="K281">
        <v>12.013</v>
      </c>
      <c r="L281">
        <v>1.5181</v>
      </c>
      <c r="M281">
        <v>15.299</v>
      </c>
      <c r="N281">
        <v>1.6069</v>
      </c>
      <c r="O281">
        <v>17.03</v>
      </c>
      <c r="P281">
        <v>1.6588</v>
      </c>
      <c r="Q281">
        <v>19.264</v>
      </c>
      <c r="R281">
        <v>1.7163</v>
      </c>
      <c r="S281">
        <v>21.406</v>
      </c>
      <c r="T281">
        <v>1.7731</v>
      </c>
      <c r="U281">
        <v>22.608</v>
      </c>
      <c r="V281">
        <v>1.81</v>
      </c>
      <c r="W281">
        <v>24.494</v>
      </c>
      <c r="X281">
        <v>1.8569</v>
      </c>
    </row>
    <row r="282" spans="1:24">
      <c r="A282">
        <v>924.71</v>
      </c>
      <c r="B282">
        <v>1.755</v>
      </c>
      <c r="C282">
        <v>0.032</v>
      </c>
      <c r="D282">
        <v>1.1106</v>
      </c>
      <c r="E282">
        <v>3.076</v>
      </c>
      <c r="F282">
        <v>1.2569</v>
      </c>
      <c r="G282">
        <v>6.51</v>
      </c>
      <c r="H282">
        <v>1.3669</v>
      </c>
      <c r="I282">
        <v>10.439</v>
      </c>
      <c r="J282">
        <v>1.4713</v>
      </c>
      <c r="K282">
        <v>12.454</v>
      </c>
      <c r="L282">
        <v>1.5288</v>
      </c>
      <c r="M282">
        <v>15.731</v>
      </c>
      <c r="N282">
        <v>1.6169</v>
      </c>
      <c r="O282">
        <v>17.489</v>
      </c>
      <c r="P282">
        <v>1.6694</v>
      </c>
      <c r="Q282">
        <v>19.704</v>
      </c>
      <c r="R282">
        <v>1.7263</v>
      </c>
      <c r="S282">
        <v>21.888</v>
      </c>
      <c r="T282">
        <v>1.7838</v>
      </c>
      <c r="U282">
        <v>23.068</v>
      </c>
      <c r="V282">
        <v>1.82</v>
      </c>
      <c r="W282">
        <v>24.958</v>
      </c>
      <c r="X282">
        <v>1.8669</v>
      </c>
    </row>
    <row r="283" spans="1:24">
      <c r="A283">
        <v>930.2809999999999</v>
      </c>
      <c r="B283">
        <v>1.7463</v>
      </c>
      <c r="C283">
        <v>0.08799999999999999</v>
      </c>
      <c r="D283">
        <v>1.1213</v>
      </c>
      <c r="E283">
        <v>3.415</v>
      </c>
      <c r="F283">
        <v>1.2675</v>
      </c>
      <c r="G283">
        <v>6.914</v>
      </c>
      <c r="H283">
        <v>1.3775</v>
      </c>
      <c r="I283">
        <v>10.875</v>
      </c>
      <c r="J283">
        <v>1.4819</v>
      </c>
      <c r="K283">
        <v>12.877</v>
      </c>
      <c r="L283">
        <v>1.5388</v>
      </c>
      <c r="M283">
        <v>16.199</v>
      </c>
      <c r="N283">
        <v>1.6275</v>
      </c>
      <c r="O283">
        <v>17.93</v>
      </c>
      <c r="P283">
        <v>1.6794</v>
      </c>
      <c r="Q283">
        <v>20.168</v>
      </c>
      <c r="R283">
        <v>1.7369</v>
      </c>
      <c r="S283">
        <v>22.385</v>
      </c>
      <c r="T283">
        <v>1.7944</v>
      </c>
      <c r="U283">
        <v>23.55</v>
      </c>
      <c r="V283">
        <v>1.8306</v>
      </c>
      <c r="W283">
        <v>25.464</v>
      </c>
      <c r="X283">
        <v>1.8775</v>
      </c>
    </row>
    <row r="284" spans="1:24">
      <c r="A284">
        <v>935.853</v>
      </c>
      <c r="B284">
        <v>1.7475</v>
      </c>
      <c r="C284">
        <v>0.181</v>
      </c>
      <c r="D284">
        <v>1.1319</v>
      </c>
      <c r="E284">
        <v>3.758</v>
      </c>
      <c r="F284">
        <v>1.2781</v>
      </c>
      <c r="G284">
        <v>7.304</v>
      </c>
      <c r="H284">
        <v>1.3881</v>
      </c>
      <c r="I284">
        <v>11.288</v>
      </c>
      <c r="J284">
        <v>1.4919</v>
      </c>
      <c r="K284">
        <v>13.322</v>
      </c>
      <c r="L284">
        <v>1.5494</v>
      </c>
      <c r="M284">
        <v>16.659</v>
      </c>
      <c r="N284">
        <v>1.6381</v>
      </c>
      <c r="O284">
        <v>18.389</v>
      </c>
      <c r="P284">
        <v>1.69</v>
      </c>
      <c r="Q284">
        <v>20.642</v>
      </c>
      <c r="R284">
        <v>1.7475</v>
      </c>
      <c r="S284">
        <v>22.858</v>
      </c>
      <c r="T284">
        <v>1.8044</v>
      </c>
      <c r="U284">
        <v>24.065</v>
      </c>
      <c r="V284">
        <v>1.8413</v>
      </c>
      <c r="W284">
        <v>25.988</v>
      </c>
      <c r="X284">
        <v>1.8881</v>
      </c>
    </row>
    <row r="285" spans="1:24">
      <c r="A285">
        <v>941.424</v>
      </c>
      <c r="B285">
        <v>1.7513</v>
      </c>
      <c r="C285">
        <v>0.302</v>
      </c>
      <c r="D285">
        <v>1.1425</v>
      </c>
      <c r="E285">
        <v>4.116</v>
      </c>
      <c r="F285">
        <v>1.2888</v>
      </c>
      <c r="G285">
        <v>7.693</v>
      </c>
      <c r="H285">
        <v>1.3981</v>
      </c>
      <c r="I285">
        <v>11.734</v>
      </c>
      <c r="J285">
        <v>1.5025</v>
      </c>
      <c r="K285">
        <v>13.777</v>
      </c>
      <c r="L285">
        <v>1.56</v>
      </c>
      <c r="M285">
        <v>17.099</v>
      </c>
      <c r="N285">
        <v>1.6481</v>
      </c>
      <c r="O285">
        <v>18.862</v>
      </c>
      <c r="P285">
        <v>1.7006</v>
      </c>
      <c r="Q285">
        <v>21.087</v>
      </c>
      <c r="R285">
        <v>1.7575</v>
      </c>
      <c r="S285">
        <v>23.354</v>
      </c>
      <c r="T285">
        <v>1.815</v>
      </c>
      <c r="U285">
        <v>24.552</v>
      </c>
      <c r="V285">
        <v>1.8513</v>
      </c>
      <c r="W285">
        <v>26.48</v>
      </c>
      <c r="X285">
        <v>1.8981</v>
      </c>
    </row>
    <row r="286" spans="1:24">
      <c r="A286">
        <v>946.996</v>
      </c>
      <c r="B286">
        <v>1.7525</v>
      </c>
      <c r="C286">
        <v>0.459</v>
      </c>
      <c r="D286">
        <v>1.1531</v>
      </c>
      <c r="E286">
        <v>4.478</v>
      </c>
      <c r="F286">
        <v>1.2994</v>
      </c>
      <c r="G286">
        <v>8.102</v>
      </c>
      <c r="H286">
        <v>1.4088</v>
      </c>
      <c r="I286">
        <v>12.17</v>
      </c>
      <c r="J286">
        <v>1.5131</v>
      </c>
      <c r="K286">
        <v>14.199</v>
      </c>
      <c r="L286">
        <v>1.57</v>
      </c>
      <c r="M286">
        <v>17.559</v>
      </c>
      <c r="N286">
        <v>1.6588</v>
      </c>
      <c r="O286">
        <v>19.317</v>
      </c>
      <c r="P286">
        <v>1.7106</v>
      </c>
      <c r="Q286">
        <v>21.551</v>
      </c>
      <c r="R286">
        <v>1.7681</v>
      </c>
      <c r="S286">
        <v>23.856</v>
      </c>
      <c r="T286">
        <v>1.8256</v>
      </c>
      <c r="U286">
        <v>25.058</v>
      </c>
      <c r="V286">
        <v>1.8619</v>
      </c>
      <c r="W286">
        <v>27.014</v>
      </c>
      <c r="X286">
        <v>1.9088</v>
      </c>
    </row>
    <row r="287" spans="1:24">
      <c r="A287">
        <v>952.567</v>
      </c>
      <c r="B287">
        <v>1.7531</v>
      </c>
      <c r="C287">
        <v>0.645</v>
      </c>
      <c r="D287">
        <v>1.1638</v>
      </c>
      <c r="E287">
        <v>4.853</v>
      </c>
      <c r="F287">
        <v>1.31</v>
      </c>
      <c r="G287">
        <v>8.519</v>
      </c>
      <c r="H287">
        <v>1.4194</v>
      </c>
      <c r="I287">
        <v>12.597</v>
      </c>
      <c r="J287">
        <v>1.5231</v>
      </c>
      <c r="K287">
        <v>14.658</v>
      </c>
      <c r="L287">
        <v>1.5806</v>
      </c>
      <c r="M287">
        <v>18.037</v>
      </c>
      <c r="N287">
        <v>1.6694</v>
      </c>
      <c r="O287">
        <v>19.79</v>
      </c>
      <c r="P287">
        <v>1.7213</v>
      </c>
      <c r="Q287">
        <v>22.038</v>
      </c>
      <c r="R287">
        <v>1.7788</v>
      </c>
      <c r="S287">
        <v>24.334</v>
      </c>
      <c r="T287">
        <v>1.8356</v>
      </c>
      <c r="U287">
        <v>25.582</v>
      </c>
      <c r="V287">
        <v>1.8725</v>
      </c>
      <c r="W287">
        <v>27.557</v>
      </c>
      <c r="X287">
        <v>1.9194</v>
      </c>
    </row>
    <row r="288" spans="1:24">
      <c r="A288">
        <v>958.139</v>
      </c>
      <c r="B288">
        <v>1.7538</v>
      </c>
      <c r="C288">
        <v>0.854</v>
      </c>
      <c r="D288">
        <v>1.1744</v>
      </c>
      <c r="E288">
        <v>5.211</v>
      </c>
      <c r="F288">
        <v>1.32</v>
      </c>
      <c r="G288">
        <v>8.917999999999999</v>
      </c>
      <c r="H288">
        <v>1.4294</v>
      </c>
      <c r="I288">
        <v>13.043</v>
      </c>
      <c r="J288">
        <v>1.5338</v>
      </c>
      <c r="K288">
        <v>15.118</v>
      </c>
      <c r="L288">
        <v>1.5913</v>
      </c>
      <c r="M288">
        <v>18.473</v>
      </c>
      <c r="N288">
        <v>1.6794</v>
      </c>
      <c r="O288">
        <v>20.282</v>
      </c>
      <c r="P288">
        <v>1.7319</v>
      </c>
      <c r="Q288">
        <v>22.484</v>
      </c>
      <c r="R288">
        <v>1.7888</v>
      </c>
      <c r="S288">
        <v>24.853</v>
      </c>
      <c r="T288">
        <v>1.8463</v>
      </c>
      <c r="U288">
        <v>26.088</v>
      </c>
      <c r="V288">
        <v>1.8825</v>
      </c>
      <c r="W288">
        <v>28.081</v>
      </c>
      <c r="X288">
        <v>1.9294</v>
      </c>
    </row>
    <row r="289" spans="1:24">
      <c r="A289">
        <v>963.71</v>
      </c>
      <c r="B289">
        <v>1.7538</v>
      </c>
      <c r="C289">
        <v>1.09</v>
      </c>
      <c r="D289">
        <v>1.185</v>
      </c>
      <c r="E289">
        <v>5.596</v>
      </c>
      <c r="F289">
        <v>1.3306</v>
      </c>
      <c r="G289">
        <v>9.345000000000001</v>
      </c>
      <c r="H289">
        <v>1.44</v>
      </c>
      <c r="I289">
        <v>13.498</v>
      </c>
      <c r="J289">
        <v>1.5444</v>
      </c>
      <c r="K289">
        <v>15.554</v>
      </c>
      <c r="L289">
        <v>1.6013</v>
      </c>
      <c r="M289">
        <v>18.951</v>
      </c>
      <c r="N289">
        <v>1.69</v>
      </c>
      <c r="O289">
        <v>20.741</v>
      </c>
      <c r="P289">
        <v>1.7419</v>
      </c>
      <c r="Q289">
        <v>22.971</v>
      </c>
      <c r="R289">
        <v>1.7994</v>
      </c>
      <c r="S289">
        <v>25.392</v>
      </c>
      <c r="T289">
        <v>1.8569</v>
      </c>
      <c r="U289">
        <v>26.618</v>
      </c>
      <c r="V289">
        <v>1.8931</v>
      </c>
      <c r="W289">
        <v>28.647</v>
      </c>
      <c r="X289">
        <v>1.94</v>
      </c>
    </row>
    <row r="290" spans="1:24">
      <c r="A290">
        <v>969.282</v>
      </c>
      <c r="B290">
        <v>1.7544</v>
      </c>
      <c r="C290">
        <v>1.332</v>
      </c>
      <c r="D290">
        <v>1.195</v>
      </c>
      <c r="E290">
        <v>5.986</v>
      </c>
      <c r="F290">
        <v>1.3413</v>
      </c>
      <c r="G290">
        <v>9.766999999999999</v>
      </c>
      <c r="H290">
        <v>1.4506</v>
      </c>
      <c r="I290">
        <v>13.929</v>
      </c>
      <c r="J290">
        <v>1.5544</v>
      </c>
      <c r="K290">
        <v>16.018</v>
      </c>
      <c r="L290">
        <v>1.6119</v>
      </c>
      <c r="M290">
        <v>19.428</v>
      </c>
      <c r="N290">
        <v>1.7006</v>
      </c>
      <c r="O290">
        <v>21.238</v>
      </c>
      <c r="P290">
        <v>1.7525</v>
      </c>
      <c r="Q290">
        <v>23.463</v>
      </c>
      <c r="R290">
        <v>1.81</v>
      </c>
      <c r="S290">
        <v>25.884</v>
      </c>
      <c r="T290">
        <v>1.8669</v>
      </c>
      <c r="U290">
        <v>27.17</v>
      </c>
      <c r="V290">
        <v>1.9038</v>
      </c>
      <c r="W290">
        <v>29.232</v>
      </c>
      <c r="X290">
        <v>1.9506</v>
      </c>
    </row>
    <row r="291" spans="1:24">
      <c r="A291">
        <v>974.853</v>
      </c>
      <c r="B291">
        <v>1.7544</v>
      </c>
      <c r="C291">
        <v>1.601</v>
      </c>
      <c r="D291">
        <v>1.2056</v>
      </c>
      <c r="E291">
        <v>6.357</v>
      </c>
      <c r="F291">
        <v>1.3513</v>
      </c>
      <c r="G291">
        <v>10.171</v>
      </c>
      <c r="H291">
        <v>1.4606</v>
      </c>
      <c r="I291">
        <v>14.393</v>
      </c>
      <c r="J291">
        <v>1.565</v>
      </c>
      <c r="K291">
        <v>16.491</v>
      </c>
      <c r="L291">
        <v>1.6225</v>
      </c>
      <c r="M291">
        <v>19.869</v>
      </c>
      <c r="N291">
        <v>1.7106</v>
      </c>
      <c r="O291">
        <v>21.725</v>
      </c>
      <c r="P291">
        <v>1.7631</v>
      </c>
      <c r="Q291">
        <v>23.927</v>
      </c>
      <c r="R291">
        <v>1.82</v>
      </c>
      <c r="S291">
        <v>26.418</v>
      </c>
      <c r="T291">
        <v>1.8775</v>
      </c>
      <c r="U291">
        <v>27.704</v>
      </c>
      <c r="V291">
        <v>1.9138</v>
      </c>
      <c r="W291">
        <v>29.789</v>
      </c>
      <c r="X291">
        <v>1.9606</v>
      </c>
    </row>
    <row r="292" spans="1:24">
      <c r="A292">
        <v>980.425</v>
      </c>
      <c r="B292">
        <v>1.7544</v>
      </c>
      <c r="C292">
        <v>1.884</v>
      </c>
      <c r="D292">
        <v>1.2163</v>
      </c>
      <c r="E292">
        <v>6.756</v>
      </c>
      <c r="F292">
        <v>1.3619</v>
      </c>
      <c r="G292">
        <v>10.612</v>
      </c>
      <c r="H292">
        <v>1.4713</v>
      </c>
      <c r="I292">
        <v>14.857</v>
      </c>
      <c r="J292">
        <v>1.5756</v>
      </c>
      <c r="K292">
        <v>16.932</v>
      </c>
      <c r="L292">
        <v>1.6325</v>
      </c>
      <c r="M292">
        <v>20.347</v>
      </c>
      <c r="N292">
        <v>1.7213</v>
      </c>
      <c r="O292">
        <v>22.203</v>
      </c>
      <c r="P292">
        <v>1.7731</v>
      </c>
      <c r="Q292">
        <v>24.415</v>
      </c>
      <c r="R292">
        <v>1.8306</v>
      </c>
      <c r="S292">
        <v>26.965</v>
      </c>
      <c r="T292">
        <v>1.8881</v>
      </c>
      <c r="U292">
        <v>28.256</v>
      </c>
      <c r="V292">
        <v>1.9244</v>
      </c>
      <c r="W292">
        <v>30.415</v>
      </c>
      <c r="X292">
        <v>1.9713</v>
      </c>
    </row>
    <row r="293" spans="1:24">
      <c r="A293">
        <v>985.996</v>
      </c>
      <c r="B293">
        <v>1.7544</v>
      </c>
      <c r="C293">
        <v>2.176</v>
      </c>
      <c r="D293">
        <v>1.2263</v>
      </c>
      <c r="E293">
        <v>7.169</v>
      </c>
      <c r="F293">
        <v>1.3725</v>
      </c>
      <c r="G293">
        <v>11.048</v>
      </c>
      <c r="H293">
        <v>1.4819</v>
      </c>
      <c r="I293">
        <v>15.298</v>
      </c>
      <c r="J293">
        <v>1.5856</v>
      </c>
      <c r="K293">
        <v>17.405</v>
      </c>
      <c r="L293">
        <v>1.6431</v>
      </c>
      <c r="M293">
        <v>20.825</v>
      </c>
      <c r="N293">
        <v>1.7319</v>
      </c>
      <c r="O293">
        <v>22.704</v>
      </c>
      <c r="P293">
        <v>1.7838</v>
      </c>
      <c r="Q293">
        <v>24.916</v>
      </c>
      <c r="R293">
        <v>1.8413</v>
      </c>
      <c r="S293">
        <v>27.489</v>
      </c>
      <c r="T293">
        <v>1.8981</v>
      </c>
      <c r="U293">
        <v>28.841</v>
      </c>
      <c r="V293">
        <v>1.935</v>
      </c>
      <c r="W293">
        <v>31.046</v>
      </c>
      <c r="X293">
        <v>1.9819</v>
      </c>
    </row>
    <row r="294" spans="1:24">
      <c r="A294">
        <v>991.568</v>
      </c>
      <c r="B294">
        <v>1.7538</v>
      </c>
      <c r="C294">
        <v>2.492</v>
      </c>
      <c r="D294">
        <v>1.2369</v>
      </c>
      <c r="E294">
        <v>7.558</v>
      </c>
      <c r="F294">
        <v>1.3825</v>
      </c>
      <c r="G294">
        <v>11.466</v>
      </c>
      <c r="H294">
        <v>1.4919</v>
      </c>
      <c r="I294">
        <v>15.767</v>
      </c>
      <c r="J294">
        <v>1.5963</v>
      </c>
      <c r="K294">
        <v>17.883</v>
      </c>
      <c r="L294">
        <v>1.6538</v>
      </c>
      <c r="M294">
        <v>21.28</v>
      </c>
      <c r="N294">
        <v>1.7419</v>
      </c>
      <c r="O294">
        <v>23.215</v>
      </c>
      <c r="P294">
        <v>1.7944</v>
      </c>
      <c r="Q294">
        <v>25.403</v>
      </c>
      <c r="R294">
        <v>1.8513</v>
      </c>
      <c r="S294">
        <v>28.056</v>
      </c>
      <c r="T294">
        <v>1.9088</v>
      </c>
      <c r="U294">
        <v>29.402</v>
      </c>
      <c r="V294">
        <v>1.945</v>
      </c>
      <c r="W294">
        <v>31.654</v>
      </c>
      <c r="X294">
        <v>1.9919</v>
      </c>
    </row>
    <row r="295" spans="1:24">
      <c r="A295">
        <v>997.139</v>
      </c>
      <c r="B295">
        <v>1.7538</v>
      </c>
      <c r="C295">
        <v>2.816</v>
      </c>
      <c r="D295">
        <v>1.2475</v>
      </c>
      <c r="E295">
        <v>7.967</v>
      </c>
      <c r="F295">
        <v>1.3931</v>
      </c>
      <c r="G295">
        <v>11.912</v>
      </c>
      <c r="H295">
        <v>1.5025</v>
      </c>
      <c r="I295">
        <v>16.24</v>
      </c>
      <c r="J295">
        <v>1.6069</v>
      </c>
      <c r="K295">
        <v>18.328</v>
      </c>
      <c r="L295">
        <v>1.6638</v>
      </c>
      <c r="M295">
        <v>21.767</v>
      </c>
      <c r="N295">
        <v>1.7525</v>
      </c>
      <c r="O295">
        <v>23.702</v>
      </c>
      <c r="P295">
        <v>1.8044</v>
      </c>
      <c r="Q295">
        <v>25.909</v>
      </c>
      <c r="R295">
        <v>1.8619</v>
      </c>
      <c r="S295">
        <v>28.627</v>
      </c>
      <c r="T295">
        <v>1.9194</v>
      </c>
      <c r="U295">
        <v>30.01</v>
      </c>
      <c r="V295">
        <v>1.9556</v>
      </c>
      <c r="W295">
        <v>32.341</v>
      </c>
      <c r="X295">
        <v>2.0025</v>
      </c>
    </row>
    <row r="296" spans="1:24">
      <c r="A296">
        <v>1002.711</v>
      </c>
      <c r="B296">
        <v>1.7531</v>
      </c>
      <c r="C296">
        <v>3.137</v>
      </c>
      <c r="D296">
        <v>1.2575</v>
      </c>
      <c r="E296">
        <v>8.384</v>
      </c>
      <c r="F296">
        <v>1.4038</v>
      </c>
      <c r="G296">
        <v>12.371</v>
      </c>
      <c r="H296">
        <v>1.5131</v>
      </c>
      <c r="I296">
        <v>16.695</v>
      </c>
      <c r="J296">
        <v>1.6169</v>
      </c>
      <c r="K296">
        <v>18.825</v>
      </c>
      <c r="L296">
        <v>1.6744</v>
      </c>
      <c r="M296">
        <v>22.264</v>
      </c>
      <c r="N296">
        <v>1.7631</v>
      </c>
      <c r="O296">
        <v>24.227</v>
      </c>
      <c r="P296">
        <v>1.815</v>
      </c>
      <c r="Q296">
        <v>26.452</v>
      </c>
      <c r="R296">
        <v>1.8725</v>
      </c>
      <c r="S296">
        <v>29.174</v>
      </c>
      <c r="T296">
        <v>1.9294</v>
      </c>
      <c r="U296">
        <v>30.637</v>
      </c>
      <c r="V296">
        <v>1.9663</v>
      </c>
      <c r="W296">
        <v>33.042</v>
      </c>
      <c r="X296">
        <v>2.0131</v>
      </c>
    </row>
    <row r="297" spans="1:24">
      <c r="A297">
        <v>1008.282</v>
      </c>
      <c r="B297">
        <v>1.7519</v>
      </c>
      <c r="C297">
        <v>3.48</v>
      </c>
      <c r="D297">
        <v>1.2681</v>
      </c>
      <c r="E297">
        <v>8.784000000000001</v>
      </c>
      <c r="F297">
        <v>1.4138</v>
      </c>
      <c r="G297">
        <v>12.793</v>
      </c>
      <c r="H297">
        <v>1.5231</v>
      </c>
      <c r="I297">
        <v>17.173</v>
      </c>
      <c r="J297">
        <v>1.6275</v>
      </c>
      <c r="K297">
        <v>19.312</v>
      </c>
      <c r="L297">
        <v>1.685</v>
      </c>
      <c r="M297">
        <v>22.718</v>
      </c>
      <c r="N297">
        <v>1.7731</v>
      </c>
      <c r="O297">
        <v>24.737</v>
      </c>
      <c r="P297">
        <v>1.8256</v>
      </c>
      <c r="Q297">
        <v>26.967</v>
      </c>
      <c r="R297">
        <v>1.8825</v>
      </c>
      <c r="S297">
        <v>29.787</v>
      </c>
      <c r="T297">
        <v>1.94</v>
      </c>
      <c r="U297">
        <v>31.245</v>
      </c>
      <c r="V297">
        <v>1.9763</v>
      </c>
      <c r="W297">
        <v>33.761</v>
      </c>
      <c r="X297">
        <v>2.0238</v>
      </c>
    </row>
    <row r="298" spans="1:24">
      <c r="A298">
        <v>1013.854</v>
      </c>
      <c r="B298">
        <v>1.7425</v>
      </c>
      <c r="C298">
        <v>3.837</v>
      </c>
      <c r="D298">
        <v>1.2788</v>
      </c>
      <c r="E298">
        <v>9.215</v>
      </c>
      <c r="F298">
        <v>1.4244</v>
      </c>
      <c r="G298">
        <v>13.252</v>
      </c>
      <c r="H298">
        <v>1.5338</v>
      </c>
      <c r="I298">
        <v>17.646</v>
      </c>
      <c r="J298">
        <v>1.6381</v>
      </c>
      <c r="K298">
        <v>19.776</v>
      </c>
      <c r="L298">
        <v>1.695</v>
      </c>
      <c r="M298">
        <v>23.215</v>
      </c>
      <c r="N298">
        <v>1.7838</v>
      </c>
      <c r="O298">
        <v>25.238</v>
      </c>
      <c r="P298">
        <v>1.8356</v>
      </c>
      <c r="Q298">
        <v>27.515</v>
      </c>
      <c r="R298">
        <v>1.8931</v>
      </c>
      <c r="S298">
        <v>30.399</v>
      </c>
      <c r="T298">
        <v>1.9506</v>
      </c>
      <c r="U298">
        <v>31.9</v>
      </c>
      <c r="V298">
        <v>1.9869</v>
      </c>
      <c r="W298">
        <v>34.545</v>
      </c>
      <c r="X298">
        <v>2.0344</v>
      </c>
    </row>
    <row r="299" spans="1:24">
      <c r="A299">
        <v>1019.425</v>
      </c>
      <c r="B299">
        <v>1.7369</v>
      </c>
      <c r="C299">
        <v>4.176</v>
      </c>
      <c r="D299">
        <v>1.2888</v>
      </c>
      <c r="E299">
        <v>9.651</v>
      </c>
      <c r="F299">
        <v>1.435</v>
      </c>
      <c r="G299">
        <v>13.712</v>
      </c>
      <c r="H299">
        <v>1.5444</v>
      </c>
      <c r="I299">
        <v>18.106</v>
      </c>
      <c r="J299">
        <v>1.6481</v>
      </c>
      <c r="K299">
        <v>20.263</v>
      </c>
      <c r="L299">
        <v>1.7056</v>
      </c>
      <c r="M299">
        <v>23.711</v>
      </c>
      <c r="N299">
        <v>1.7944</v>
      </c>
      <c r="O299">
        <v>25.777</v>
      </c>
      <c r="P299">
        <v>1.8463</v>
      </c>
      <c r="Q299">
        <v>28.081</v>
      </c>
      <c r="R299">
        <v>1.9038</v>
      </c>
      <c r="S299">
        <v>31.002</v>
      </c>
      <c r="T299">
        <v>1.9606</v>
      </c>
      <c r="U299">
        <v>32.591</v>
      </c>
      <c r="V299">
        <v>1.9975</v>
      </c>
      <c r="W299">
        <v>35.338</v>
      </c>
      <c r="X299">
        <v>2.045</v>
      </c>
    </row>
    <row r="300" spans="1:24">
      <c r="A300">
        <v>1024.997</v>
      </c>
      <c r="B300">
        <v>1.7381</v>
      </c>
      <c r="C300">
        <v>4.552</v>
      </c>
      <c r="D300">
        <v>1.2994</v>
      </c>
      <c r="E300">
        <v>10.055</v>
      </c>
      <c r="F300">
        <v>1.445</v>
      </c>
      <c r="G300">
        <v>14.148</v>
      </c>
      <c r="H300">
        <v>1.5544</v>
      </c>
      <c r="I300">
        <v>18.584</v>
      </c>
      <c r="J300">
        <v>1.6588</v>
      </c>
      <c r="K300">
        <v>20.759</v>
      </c>
      <c r="L300">
        <v>1.7163</v>
      </c>
      <c r="M300">
        <v>24.189</v>
      </c>
      <c r="N300">
        <v>1.8044</v>
      </c>
      <c r="O300">
        <v>26.329</v>
      </c>
      <c r="P300">
        <v>1.8569</v>
      </c>
      <c r="Q300">
        <v>28.61</v>
      </c>
      <c r="R300">
        <v>1.9138</v>
      </c>
      <c r="S300">
        <v>31.652</v>
      </c>
      <c r="T300">
        <v>1.9713</v>
      </c>
      <c r="U300">
        <v>33.306</v>
      </c>
      <c r="V300">
        <v>2.0081</v>
      </c>
      <c r="W300">
        <v>36.192</v>
      </c>
      <c r="X300">
        <v>2.0556</v>
      </c>
    </row>
    <row r="301" spans="1:24">
      <c r="A301">
        <v>1030.568</v>
      </c>
      <c r="B301">
        <v>1.7419</v>
      </c>
      <c r="C301">
        <v>4.937</v>
      </c>
      <c r="D301">
        <v>1.31</v>
      </c>
      <c r="E301">
        <v>10.491</v>
      </c>
      <c r="F301">
        <v>1.4556</v>
      </c>
      <c r="G301">
        <v>14.621</v>
      </c>
      <c r="H301">
        <v>1.565</v>
      </c>
      <c r="I301">
        <v>19.076</v>
      </c>
      <c r="J301">
        <v>1.6694</v>
      </c>
      <c r="K301">
        <v>21.233</v>
      </c>
      <c r="L301">
        <v>1.7263</v>
      </c>
      <c r="M301">
        <v>24.686</v>
      </c>
      <c r="N301">
        <v>1.815</v>
      </c>
      <c r="O301">
        <v>26.849</v>
      </c>
      <c r="P301">
        <v>1.8669</v>
      </c>
      <c r="Q301">
        <v>29.195</v>
      </c>
      <c r="R301">
        <v>1.9244</v>
      </c>
      <c r="S301">
        <v>32.325</v>
      </c>
      <c r="T301">
        <v>1.9819</v>
      </c>
      <c r="U301">
        <v>34.057</v>
      </c>
      <c r="V301">
        <v>2.0188</v>
      </c>
      <c r="W301">
        <v>37.073</v>
      </c>
      <c r="X301">
        <v>2.0663</v>
      </c>
    </row>
    <row r="302" spans="1:24">
      <c r="A302">
        <v>1036.14</v>
      </c>
      <c r="B302">
        <v>1.7438</v>
      </c>
      <c r="C302">
        <v>5.294</v>
      </c>
      <c r="D302">
        <v>1.32</v>
      </c>
      <c r="E302">
        <v>10.927</v>
      </c>
      <c r="F302">
        <v>1.4663</v>
      </c>
      <c r="G302">
        <v>15.095</v>
      </c>
      <c r="H302">
        <v>1.5756</v>
      </c>
      <c r="I302">
        <v>19.53</v>
      </c>
      <c r="J302">
        <v>1.6794</v>
      </c>
      <c r="K302">
        <v>21.738</v>
      </c>
      <c r="L302">
        <v>1.7369</v>
      </c>
      <c r="M302">
        <v>25.21</v>
      </c>
      <c r="N302">
        <v>1.8256</v>
      </c>
      <c r="O302">
        <v>27.415</v>
      </c>
      <c r="P302">
        <v>1.8775</v>
      </c>
      <c r="Q302">
        <v>29.793</v>
      </c>
      <c r="R302">
        <v>1.935</v>
      </c>
      <c r="S302">
        <v>32.979</v>
      </c>
      <c r="T302">
        <v>1.9919</v>
      </c>
      <c r="U302">
        <v>34.837</v>
      </c>
      <c r="V302">
        <v>2.0294</v>
      </c>
      <c r="W302">
        <v>38.015</v>
      </c>
      <c r="X302">
        <v>2.0769</v>
      </c>
    </row>
    <row r="303" spans="1:24">
      <c r="A303">
        <v>1041.711</v>
      </c>
      <c r="B303">
        <v>1.745</v>
      </c>
      <c r="C303">
        <v>5.689</v>
      </c>
      <c r="D303">
        <v>1.3306</v>
      </c>
      <c r="E303">
        <v>11.349</v>
      </c>
      <c r="F303">
        <v>1.4763</v>
      </c>
      <c r="G303">
        <v>15.535</v>
      </c>
      <c r="H303">
        <v>1.5856</v>
      </c>
      <c r="I303">
        <v>20.017</v>
      </c>
      <c r="J303">
        <v>1.69</v>
      </c>
      <c r="K303">
        <v>22.235</v>
      </c>
      <c r="L303">
        <v>1.7475</v>
      </c>
      <c r="M303">
        <v>25.697</v>
      </c>
      <c r="N303">
        <v>1.8356</v>
      </c>
      <c r="O303">
        <v>27.99</v>
      </c>
      <c r="P303">
        <v>1.8881</v>
      </c>
      <c r="Q303">
        <v>30.383</v>
      </c>
      <c r="R303">
        <v>1.945</v>
      </c>
      <c r="S303">
        <v>33.708</v>
      </c>
      <c r="T303">
        <v>2.0025</v>
      </c>
      <c r="U303">
        <v>35.649</v>
      </c>
      <c r="V303">
        <v>2.04</v>
      </c>
      <c r="W303">
        <v>39.008</v>
      </c>
      <c r="X303">
        <v>2.0875</v>
      </c>
    </row>
    <row r="304" spans="1:24">
      <c r="A304">
        <v>1047.283</v>
      </c>
      <c r="B304">
        <v>1.7456</v>
      </c>
      <c r="C304">
        <v>6.088</v>
      </c>
      <c r="D304">
        <v>1.3413</v>
      </c>
      <c r="E304">
        <v>11.795</v>
      </c>
      <c r="F304">
        <v>1.4869</v>
      </c>
      <c r="G304">
        <v>16.018</v>
      </c>
      <c r="H304">
        <v>1.5963</v>
      </c>
      <c r="I304">
        <v>20.518</v>
      </c>
      <c r="J304">
        <v>1.7006</v>
      </c>
      <c r="K304">
        <v>22.731</v>
      </c>
      <c r="L304">
        <v>1.7575</v>
      </c>
      <c r="M304">
        <v>26.217</v>
      </c>
      <c r="N304">
        <v>1.8463</v>
      </c>
      <c r="O304">
        <v>28.533</v>
      </c>
      <c r="P304">
        <v>1.8981</v>
      </c>
      <c r="Q304">
        <v>31.019</v>
      </c>
      <c r="R304">
        <v>1.9556</v>
      </c>
      <c r="S304">
        <v>34.469</v>
      </c>
      <c r="T304">
        <v>2.0131</v>
      </c>
      <c r="U304">
        <v>36.508</v>
      </c>
      <c r="V304">
        <v>2.0506</v>
      </c>
      <c r="W304">
        <v>40.08</v>
      </c>
      <c r="X304">
        <v>2.0981</v>
      </c>
    </row>
    <row r="305" spans="1:24">
      <c r="A305">
        <v>1052.854</v>
      </c>
      <c r="B305">
        <v>1.7456</v>
      </c>
      <c r="C305">
        <v>6.473</v>
      </c>
      <c r="D305">
        <v>1.3513</v>
      </c>
      <c r="E305">
        <v>12.24</v>
      </c>
      <c r="F305">
        <v>1.4975</v>
      </c>
      <c r="G305">
        <v>16.501</v>
      </c>
      <c r="H305">
        <v>1.6069</v>
      </c>
      <c r="I305">
        <v>20.978</v>
      </c>
      <c r="J305">
        <v>1.7106</v>
      </c>
      <c r="K305">
        <v>23.242</v>
      </c>
      <c r="L305">
        <v>1.7681</v>
      </c>
      <c r="M305">
        <v>26.769</v>
      </c>
      <c r="N305">
        <v>1.8569</v>
      </c>
      <c r="O305">
        <v>29.127</v>
      </c>
      <c r="P305">
        <v>1.9088</v>
      </c>
      <c r="Q305">
        <v>31.683</v>
      </c>
      <c r="R305">
        <v>1.9663</v>
      </c>
      <c r="S305">
        <v>35.235</v>
      </c>
      <c r="T305">
        <v>2.0238</v>
      </c>
      <c r="U305">
        <v>37.408</v>
      </c>
      <c r="V305">
        <v>2.0613</v>
      </c>
      <c r="W305">
        <v>41.217</v>
      </c>
      <c r="X305">
        <v>2.1088</v>
      </c>
    </row>
    <row r="306" spans="1:24">
      <c r="A306">
        <v>1058.426</v>
      </c>
      <c r="B306">
        <v>1.7444</v>
      </c>
      <c r="C306">
        <v>6.872</v>
      </c>
      <c r="D306">
        <v>1.3619</v>
      </c>
      <c r="E306">
        <v>12.676</v>
      </c>
      <c r="F306">
        <v>1.5075</v>
      </c>
      <c r="G306">
        <v>16.951</v>
      </c>
      <c r="H306">
        <v>1.6169</v>
      </c>
      <c r="I306">
        <v>21.474</v>
      </c>
      <c r="J306">
        <v>1.7213</v>
      </c>
      <c r="K306">
        <v>23.762</v>
      </c>
      <c r="L306">
        <v>1.7788</v>
      </c>
      <c r="M306">
        <v>27.279</v>
      </c>
      <c r="N306">
        <v>1.8669</v>
      </c>
      <c r="O306">
        <v>29.735</v>
      </c>
      <c r="P306">
        <v>1.9194</v>
      </c>
      <c r="Q306">
        <v>32.319</v>
      </c>
      <c r="R306">
        <v>1.9763</v>
      </c>
      <c r="S306">
        <v>36.065</v>
      </c>
      <c r="T306">
        <v>2.0344</v>
      </c>
      <c r="U306">
        <v>38.36</v>
      </c>
      <c r="V306">
        <v>2.0719</v>
      </c>
      <c r="W306">
        <v>42.456</v>
      </c>
      <c r="X306">
        <v>2.1194</v>
      </c>
    </row>
    <row r="307" spans="1:24">
      <c r="A307">
        <v>1063.96</v>
      </c>
      <c r="B307">
        <v>1.7338</v>
      </c>
      <c r="C307">
        <v>7.299</v>
      </c>
      <c r="D307">
        <v>1.3725</v>
      </c>
      <c r="E307">
        <v>13.126</v>
      </c>
      <c r="F307">
        <v>1.5181</v>
      </c>
      <c r="G307">
        <v>17.433</v>
      </c>
      <c r="H307">
        <v>1.6275</v>
      </c>
      <c r="I307">
        <v>21.976</v>
      </c>
      <c r="J307">
        <v>1.7319</v>
      </c>
      <c r="K307">
        <v>24.249</v>
      </c>
      <c r="L307">
        <v>1.7888</v>
      </c>
      <c r="M307">
        <v>27.845</v>
      </c>
      <c r="N307">
        <v>1.8775</v>
      </c>
      <c r="O307">
        <v>30.31</v>
      </c>
      <c r="P307">
        <v>1.9294</v>
      </c>
      <c r="Q307">
        <v>33.024</v>
      </c>
      <c r="R307">
        <v>1.9869</v>
      </c>
      <c r="S307">
        <v>36.942</v>
      </c>
      <c r="T307">
        <v>2.045</v>
      </c>
      <c r="U307">
        <v>39.366</v>
      </c>
      <c r="V307">
        <v>2.0825</v>
      </c>
      <c r="W307">
        <v>43.769</v>
      </c>
      <c r="X307">
        <v>2.13</v>
      </c>
    </row>
    <row r="308" spans="1:24">
      <c r="A308">
        <v>1069.532</v>
      </c>
      <c r="B308">
        <v>1.7275</v>
      </c>
      <c r="C308">
        <v>7.689</v>
      </c>
      <c r="D308">
        <v>1.3825</v>
      </c>
      <c r="E308">
        <v>13.581</v>
      </c>
      <c r="F308">
        <v>1.5288</v>
      </c>
      <c r="G308">
        <v>17.934</v>
      </c>
      <c r="H308">
        <v>1.6381</v>
      </c>
      <c r="I308">
        <v>22.444</v>
      </c>
      <c r="J308">
        <v>1.7419</v>
      </c>
      <c r="K308">
        <v>24.787</v>
      </c>
      <c r="L308">
        <v>1.7994</v>
      </c>
      <c r="M308">
        <v>28.402</v>
      </c>
      <c r="N308">
        <v>1.8881</v>
      </c>
      <c r="O308">
        <v>30.951</v>
      </c>
      <c r="P308">
        <v>1.94</v>
      </c>
      <c r="Q308">
        <v>33.757</v>
      </c>
      <c r="R308">
        <v>1.9975</v>
      </c>
      <c r="S308">
        <v>37.857</v>
      </c>
      <c r="T308">
        <v>2.0556</v>
      </c>
      <c r="U308">
        <v>40.457</v>
      </c>
      <c r="V308">
        <v>2.0931</v>
      </c>
      <c r="W308">
        <v>45.199</v>
      </c>
      <c r="X308">
        <v>2.1406</v>
      </c>
    </row>
    <row r="309" spans="1:24">
      <c r="A309">
        <v>1075.103</v>
      </c>
      <c r="B309">
        <v>1.7294</v>
      </c>
      <c r="C309">
        <v>8.111000000000001</v>
      </c>
      <c r="D309">
        <v>1.3931</v>
      </c>
      <c r="E309">
        <v>14.017</v>
      </c>
      <c r="F309">
        <v>1.5388</v>
      </c>
      <c r="G309">
        <v>18.389</v>
      </c>
      <c r="H309">
        <v>1.6481</v>
      </c>
      <c r="I309">
        <v>22.955</v>
      </c>
      <c r="J309">
        <v>1.7525</v>
      </c>
      <c r="K309">
        <v>25.321</v>
      </c>
      <c r="L309">
        <v>1.81</v>
      </c>
      <c r="M309">
        <v>28.959</v>
      </c>
      <c r="N309">
        <v>1.8981</v>
      </c>
      <c r="O309">
        <v>31.596</v>
      </c>
      <c r="P309">
        <v>1.9506</v>
      </c>
      <c r="Q309">
        <v>34.514</v>
      </c>
      <c r="R309">
        <v>2.0081</v>
      </c>
      <c r="S309">
        <v>38.808</v>
      </c>
      <c r="T309">
        <v>2.0663</v>
      </c>
      <c r="U309">
        <v>41.584</v>
      </c>
      <c r="V309">
        <v>2.1038</v>
      </c>
      <c r="W309">
        <v>46.763</v>
      </c>
      <c r="X309">
        <v>2.1513</v>
      </c>
    </row>
    <row r="310" spans="1:24">
      <c r="A310">
        <v>1080.675</v>
      </c>
      <c r="B310">
        <v>1.7331</v>
      </c>
      <c r="C310">
        <v>8.552</v>
      </c>
      <c r="D310">
        <v>1.4038</v>
      </c>
      <c r="E310">
        <v>14.481</v>
      </c>
      <c r="F310">
        <v>1.5494</v>
      </c>
      <c r="G310">
        <v>18.9</v>
      </c>
      <c r="H310">
        <v>1.6588</v>
      </c>
      <c r="I310">
        <v>23.461</v>
      </c>
      <c r="J310">
        <v>1.7631</v>
      </c>
      <c r="K310">
        <v>25.831</v>
      </c>
      <c r="L310">
        <v>1.82</v>
      </c>
      <c r="M310">
        <v>29.548</v>
      </c>
      <c r="N310">
        <v>1.9088</v>
      </c>
      <c r="O310">
        <v>32.227</v>
      </c>
      <c r="P310">
        <v>1.9606</v>
      </c>
      <c r="Q310">
        <v>35.316</v>
      </c>
      <c r="R310">
        <v>2.0188</v>
      </c>
      <c r="S310">
        <v>39.819</v>
      </c>
      <c r="T310">
        <v>2.0769</v>
      </c>
      <c r="U310">
        <v>42.842</v>
      </c>
      <c r="V310">
        <v>2.1144</v>
      </c>
      <c r="W310">
        <v>48.378</v>
      </c>
      <c r="X310">
        <v>2.1613</v>
      </c>
    </row>
    <row r="311" spans="1:24">
      <c r="A311">
        <v>1086.246</v>
      </c>
      <c r="B311">
        <v>1.7363</v>
      </c>
      <c r="C311">
        <v>8.960000000000001</v>
      </c>
      <c r="D311">
        <v>1.4138</v>
      </c>
      <c r="E311">
        <v>14.95</v>
      </c>
      <c r="F311">
        <v>1.56</v>
      </c>
      <c r="G311">
        <v>19.391</v>
      </c>
      <c r="H311">
        <v>1.6694</v>
      </c>
      <c r="I311">
        <v>23.939</v>
      </c>
      <c r="J311">
        <v>1.7731</v>
      </c>
      <c r="K311">
        <v>26.374</v>
      </c>
      <c r="L311">
        <v>1.8306</v>
      </c>
      <c r="M311">
        <v>30.161</v>
      </c>
      <c r="N311">
        <v>1.9194</v>
      </c>
      <c r="O311">
        <v>32.914</v>
      </c>
      <c r="P311">
        <v>1.9713</v>
      </c>
      <c r="Q311">
        <v>36.147</v>
      </c>
      <c r="R311">
        <v>2.0294</v>
      </c>
      <c r="S311">
        <v>40.909</v>
      </c>
      <c r="T311">
        <v>2.0875</v>
      </c>
      <c r="U311">
        <v>44.155</v>
      </c>
      <c r="V311">
        <v>2.125</v>
      </c>
      <c r="W311">
        <v>50.229</v>
      </c>
      <c r="X311">
        <v>2.1719</v>
      </c>
    </row>
    <row r="312" spans="1:24">
      <c r="A312">
        <v>1091.818</v>
      </c>
      <c r="B312">
        <v>1.7369</v>
      </c>
      <c r="C312">
        <v>9.396000000000001</v>
      </c>
      <c r="D312">
        <v>1.4244</v>
      </c>
      <c r="E312">
        <v>15.39</v>
      </c>
      <c r="F312">
        <v>1.57</v>
      </c>
      <c r="G312">
        <v>19.86</v>
      </c>
      <c r="H312">
        <v>1.6794</v>
      </c>
      <c r="I312">
        <v>24.449</v>
      </c>
      <c r="J312">
        <v>1.7838</v>
      </c>
      <c r="K312">
        <v>26.935</v>
      </c>
      <c r="L312">
        <v>1.8413</v>
      </c>
      <c r="M312">
        <v>30.745</v>
      </c>
      <c r="N312">
        <v>1.9294</v>
      </c>
      <c r="O312">
        <v>33.637</v>
      </c>
      <c r="P312">
        <v>1.9819</v>
      </c>
      <c r="Q312">
        <v>37.02</v>
      </c>
      <c r="R312">
        <v>2.04</v>
      </c>
      <c r="S312">
        <v>42.083</v>
      </c>
      <c r="T312">
        <v>2.0981</v>
      </c>
      <c r="U312">
        <v>45.58</v>
      </c>
      <c r="V312">
        <v>2.1356</v>
      </c>
      <c r="W312">
        <v>52.321</v>
      </c>
      <c r="X312">
        <v>2.1825</v>
      </c>
    </row>
    <row r="313" spans="1:24">
      <c r="A313">
        <v>1097.31</v>
      </c>
      <c r="B313">
        <v>1.7269</v>
      </c>
      <c r="C313">
        <v>9.837</v>
      </c>
      <c r="D313">
        <v>1.435</v>
      </c>
      <c r="E313">
        <v>15.864</v>
      </c>
      <c r="F313">
        <v>1.5806</v>
      </c>
      <c r="G313">
        <v>20.375</v>
      </c>
      <c r="H313">
        <v>1.69</v>
      </c>
      <c r="I313">
        <v>24.965</v>
      </c>
      <c r="J313">
        <v>1.7944</v>
      </c>
      <c r="K313">
        <v>27.46</v>
      </c>
      <c r="L313">
        <v>1.8513</v>
      </c>
      <c r="M313">
        <v>31.4</v>
      </c>
      <c r="N313">
        <v>1.94</v>
      </c>
      <c r="O313">
        <v>34.338</v>
      </c>
      <c r="P313">
        <v>1.9919</v>
      </c>
      <c r="Q313">
        <v>37.948</v>
      </c>
      <c r="R313">
        <v>2.0506</v>
      </c>
      <c r="S313">
        <v>43.341</v>
      </c>
      <c r="T313">
        <v>2.1088</v>
      </c>
      <c r="U313">
        <v>47.046</v>
      </c>
      <c r="V313">
        <v>2.1456</v>
      </c>
      <c r="W313">
        <v>54.493</v>
      </c>
      <c r="X313">
        <v>2.1925</v>
      </c>
    </row>
    <row r="314" spans="1:24">
      <c r="A314">
        <v>1102.882</v>
      </c>
      <c r="B314">
        <v>1.7219</v>
      </c>
      <c r="C314">
        <v>10.278</v>
      </c>
      <c r="D314">
        <v>1.445</v>
      </c>
      <c r="E314">
        <v>16.346</v>
      </c>
      <c r="F314">
        <v>1.5913</v>
      </c>
      <c r="G314">
        <v>20.881</v>
      </c>
      <c r="H314">
        <v>1.7006</v>
      </c>
      <c r="I314">
        <v>25.456</v>
      </c>
      <c r="J314">
        <v>1.8044</v>
      </c>
      <c r="K314">
        <v>28.012</v>
      </c>
      <c r="L314">
        <v>1.8619</v>
      </c>
      <c r="M314">
        <v>32.058</v>
      </c>
      <c r="N314">
        <v>1.9506</v>
      </c>
      <c r="O314">
        <v>35.117</v>
      </c>
      <c r="P314">
        <v>2.0025</v>
      </c>
      <c r="Q314">
        <v>38.903</v>
      </c>
      <c r="R314">
        <v>2.0613</v>
      </c>
      <c r="S314">
        <v>44.654</v>
      </c>
      <c r="T314">
        <v>2.1194</v>
      </c>
      <c r="U314">
        <v>48.744</v>
      </c>
      <c r="V314">
        <v>2.1563</v>
      </c>
      <c r="W314">
        <v>57.105</v>
      </c>
      <c r="X314">
        <v>2.2031</v>
      </c>
    </row>
    <row r="315" spans="1:24">
      <c r="A315">
        <v>1108.453</v>
      </c>
      <c r="B315">
        <v>1.7244</v>
      </c>
      <c r="C315">
        <v>10.732</v>
      </c>
      <c r="D315">
        <v>1.4556</v>
      </c>
      <c r="E315">
        <v>16.796</v>
      </c>
      <c r="F315">
        <v>1.6013</v>
      </c>
      <c r="G315">
        <v>21.368</v>
      </c>
      <c r="H315">
        <v>1.7106</v>
      </c>
      <c r="I315">
        <v>25.999</v>
      </c>
      <c r="J315">
        <v>1.815</v>
      </c>
      <c r="K315">
        <v>28.583</v>
      </c>
      <c r="L315">
        <v>1.8725</v>
      </c>
      <c r="M315">
        <v>32.699</v>
      </c>
      <c r="N315">
        <v>1.9606</v>
      </c>
      <c r="O315">
        <v>35.92</v>
      </c>
      <c r="P315">
        <v>2.0131</v>
      </c>
      <c r="Q315">
        <v>39.934</v>
      </c>
      <c r="R315">
        <v>2.0719</v>
      </c>
      <c r="S315">
        <v>46.111</v>
      </c>
      <c r="T315">
        <v>2.13</v>
      </c>
      <c r="U315">
        <v>50.581</v>
      </c>
      <c r="V315">
        <v>2.1669</v>
      </c>
      <c r="W315">
        <v>60.014</v>
      </c>
      <c r="X315">
        <v>2.2138</v>
      </c>
    </row>
    <row r="316" spans="1:24">
      <c r="A316">
        <v>1114.025</v>
      </c>
      <c r="B316">
        <v>1.7275</v>
      </c>
      <c r="C316">
        <v>11.192</v>
      </c>
      <c r="D316">
        <v>1.4663</v>
      </c>
      <c r="E316">
        <v>17.288</v>
      </c>
      <c r="F316">
        <v>1.6119</v>
      </c>
      <c r="G316">
        <v>21.888</v>
      </c>
      <c r="H316">
        <v>1.7213</v>
      </c>
      <c r="I316">
        <v>26.538</v>
      </c>
      <c r="J316">
        <v>1.8256</v>
      </c>
      <c r="K316">
        <v>29.121</v>
      </c>
      <c r="L316">
        <v>1.8825</v>
      </c>
      <c r="M316">
        <v>33.409</v>
      </c>
      <c r="N316">
        <v>1.9713</v>
      </c>
      <c r="O316">
        <v>36.751</v>
      </c>
      <c r="P316">
        <v>2.0238</v>
      </c>
      <c r="Q316">
        <v>41.039</v>
      </c>
      <c r="R316">
        <v>2.0825</v>
      </c>
      <c r="S316">
        <v>47.657</v>
      </c>
      <c r="T316">
        <v>2.1406</v>
      </c>
      <c r="U316">
        <v>52.516</v>
      </c>
      <c r="V316">
        <v>2.1769</v>
      </c>
      <c r="W316">
        <v>63.059</v>
      </c>
      <c r="X316">
        <v>2.2238</v>
      </c>
    </row>
    <row r="317" spans="1:24">
      <c r="A317">
        <v>1119.596</v>
      </c>
      <c r="B317">
        <v>1.7288</v>
      </c>
      <c r="C317">
        <v>11.628</v>
      </c>
      <c r="D317">
        <v>1.4763</v>
      </c>
      <c r="E317">
        <v>17.78</v>
      </c>
      <c r="F317">
        <v>1.6225</v>
      </c>
      <c r="G317">
        <v>22.407</v>
      </c>
      <c r="H317">
        <v>1.7319</v>
      </c>
      <c r="I317">
        <v>27.057</v>
      </c>
      <c r="J317">
        <v>1.8356</v>
      </c>
      <c r="K317">
        <v>29.711</v>
      </c>
      <c r="L317">
        <v>1.8931</v>
      </c>
      <c r="M317">
        <v>34.146</v>
      </c>
      <c r="N317">
        <v>1.9819</v>
      </c>
      <c r="O317">
        <v>37.651</v>
      </c>
      <c r="P317">
        <v>2.0344</v>
      </c>
      <c r="Q317">
        <v>42.199</v>
      </c>
      <c r="R317">
        <v>2.0931</v>
      </c>
      <c r="S317">
        <v>49.379</v>
      </c>
      <c r="T317">
        <v>2.1513</v>
      </c>
      <c r="U317">
        <v>54.766</v>
      </c>
      <c r="V317">
        <v>2.1875</v>
      </c>
      <c r="W317">
        <v>66.745</v>
      </c>
      <c r="X317">
        <v>2.2344</v>
      </c>
    </row>
    <row r="318" spans="1:24">
      <c r="A318">
        <v>1125.168</v>
      </c>
      <c r="B318">
        <v>1.7294</v>
      </c>
      <c r="C318">
        <v>12.097</v>
      </c>
      <c r="D318">
        <v>1.4869</v>
      </c>
      <c r="E318">
        <v>18.249</v>
      </c>
      <c r="F318">
        <v>1.6325</v>
      </c>
      <c r="G318">
        <v>22.894</v>
      </c>
      <c r="H318">
        <v>1.7419</v>
      </c>
      <c r="I318">
        <v>27.614</v>
      </c>
      <c r="J318">
        <v>1.8463</v>
      </c>
      <c r="K318">
        <v>30.304</v>
      </c>
      <c r="L318">
        <v>1.9038</v>
      </c>
      <c r="M318">
        <v>34.87</v>
      </c>
      <c r="N318">
        <v>1.9919</v>
      </c>
      <c r="O318">
        <v>38.579</v>
      </c>
      <c r="P318">
        <v>2.045</v>
      </c>
      <c r="Q318">
        <v>43.452</v>
      </c>
      <c r="R318">
        <v>2.1038</v>
      </c>
      <c r="S318">
        <v>51.128</v>
      </c>
      <c r="T318">
        <v>2.1613</v>
      </c>
      <c r="U318">
        <v>57.291</v>
      </c>
      <c r="V318">
        <v>2.1981</v>
      </c>
      <c r="W318">
        <v>71.072</v>
      </c>
      <c r="X318">
        <v>2.245</v>
      </c>
    </row>
    <row r="319" spans="1:24">
      <c r="A319">
        <v>1130.739</v>
      </c>
      <c r="B319">
        <v>1.73</v>
      </c>
      <c r="C319">
        <v>12.556</v>
      </c>
      <c r="D319">
        <v>1.4975</v>
      </c>
      <c r="E319">
        <v>18.745</v>
      </c>
      <c r="F319">
        <v>1.6431</v>
      </c>
      <c r="G319">
        <v>23.437</v>
      </c>
      <c r="H319">
        <v>1.7525</v>
      </c>
      <c r="I319">
        <v>28.175</v>
      </c>
      <c r="J319">
        <v>1.8569</v>
      </c>
      <c r="K319">
        <v>30.884</v>
      </c>
      <c r="L319">
        <v>1.9138</v>
      </c>
      <c r="M319">
        <v>35.682</v>
      </c>
      <c r="N319">
        <v>2.0025</v>
      </c>
      <c r="O319">
        <v>39.585</v>
      </c>
      <c r="P319">
        <v>2.0556</v>
      </c>
      <c r="Q319">
        <v>44.802</v>
      </c>
      <c r="R319">
        <v>2.1144</v>
      </c>
      <c r="S319">
        <v>53.165</v>
      </c>
      <c r="T319">
        <v>2.1719</v>
      </c>
      <c r="U319">
        <v>59.812</v>
      </c>
      <c r="V319">
        <v>2.2081</v>
      </c>
      <c r="W319">
        <v>75.5</v>
      </c>
      <c r="X319">
        <v>2.255</v>
      </c>
    </row>
    <row r="320" spans="1:24">
      <c r="A320">
        <v>1136.311</v>
      </c>
      <c r="B320">
        <v>1.73</v>
      </c>
      <c r="C320">
        <v>13.011</v>
      </c>
      <c r="D320">
        <v>1.5075</v>
      </c>
      <c r="E320">
        <v>19.246</v>
      </c>
      <c r="F320">
        <v>1.6538</v>
      </c>
      <c r="G320">
        <v>23.971</v>
      </c>
      <c r="H320">
        <v>1.7631</v>
      </c>
      <c r="I320">
        <v>28.742</v>
      </c>
      <c r="J320">
        <v>1.8669</v>
      </c>
      <c r="K320">
        <v>31.501</v>
      </c>
      <c r="L320">
        <v>1.9244</v>
      </c>
      <c r="M320">
        <v>36.508</v>
      </c>
      <c r="N320">
        <v>2.0131</v>
      </c>
      <c r="O320">
        <v>40.616</v>
      </c>
      <c r="P320">
        <v>2.0663</v>
      </c>
      <c r="Q320">
        <v>46.236</v>
      </c>
      <c r="R320">
        <v>2.125</v>
      </c>
      <c r="S320">
        <v>55.48</v>
      </c>
      <c r="T320">
        <v>2.1825</v>
      </c>
      <c r="U320">
        <v>62.41</v>
      </c>
      <c r="V320">
        <v>2.2188</v>
      </c>
      <c r="W320">
        <v>79.48999999999999</v>
      </c>
      <c r="X320">
        <v>2.2656</v>
      </c>
    </row>
    <row r="321" spans="1:24">
      <c r="A321">
        <v>1141.882</v>
      </c>
      <c r="B321">
        <v>1.73</v>
      </c>
      <c r="C321">
        <v>13.494</v>
      </c>
      <c r="D321">
        <v>1.5181</v>
      </c>
      <c r="E321">
        <v>19.729</v>
      </c>
      <c r="F321">
        <v>1.6638</v>
      </c>
      <c r="G321">
        <v>24.472</v>
      </c>
      <c r="H321">
        <v>1.7731</v>
      </c>
      <c r="I321">
        <v>29.322</v>
      </c>
      <c r="J321">
        <v>1.8775</v>
      </c>
      <c r="K321">
        <v>32.132</v>
      </c>
      <c r="L321">
        <v>1.935</v>
      </c>
      <c r="M321">
        <v>37.389</v>
      </c>
      <c r="N321">
        <v>2.0238</v>
      </c>
      <c r="O321">
        <v>41.762</v>
      </c>
      <c r="P321">
        <v>2.0769</v>
      </c>
      <c r="Q321">
        <v>47.823</v>
      </c>
      <c r="R321">
        <v>2.1356</v>
      </c>
      <c r="S321">
        <v>57.763</v>
      </c>
      <c r="T321">
        <v>2.1925</v>
      </c>
      <c r="U321">
        <v>64.976</v>
      </c>
      <c r="V321">
        <v>2.2294</v>
      </c>
      <c r="W321">
        <v>83.842</v>
      </c>
      <c r="X321">
        <v>2.2763</v>
      </c>
    </row>
    <row r="322" spans="1:24">
      <c r="A322">
        <v>1147.454</v>
      </c>
      <c r="B322">
        <v>1.73</v>
      </c>
      <c r="C322">
        <v>13.981</v>
      </c>
      <c r="D322">
        <v>1.5288</v>
      </c>
      <c r="E322">
        <v>20.235</v>
      </c>
      <c r="F322">
        <v>1.6744</v>
      </c>
      <c r="G322">
        <v>25.015</v>
      </c>
      <c r="H322">
        <v>1.7838</v>
      </c>
      <c r="I322">
        <v>29.925</v>
      </c>
      <c r="J322">
        <v>1.8881</v>
      </c>
      <c r="K322">
        <v>32.745</v>
      </c>
      <c r="L322">
        <v>1.945</v>
      </c>
      <c r="M322">
        <v>38.322</v>
      </c>
      <c r="N322">
        <v>2.0344</v>
      </c>
      <c r="O322">
        <v>42.964</v>
      </c>
      <c r="P322">
        <v>2.0875</v>
      </c>
      <c r="Q322">
        <v>49.41</v>
      </c>
      <c r="R322">
        <v>2.1456</v>
      </c>
      <c r="S322">
        <v>60.162</v>
      </c>
      <c r="T322">
        <v>2.2031</v>
      </c>
      <c r="U322">
        <v>67.899</v>
      </c>
      <c r="V322">
        <v>2.2394</v>
      </c>
      <c r="W322">
        <v>89.41200000000001</v>
      </c>
      <c r="X322">
        <v>2.2844</v>
      </c>
    </row>
    <row r="323" spans="1:24">
      <c r="A323">
        <v>1153.025</v>
      </c>
      <c r="B323">
        <v>1.7306</v>
      </c>
      <c r="C323">
        <v>14.431</v>
      </c>
      <c r="D323">
        <v>1.5388</v>
      </c>
      <c r="E323">
        <v>20.768</v>
      </c>
      <c r="F323">
        <v>1.685</v>
      </c>
      <c r="G323">
        <v>25.563</v>
      </c>
      <c r="H323">
        <v>1.7944</v>
      </c>
      <c r="I323">
        <v>30.51</v>
      </c>
      <c r="J323">
        <v>1.8981</v>
      </c>
      <c r="K323">
        <v>33.39</v>
      </c>
      <c r="L323">
        <v>1.9556</v>
      </c>
      <c r="M323">
        <v>39.287</v>
      </c>
      <c r="N323">
        <v>2.045</v>
      </c>
      <c r="O323">
        <v>44.221</v>
      </c>
      <c r="P323">
        <v>2.0981</v>
      </c>
      <c r="Q323">
        <v>51.266</v>
      </c>
      <c r="R323">
        <v>2.1563</v>
      </c>
      <c r="S323">
        <v>62.584</v>
      </c>
      <c r="T323">
        <v>2.2138</v>
      </c>
      <c r="U323">
        <v>71.98099999999999</v>
      </c>
      <c r="V323">
        <v>2.25</v>
      </c>
      <c r="W323">
        <v>94.983</v>
      </c>
      <c r="X323">
        <v>2.2906</v>
      </c>
    </row>
    <row r="324" spans="1:24">
      <c r="A324">
        <v>1158.597</v>
      </c>
      <c r="B324">
        <v>1.73</v>
      </c>
      <c r="C324">
        <v>14.927</v>
      </c>
      <c r="D324">
        <v>1.5494</v>
      </c>
      <c r="E324">
        <v>21.256</v>
      </c>
      <c r="F324">
        <v>1.695</v>
      </c>
      <c r="G324">
        <v>26.082</v>
      </c>
      <c r="H324">
        <v>1.8044</v>
      </c>
      <c r="I324">
        <v>31.142</v>
      </c>
      <c r="J324">
        <v>1.9088</v>
      </c>
      <c r="K324">
        <v>34.076</v>
      </c>
      <c r="L324">
        <v>1.9663</v>
      </c>
      <c r="M324">
        <v>40.322</v>
      </c>
      <c r="N324">
        <v>2.0556</v>
      </c>
      <c r="O324">
        <v>45.59</v>
      </c>
      <c r="P324">
        <v>2.1088</v>
      </c>
      <c r="Q324">
        <v>53.331</v>
      </c>
      <c r="R324">
        <v>2.1669</v>
      </c>
      <c r="S324">
        <v>65.04300000000001</v>
      </c>
      <c r="T324">
        <v>2.2238</v>
      </c>
      <c r="U324">
        <v>77.54900000000001</v>
      </c>
      <c r="V324">
        <v>2.2588</v>
      </c>
      <c r="W324">
        <v>100.553</v>
      </c>
      <c r="X324">
        <v>2.2956</v>
      </c>
    </row>
    <row r="325" spans="1:24">
      <c r="A325">
        <v>1164.168</v>
      </c>
      <c r="B325">
        <v>1.7294</v>
      </c>
      <c r="C325">
        <v>15.424</v>
      </c>
      <c r="D325">
        <v>1.56</v>
      </c>
      <c r="E325">
        <v>21.785</v>
      </c>
      <c r="F325">
        <v>1.7056</v>
      </c>
      <c r="G325">
        <v>26.644</v>
      </c>
      <c r="H325">
        <v>1.815</v>
      </c>
      <c r="I325">
        <v>31.81</v>
      </c>
      <c r="J325">
        <v>1.9194</v>
      </c>
      <c r="K325">
        <v>34.74</v>
      </c>
      <c r="L325">
        <v>1.9763</v>
      </c>
      <c r="M325">
        <v>41.412</v>
      </c>
      <c r="N325">
        <v>2.0663</v>
      </c>
      <c r="O325">
        <v>47.075</v>
      </c>
      <c r="P325">
        <v>2.1194</v>
      </c>
      <c r="Q325">
        <v>55.423</v>
      </c>
      <c r="R325">
        <v>2.1769</v>
      </c>
      <c r="S325">
        <v>68.393</v>
      </c>
      <c r="T325">
        <v>2.2344</v>
      </c>
      <c r="U325">
        <v>83.117</v>
      </c>
      <c r="V325">
        <v>2.2669</v>
      </c>
      <c r="W325">
        <v>106.123</v>
      </c>
      <c r="X325">
        <v>2.3006</v>
      </c>
    </row>
    <row r="326" spans="1:24">
      <c r="A326">
        <v>1169.74</v>
      </c>
      <c r="B326">
        <v>1.7294</v>
      </c>
      <c r="C326">
        <v>15.893</v>
      </c>
      <c r="D326">
        <v>1.57</v>
      </c>
      <c r="E326">
        <v>22.314</v>
      </c>
      <c r="F326">
        <v>1.7163</v>
      </c>
      <c r="G326">
        <v>27.215</v>
      </c>
      <c r="H326">
        <v>1.8256</v>
      </c>
      <c r="I326">
        <v>32.432</v>
      </c>
      <c r="J326">
        <v>1.9294</v>
      </c>
      <c r="K326">
        <v>35.487</v>
      </c>
      <c r="L326">
        <v>1.9869</v>
      </c>
      <c r="M326">
        <v>42.6</v>
      </c>
      <c r="N326">
        <v>2.0769</v>
      </c>
      <c r="O326">
        <v>48.689</v>
      </c>
      <c r="P326">
        <v>2.13</v>
      </c>
      <c r="Q326">
        <v>57.971</v>
      </c>
      <c r="R326">
        <v>2.1875</v>
      </c>
      <c r="S326">
        <v>72.98099999999999</v>
      </c>
      <c r="T326">
        <v>2.245</v>
      </c>
      <c r="U326">
        <v>88.684</v>
      </c>
      <c r="V326">
        <v>2.2744</v>
      </c>
      <c r="W326">
        <v>111.694</v>
      </c>
      <c r="X326">
        <v>2.305</v>
      </c>
    </row>
    <row r="327" spans="1:24">
      <c r="A327">
        <v>1175.311</v>
      </c>
      <c r="B327">
        <v>1.7288</v>
      </c>
      <c r="C327">
        <v>16.385</v>
      </c>
      <c r="D327">
        <v>1.5806</v>
      </c>
      <c r="E327">
        <v>22.824</v>
      </c>
      <c r="F327">
        <v>1.7263</v>
      </c>
      <c r="G327">
        <v>27.744</v>
      </c>
      <c r="H327">
        <v>1.8356</v>
      </c>
      <c r="I327">
        <v>33.118</v>
      </c>
      <c r="J327">
        <v>1.94</v>
      </c>
      <c r="K327">
        <v>36.248</v>
      </c>
      <c r="L327">
        <v>1.9975</v>
      </c>
      <c r="M327">
        <v>43.849</v>
      </c>
      <c r="N327">
        <v>2.0875</v>
      </c>
      <c r="O327">
        <v>50.443</v>
      </c>
      <c r="P327">
        <v>2.1406</v>
      </c>
      <c r="Q327">
        <v>60.813</v>
      </c>
      <c r="R327">
        <v>2.1981</v>
      </c>
      <c r="S327">
        <v>78.54900000000001</v>
      </c>
      <c r="T327">
        <v>2.2538</v>
      </c>
      <c r="U327">
        <v>94.252</v>
      </c>
      <c r="V327">
        <v>2.2813</v>
      </c>
      <c r="W327">
        <v>117.264</v>
      </c>
      <c r="X327">
        <v>2.31</v>
      </c>
    </row>
    <row r="328" spans="1:24">
      <c r="A328">
        <v>1180.883</v>
      </c>
      <c r="B328">
        <v>1.7275</v>
      </c>
      <c r="C328">
        <v>16.886</v>
      </c>
      <c r="D328">
        <v>1.5913</v>
      </c>
      <c r="E328">
        <v>23.362</v>
      </c>
      <c r="F328">
        <v>1.7369</v>
      </c>
      <c r="G328">
        <v>28.329</v>
      </c>
      <c r="H328">
        <v>1.8463</v>
      </c>
      <c r="I328">
        <v>33.842</v>
      </c>
      <c r="J328">
        <v>1.9506</v>
      </c>
      <c r="K328">
        <v>37.069</v>
      </c>
      <c r="L328">
        <v>2.0081</v>
      </c>
      <c r="M328">
        <v>45.19</v>
      </c>
      <c r="N328">
        <v>2.0981</v>
      </c>
      <c r="O328">
        <v>52.332</v>
      </c>
      <c r="P328">
        <v>2.1513</v>
      </c>
      <c r="Q328">
        <v>63.774</v>
      </c>
      <c r="R328">
        <v>2.2081</v>
      </c>
      <c r="S328">
        <v>84.117</v>
      </c>
      <c r="T328">
        <v>2.2619</v>
      </c>
      <c r="U328">
        <v>99.822</v>
      </c>
      <c r="V328">
        <v>2.2869</v>
      </c>
      <c r="W328">
        <v>122.831</v>
      </c>
      <c r="X328">
        <v>2.3144</v>
      </c>
    </row>
    <row r="329" spans="1:24">
      <c r="A329">
        <v>1186.454</v>
      </c>
      <c r="B329">
        <v>1.7188</v>
      </c>
      <c r="C329">
        <v>17.373</v>
      </c>
      <c r="D329">
        <v>1.6013</v>
      </c>
      <c r="E329">
        <v>23.905</v>
      </c>
      <c r="F329">
        <v>1.7475</v>
      </c>
      <c r="G329">
        <v>28.927</v>
      </c>
      <c r="H329">
        <v>1.8569</v>
      </c>
      <c r="I329">
        <v>34.538</v>
      </c>
      <c r="J329">
        <v>1.9606</v>
      </c>
      <c r="K329">
        <v>37.914</v>
      </c>
      <c r="L329">
        <v>2.0188</v>
      </c>
      <c r="M329">
        <v>46.623</v>
      </c>
      <c r="N329">
        <v>2.1088</v>
      </c>
      <c r="O329">
        <v>54.303</v>
      </c>
      <c r="P329">
        <v>2.1613</v>
      </c>
      <c r="Q329">
        <v>67.393</v>
      </c>
      <c r="R329">
        <v>2.2188</v>
      </c>
      <c r="S329">
        <v>89.684</v>
      </c>
      <c r="T329">
        <v>2.2694</v>
      </c>
      <c r="U329">
        <v>105.393</v>
      </c>
      <c r="V329">
        <v>2.2925</v>
      </c>
      <c r="W329">
        <v>128.401</v>
      </c>
      <c r="X329">
        <v>2.3188</v>
      </c>
    </row>
    <row r="330" spans="1:24">
      <c r="A330">
        <v>1192.026</v>
      </c>
      <c r="B330">
        <v>1.7119</v>
      </c>
      <c r="C330">
        <v>17.879</v>
      </c>
      <c r="D330">
        <v>1.6119</v>
      </c>
      <c r="E330">
        <v>24.429</v>
      </c>
      <c r="F330">
        <v>1.7575</v>
      </c>
      <c r="G330">
        <v>29.498</v>
      </c>
      <c r="H330">
        <v>1.8669</v>
      </c>
      <c r="I330">
        <v>35.294</v>
      </c>
      <c r="J330">
        <v>1.9713</v>
      </c>
      <c r="K330">
        <v>38.832</v>
      </c>
      <c r="L330">
        <v>2.0294</v>
      </c>
      <c r="M330">
        <v>48.205</v>
      </c>
      <c r="N330">
        <v>2.1194</v>
      </c>
      <c r="O330">
        <v>56.609</v>
      </c>
      <c r="P330">
        <v>2.1719</v>
      </c>
      <c r="Q330">
        <v>71.532</v>
      </c>
      <c r="R330">
        <v>2.2294</v>
      </c>
      <c r="S330">
        <v>95.252</v>
      </c>
      <c r="T330">
        <v>2.2756</v>
      </c>
      <c r="U330">
        <v>110.965</v>
      </c>
      <c r="V330">
        <v>2.2988</v>
      </c>
      <c r="W330">
        <v>133.972</v>
      </c>
      <c r="X330">
        <v>2.3225</v>
      </c>
    </row>
    <row r="331" spans="1:24">
      <c r="A331">
        <v>1197.599</v>
      </c>
      <c r="B331">
        <v>1.7125</v>
      </c>
      <c r="C331">
        <v>18.394</v>
      </c>
      <c r="D331">
        <v>1.6225</v>
      </c>
      <c r="E331">
        <v>24.991</v>
      </c>
      <c r="F331">
        <v>1.7681</v>
      </c>
      <c r="G331">
        <v>30.111</v>
      </c>
      <c r="H331">
        <v>1.8775</v>
      </c>
      <c r="I331">
        <v>36.111</v>
      </c>
      <c r="J331">
        <v>1.9819</v>
      </c>
      <c r="K331">
        <v>39.783</v>
      </c>
      <c r="L331">
        <v>2.04</v>
      </c>
      <c r="M331">
        <v>49.899</v>
      </c>
      <c r="N331">
        <v>2.13</v>
      </c>
      <c r="O331">
        <v>59.147</v>
      </c>
      <c r="P331">
        <v>2.1825</v>
      </c>
      <c r="Q331">
        <v>76.092</v>
      </c>
      <c r="R331">
        <v>2.2394</v>
      </c>
      <c r="S331">
        <v>100.82</v>
      </c>
      <c r="T331">
        <v>2.2819</v>
      </c>
      <c r="U331">
        <v>116.534</v>
      </c>
      <c r="V331">
        <v>2.3038</v>
      </c>
      <c r="W331">
        <v>139.542</v>
      </c>
      <c r="X331">
        <v>2.3281</v>
      </c>
    </row>
    <row r="332" spans="1:24">
      <c r="A332">
        <v>1203.173</v>
      </c>
      <c r="B332">
        <v>1.7156</v>
      </c>
      <c r="C332">
        <v>18.886</v>
      </c>
      <c r="D332">
        <v>1.6325</v>
      </c>
      <c r="E332">
        <v>25.552</v>
      </c>
      <c r="F332">
        <v>1.7788</v>
      </c>
      <c r="G332">
        <v>30.732</v>
      </c>
      <c r="H332">
        <v>1.8881</v>
      </c>
      <c r="I332">
        <v>36.914</v>
      </c>
      <c r="J332">
        <v>1.9919</v>
      </c>
      <c r="K332">
        <v>40.823</v>
      </c>
      <c r="L332">
        <v>2.0506</v>
      </c>
      <c r="M332">
        <v>51.769</v>
      </c>
      <c r="N332">
        <v>2.1406</v>
      </c>
      <c r="O332">
        <v>61.903</v>
      </c>
      <c r="P332">
        <v>2.1925</v>
      </c>
      <c r="Q332">
        <v>81.66</v>
      </c>
      <c r="R332">
        <v>2.2494</v>
      </c>
      <c r="S332">
        <v>106.387</v>
      </c>
      <c r="T332">
        <v>2.2881</v>
      </c>
      <c r="U332">
        <v>122.102</v>
      </c>
      <c r="V332">
        <v>2.3081</v>
      </c>
      <c r="W332">
        <v>145.11</v>
      </c>
      <c r="X332">
        <v>2.3369</v>
      </c>
    </row>
    <row r="333" spans="1:24">
      <c r="A333">
        <v>1208.744</v>
      </c>
      <c r="B333">
        <v>1.7181</v>
      </c>
      <c r="C333">
        <v>19.406</v>
      </c>
      <c r="D333">
        <v>1.6431</v>
      </c>
      <c r="E333">
        <v>26.081</v>
      </c>
      <c r="F333">
        <v>1.7888</v>
      </c>
      <c r="G333">
        <v>31.345</v>
      </c>
      <c r="H333">
        <v>1.8981</v>
      </c>
      <c r="I333">
        <v>37.782</v>
      </c>
      <c r="J333">
        <v>2.0025</v>
      </c>
      <c r="K333">
        <v>41.904</v>
      </c>
      <c r="L333">
        <v>2.0613</v>
      </c>
      <c r="M333">
        <v>53.792</v>
      </c>
      <c r="N333">
        <v>2.1513</v>
      </c>
      <c r="O333">
        <v>65.12</v>
      </c>
      <c r="P333">
        <v>2.2031</v>
      </c>
      <c r="Q333">
        <v>87.22799999999999</v>
      </c>
      <c r="R333">
        <v>2.2588</v>
      </c>
      <c r="S333">
        <v>111.955</v>
      </c>
      <c r="T333">
        <v>2.2931</v>
      </c>
      <c r="U333">
        <v>127.669</v>
      </c>
      <c r="V333">
        <v>2.3163</v>
      </c>
      <c r="W333">
        <v>150.677</v>
      </c>
      <c r="X333">
        <v>2.3419</v>
      </c>
    </row>
    <row r="334" spans="1:24">
      <c r="A334">
        <v>1214.316</v>
      </c>
      <c r="B334">
        <v>1.7194</v>
      </c>
      <c r="C334">
        <v>19.93</v>
      </c>
      <c r="D334">
        <v>1.6538</v>
      </c>
      <c r="E334">
        <v>26.661</v>
      </c>
      <c r="F334">
        <v>1.7994</v>
      </c>
      <c r="G334">
        <v>31.99</v>
      </c>
      <c r="H334">
        <v>1.9088</v>
      </c>
      <c r="I334">
        <v>38.705</v>
      </c>
      <c r="J334">
        <v>2.0131</v>
      </c>
      <c r="K334">
        <v>43.091</v>
      </c>
      <c r="L334">
        <v>2.0719</v>
      </c>
      <c r="M334">
        <v>55.903</v>
      </c>
      <c r="N334">
        <v>2.1613</v>
      </c>
      <c r="O334">
        <v>68.34099999999999</v>
      </c>
      <c r="P334">
        <v>2.2138</v>
      </c>
      <c r="Q334">
        <v>92.795</v>
      </c>
      <c r="R334">
        <v>2.2663</v>
      </c>
      <c r="S334">
        <v>117.523</v>
      </c>
      <c r="T334">
        <v>2.2981</v>
      </c>
      <c r="U334">
        <v>133.237</v>
      </c>
      <c r="V334">
        <v>2.3263</v>
      </c>
      <c r="W334">
        <v>156.245</v>
      </c>
      <c r="X334">
        <v>2.345</v>
      </c>
    </row>
    <row r="335" spans="1:24">
      <c r="A335">
        <v>1219.887</v>
      </c>
      <c r="B335">
        <v>1.7219</v>
      </c>
      <c r="C335">
        <v>20.418</v>
      </c>
      <c r="D335">
        <v>1.6638</v>
      </c>
      <c r="E335">
        <v>27.241</v>
      </c>
      <c r="F335">
        <v>1.81</v>
      </c>
      <c r="G335">
        <v>32.677</v>
      </c>
      <c r="H335">
        <v>1.9194</v>
      </c>
      <c r="I335">
        <v>39.693</v>
      </c>
      <c r="J335">
        <v>2.0238</v>
      </c>
      <c r="K335">
        <v>44.386</v>
      </c>
      <c r="L335">
        <v>2.0825</v>
      </c>
      <c r="M335">
        <v>58.366</v>
      </c>
      <c r="N335">
        <v>2.1719</v>
      </c>
      <c r="O335">
        <v>71.199</v>
      </c>
      <c r="P335">
        <v>2.2238</v>
      </c>
      <c r="Q335">
        <v>97.89</v>
      </c>
      <c r="R335">
        <v>2.2769</v>
      </c>
      <c r="S335">
        <v>123.09</v>
      </c>
      <c r="T335">
        <v>2.3063</v>
      </c>
      <c r="U335">
        <v>138.807</v>
      </c>
      <c r="V335">
        <v>2.33</v>
      </c>
      <c r="W335">
        <v>161.813</v>
      </c>
      <c r="X335">
        <v>2.3475</v>
      </c>
    </row>
    <row r="336" spans="1:24">
      <c r="A336">
        <v>1225.459</v>
      </c>
      <c r="B336">
        <v>1.7225</v>
      </c>
      <c r="C336">
        <v>20.951</v>
      </c>
      <c r="D336">
        <v>1.6744</v>
      </c>
      <c r="E336">
        <v>27.793</v>
      </c>
      <c r="F336">
        <v>1.82</v>
      </c>
      <c r="G336">
        <v>33.318</v>
      </c>
      <c r="H336">
        <v>1.9294</v>
      </c>
      <c r="I336">
        <v>40.723</v>
      </c>
      <c r="J336">
        <v>2.0344</v>
      </c>
      <c r="K336">
        <v>45.755</v>
      </c>
      <c r="L336">
        <v>2.0931</v>
      </c>
      <c r="M336">
        <v>61.122</v>
      </c>
      <c r="N336">
        <v>2.1825</v>
      </c>
      <c r="O336">
        <v>74.48399999999999</v>
      </c>
      <c r="P336">
        <v>2.2344</v>
      </c>
      <c r="Q336">
        <v>103.459</v>
      </c>
      <c r="R336">
        <v>2.2863</v>
      </c>
      <c r="S336">
        <v>128.658</v>
      </c>
      <c r="T336">
        <v>2.3156</v>
      </c>
      <c r="U336">
        <v>144.378</v>
      </c>
      <c r="V336">
        <v>2.3313</v>
      </c>
      <c r="W336">
        <v>167.382</v>
      </c>
      <c r="X336">
        <v>2.3494</v>
      </c>
    </row>
    <row r="337" spans="1:24">
      <c r="A337">
        <v>1231.03</v>
      </c>
      <c r="B337">
        <v>1.7225</v>
      </c>
      <c r="C337">
        <v>21.499</v>
      </c>
      <c r="D337">
        <v>1.685</v>
      </c>
      <c r="E337">
        <v>28.383</v>
      </c>
      <c r="F337">
        <v>1.8306</v>
      </c>
      <c r="G337">
        <v>34.051</v>
      </c>
      <c r="H337">
        <v>1.94</v>
      </c>
      <c r="I337">
        <v>41.828</v>
      </c>
      <c r="J337">
        <v>2.045</v>
      </c>
      <c r="K337">
        <v>47.267</v>
      </c>
      <c r="L337">
        <v>2.1038</v>
      </c>
      <c r="M337">
        <v>64.059</v>
      </c>
      <c r="N337">
        <v>2.1925</v>
      </c>
      <c r="O337">
        <v>79.065</v>
      </c>
      <c r="P337">
        <v>2.245</v>
      </c>
      <c r="Q337">
        <v>109.029</v>
      </c>
      <c r="R337">
        <v>2.2919</v>
      </c>
      <c r="S337">
        <v>134.227</v>
      </c>
      <c r="T337">
        <v>2.32</v>
      </c>
      <c r="U337">
        <v>149.948</v>
      </c>
      <c r="V337">
        <v>2.3331</v>
      </c>
      <c r="W337">
        <v>172.954</v>
      </c>
      <c r="X337">
        <v>2.3519</v>
      </c>
    </row>
    <row r="338" spans="1:24">
      <c r="A338">
        <v>1236.602</v>
      </c>
      <c r="B338">
        <v>1.7188</v>
      </c>
      <c r="C338">
        <v>21.99</v>
      </c>
      <c r="D338">
        <v>1.695</v>
      </c>
      <c r="E338">
        <v>28.995</v>
      </c>
      <c r="F338">
        <v>1.8413</v>
      </c>
      <c r="G338">
        <v>34.784</v>
      </c>
      <c r="H338">
        <v>1.9506</v>
      </c>
      <c r="I338">
        <v>42.997</v>
      </c>
      <c r="J338">
        <v>2.0556</v>
      </c>
      <c r="K338">
        <v>48.905</v>
      </c>
      <c r="L338">
        <v>2.1144</v>
      </c>
      <c r="M338">
        <v>67.511</v>
      </c>
      <c r="N338">
        <v>2.2031</v>
      </c>
      <c r="O338">
        <v>84.634</v>
      </c>
      <c r="P338">
        <v>2.2531</v>
      </c>
      <c r="Q338">
        <v>114.597</v>
      </c>
      <c r="R338">
        <v>2.295</v>
      </c>
      <c r="S338">
        <v>139.799</v>
      </c>
      <c r="T338">
        <v>2.3219</v>
      </c>
      <c r="U338">
        <v>155.517</v>
      </c>
      <c r="V338">
        <v>2.335</v>
      </c>
      <c r="W338">
        <v>178.523</v>
      </c>
      <c r="X338">
        <v>2.3544</v>
      </c>
    </row>
    <row r="339" spans="1:24">
      <c r="A339">
        <v>1241.867</v>
      </c>
      <c r="B339">
        <v>1.7081</v>
      </c>
      <c r="C339">
        <v>22.538</v>
      </c>
      <c r="D339">
        <v>1.7056</v>
      </c>
      <c r="E339">
        <v>29.575</v>
      </c>
      <c r="F339">
        <v>1.8513</v>
      </c>
      <c r="G339">
        <v>35.489</v>
      </c>
      <c r="H339">
        <v>1.9606</v>
      </c>
      <c r="I339">
        <v>44.25</v>
      </c>
      <c r="J339">
        <v>2.0663</v>
      </c>
      <c r="K339">
        <v>50.663</v>
      </c>
      <c r="L339">
        <v>2.125</v>
      </c>
      <c r="M339">
        <v>71.539</v>
      </c>
      <c r="N339">
        <v>2.2138</v>
      </c>
      <c r="O339">
        <v>90.202</v>
      </c>
      <c r="P339">
        <v>2.2594</v>
      </c>
      <c r="Q339">
        <v>120.164</v>
      </c>
      <c r="R339">
        <v>2.2988</v>
      </c>
      <c r="S339">
        <v>145.368</v>
      </c>
      <c r="T339">
        <v>2.3238</v>
      </c>
      <c r="U339">
        <v>161.087</v>
      </c>
      <c r="V339">
        <v>2.3375</v>
      </c>
      <c r="W339">
        <v>184.093</v>
      </c>
      <c r="X339">
        <v>2.3575</v>
      </c>
    </row>
    <row r="340" spans="1:24">
      <c r="A340">
        <v>1247.438</v>
      </c>
      <c r="B340">
        <v>1.7044</v>
      </c>
      <c r="C340">
        <v>23.09</v>
      </c>
      <c r="D340">
        <v>1.7163</v>
      </c>
      <c r="E340">
        <v>30.202</v>
      </c>
      <c r="F340">
        <v>1.8619</v>
      </c>
      <c r="G340">
        <v>36.311</v>
      </c>
      <c r="H340">
        <v>1.9713</v>
      </c>
      <c r="I340">
        <v>45.586</v>
      </c>
      <c r="J340">
        <v>2.0769</v>
      </c>
      <c r="K340">
        <v>52.575</v>
      </c>
      <c r="L340">
        <v>2.1356</v>
      </c>
      <c r="M340">
        <v>75.914</v>
      </c>
      <c r="N340">
        <v>2.2238</v>
      </c>
      <c r="O340">
        <v>95.77</v>
      </c>
      <c r="P340">
        <v>2.2656</v>
      </c>
      <c r="Q340">
        <v>125.734</v>
      </c>
      <c r="R340">
        <v>2.3019</v>
      </c>
      <c r="S340">
        <v>150.938</v>
      </c>
      <c r="T340">
        <v>2.3263</v>
      </c>
      <c r="U340">
        <v>166.655</v>
      </c>
      <c r="V340">
        <v>2.3413</v>
      </c>
      <c r="W340">
        <v>189.662</v>
      </c>
      <c r="X340">
        <v>2.3606</v>
      </c>
    </row>
    <row r="341" spans="1:24">
      <c r="A341">
        <v>1253.01</v>
      </c>
      <c r="B341">
        <v>1.7063</v>
      </c>
      <c r="C341">
        <v>23.619</v>
      </c>
      <c r="D341">
        <v>1.7263</v>
      </c>
      <c r="E341">
        <v>30.833</v>
      </c>
      <c r="F341">
        <v>1.8725</v>
      </c>
      <c r="G341">
        <v>37.137</v>
      </c>
      <c r="H341">
        <v>1.9819</v>
      </c>
      <c r="I341">
        <v>47.048</v>
      </c>
      <c r="J341">
        <v>2.0875</v>
      </c>
      <c r="K341">
        <v>54.547</v>
      </c>
      <c r="L341">
        <v>2.1456</v>
      </c>
      <c r="M341">
        <v>80.345</v>
      </c>
      <c r="N341">
        <v>2.2344</v>
      </c>
      <c r="O341">
        <v>101.337</v>
      </c>
      <c r="P341">
        <v>2.2719</v>
      </c>
      <c r="Q341">
        <v>131.303</v>
      </c>
      <c r="R341">
        <v>2.3056</v>
      </c>
      <c r="S341">
        <v>156.51</v>
      </c>
      <c r="T341">
        <v>2.3288</v>
      </c>
      <c r="U341">
        <v>172.222</v>
      </c>
      <c r="V341">
        <v>2.3438</v>
      </c>
      <c r="W341">
        <v>195.23</v>
      </c>
      <c r="X341">
        <v>2.3644</v>
      </c>
    </row>
    <row r="342" spans="1:24">
      <c r="A342">
        <v>1258.581</v>
      </c>
      <c r="B342">
        <v>1.7094</v>
      </c>
      <c r="C342">
        <v>24.167</v>
      </c>
      <c r="D342">
        <v>1.7369</v>
      </c>
      <c r="E342">
        <v>31.44</v>
      </c>
      <c r="F342">
        <v>1.8825</v>
      </c>
      <c r="G342">
        <v>37.967</v>
      </c>
      <c r="H342">
        <v>1.9919</v>
      </c>
      <c r="I342">
        <v>48.617</v>
      </c>
      <c r="J342">
        <v>2.0981</v>
      </c>
      <c r="K342">
        <v>56.89</v>
      </c>
      <c r="L342">
        <v>2.1563</v>
      </c>
      <c r="M342">
        <v>84.191</v>
      </c>
      <c r="N342">
        <v>2.245</v>
      </c>
      <c r="O342">
        <v>106.905</v>
      </c>
      <c r="P342">
        <v>2.2775</v>
      </c>
      <c r="Q342">
        <v>136.871</v>
      </c>
      <c r="R342">
        <v>2.3094</v>
      </c>
      <c r="S342">
        <v>162.081</v>
      </c>
      <c r="T342">
        <v>2.3313</v>
      </c>
      <c r="U342">
        <v>177.79</v>
      </c>
      <c r="V342">
        <v>2.3475</v>
      </c>
      <c r="W342">
        <v>200.8</v>
      </c>
      <c r="X342">
        <v>2.3688</v>
      </c>
    </row>
    <row r="343" spans="1:24">
      <c r="A343">
        <v>1264.153</v>
      </c>
      <c r="B343">
        <v>1.7106</v>
      </c>
      <c r="C343">
        <v>24.723</v>
      </c>
      <c r="D343">
        <v>1.7475</v>
      </c>
      <c r="E343">
        <v>32.104</v>
      </c>
      <c r="F343">
        <v>1.8931</v>
      </c>
      <c r="G343">
        <v>38.877</v>
      </c>
      <c r="H343">
        <v>2.0025</v>
      </c>
      <c r="I343">
        <v>50.291</v>
      </c>
      <c r="J343">
        <v>2.1088</v>
      </c>
      <c r="K343">
        <v>59.437</v>
      </c>
      <c r="L343">
        <v>2.1669</v>
      </c>
      <c r="M343">
        <v>89.072</v>
      </c>
      <c r="N343">
        <v>2.255</v>
      </c>
      <c r="O343">
        <v>112.473</v>
      </c>
      <c r="P343">
        <v>2.2825</v>
      </c>
      <c r="Q343">
        <v>142.441</v>
      </c>
      <c r="R343">
        <v>2.3131</v>
      </c>
      <c r="S343">
        <v>167.653</v>
      </c>
      <c r="T343">
        <v>2.335</v>
      </c>
      <c r="U343">
        <v>183.358</v>
      </c>
      <c r="V343">
        <v>2.3513</v>
      </c>
      <c r="W343">
        <v>206.371</v>
      </c>
      <c r="X343">
        <v>2.3788</v>
      </c>
    </row>
    <row r="344" spans="1:24">
      <c r="A344">
        <v>1269.724</v>
      </c>
      <c r="B344">
        <v>1.7125</v>
      </c>
      <c r="C344">
        <v>25.257</v>
      </c>
      <c r="D344">
        <v>1.7575</v>
      </c>
      <c r="E344">
        <v>32.79</v>
      </c>
      <c r="F344">
        <v>1.9038</v>
      </c>
      <c r="G344">
        <v>39.86</v>
      </c>
      <c r="H344">
        <v>2.0131</v>
      </c>
      <c r="I344">
        <v>52.143</v>
      </c>
      <c r="J344">
        <v>2.1194</v>
      </c>
      <c r="K344">
        <v>62.045</v>
      </c>
      <c r="L344">
        <v>2.1769</v>
      </c>
      <c r="M344">
        <v>94.64</v>
      </c>
      <c r="N344">
        <v>2.2613</v>
      </c>
      <c r="O344">
        <v>118.04</v>
      </c>
      <c r="P344">
        <v>2.2875</v>
      </c>
      <c r="Q344">
        <v>148.012</v>
      </c>
      <c r="R344">
        <v>2.3163</v>
      </c>
      <c r="S344">
        <v>173.224</v>
      </c>
      <c r="T344">
        <v>2.3381</v>
      </c>
      <c r="U344">
        <v>188.925</v>
      </c>
      <c r="V344">
        <v>2.3606</v>
      </c>
      <c r="W344">
        <v>211.943</v>
      </c>
      <c r="X344">
        <v>2.3819</v>
      </c>
    </row>
    <row r="345" spans="1:24">
      <c r="A345">
        <v>1275.296</v>
      </c>
      <c r="B345">
        <v>1.7131</v>
      </c>
      <c r="C345">
        <v>25.832</v>
      </c>
      <c r="D345">
        <v>1.7681</v>
      </c>
      <c r="E345">
        <v>33.436</v>
      </c>
      <c r="F345">
        <v>1.9138</v>
      </c>
      <c r="G345">
        <v>40.876</v>
      </c>
      <c r="H345">
        <v>2.0238</v>
      </c>
      <c r="I345">
        <v>54.05</v>
      </c>
      <c r="J345">
        <v>2.13</v>
      </c>
      <c r="K345">
        <v>65.246</v>
      </c>
      <c r="L345">
        <v>2.1875</v>
      </c>
      <c r="M345">
        <v>100.207</v>
      </c>
      <c r="N345">
        <v>2.2663</v>
      </c>
      <c r="O345">
        <v>123.608</v>
      </c>
      <c r="P345">
        <v>2.2919</v>
      </c>
      <c r="Q345">
        <v>153.582</v>
      </c>
      <c r="R345">
        <v>2.32</v>
      </c>
      <c r="S345">
        <v>178.794</v>
      </c>
      <c r="T345">
        <v>2.3419</v>
      </c>
      <c r="U345">
        <v>194.493</v>
      </c>
      <c r="V345">
        <v>2.3675</v>
      </c>
      <c r="W345">
        <v>217.512</v>
      </c>
      <c r="X345">
        <v>2.3831</v>
      </c>
    </row>
    <row r="346" spans="1:24">
      <c r="A346">
        <v>1280.867</v>
      </c>
      <c r="B346">
        <v>1.7131</v>
      </c>
      <c r="C346">
        <v>26.403</v>
      </c>
      <c r="D346">
        <v>1.7788</v>
      </c>
      <c r="E346">
        <v>34.155</v>
      </c>
      <c r="F346">
        <v>1.9244</v>
      </c>
      <c r="G346">
        <v>41.953</v>
      </c>
      <c r="H346">
        <v>2.0344</v>
      </c>
      <c r="I346">
        <v>55.949</v>
      </c>
      <c r="J346">
        <v>2.1406</v>
      </c>
      <c r="K346">
        <v>68.819</v>
      </c>
      <c r="L346">
        <v>2.1981</v>
      </c>
      <c r="M346">
        <v>105.775</v>
      </c>
      <c r="N346">
        <v>2.2713</v>
      </c>
      <c r="O346">
        <v>129.175</v>
      </c>
      <c r="P346">
        <v>2.2963</v>
      </c>
      <c r="Q346">
        <v>159.151</v>
      </c>
      <c r="R346">
        <v>2.325</v>
      </c>
      <c r="S346">
        <v>184.361</v>
      </c>
      <c r="T346">
        <v>2.35</v>
      </c>
      <c r="U346">
        <v>200.06</v>
      </c>
      <c r="V346">
        <v>2.3681</v>
      </c>
      <c r="W346">
        <v>223.08</v>
      </c>
      <c r="X346">
        <v>2.3844</v>
      </c>
    </row>
    <row r="347" spans="1:24">
      <c r="A347">
        <v>1286.439</v>
      </c>
      <c r="B347">
        <v>1.7131</v>
      </c>
      <c r="C347">
        <v>26.955</v>
      </c>
      <c r="D347">
        <v>1.7888</v>
      </c>
      <c r="E347">
        <v>34.902</v>
      </c>
      <c r="F347">
        <v>1.935</v>
      </c>
      <c r="G347">
        <v>43.127</v>
      </c>
      <c r="H347">
        <v>2.045</v>
      </c>
      <c r="I347">
        <v>57.953</v>
      </c>
      <c r="J347">
        <v>2.1513</v>
      </c>
      <c r="K347">
        <v>72.646</v>
      </c>
      <c r="L347">
        <v>2.2081</v>
      </c>
      <c r="M347">
        <v>111.343</v>
      </c>
      <c r="N347">
        <v>2.2769</v>
      </c>
      <c r="O347">
        <v>134.743</v>
      </c>
      <c r="P347">
        <v>2.3038</v>
      </c>
      <c r="Q347">
        <v>164.721</v>
      </c>
      <c r="R347">
        <v>2.3344</v>
      </c>
      <c r="S347">
        <v>189.929</v>
      </c>
      <c r="T347">
        <v>2.3581</v>
      </c>
      <c r="U347">
        <v>205.628</v>
      </c>
      <c r="V347">
        <v>2.3688</v>
      </c>
      <c r="W347">
        <v>228.649</v>
      </c>
      <c r="X347">
        <v>2.3863</v>
      </c>
    </row>
    <row r="348" spans="1:24">
      <c r="A348">
        <v>1292.01</v>
      </c>
      <c r="B348">
        <v>1.7125</v>
      </c>
      <c r="C348">
        <v>27.536</v>
      </c>
      <c r="D348">
        <v>1.7994</v>
      </c>
      <c r="E348">
        <v>35.626</v>
      </c>
      <c r="F348">
        <v>1.945</v>
      </c>
      <c r="G348">
        <v>44.37</v>
      </c>
      <c r="H348">
        <v>2.0556</v>
      </c>
      <c r="I348">
        <v>59.911</v>
      </c>
      <c r="J348">
        <v>2.1613</v>
      </c>
      <c r="K348">
        <v>77.31399999999999</v>
      </c>
      <c r="L348">
        <v>2.2188</v>
      </c>
      <c r="M348">
        <v>116.91</v>
      </c>
      <c r="N348">
        <v>2.2813</v>
      </c>
      <c r="O348">
        <v>140.311</v>
      </c>
      <c r="P348">
        <v>2.3125</v>
      </c>
      <c r="Q348">
        <v>170.29</v>
      </c>
      <c r="R348">
        <v>2.3388</v>
      </c>
      <c r="S348">
        <v>195.498</v>
      </c>
      <c r="T348">
        <v>2.3606</v>
      </c>
      <c r="U348">
        <v>211.198</v>
      </c>
      <c r="V348">
        <v>2.3694</v>
      </c>
      <c r="W348">
        <v>234.219</v>
      </c>
      <c r="X348">
        <v>2.3894</v>
      </c>
    </row>
    <row r="349" spans="1:24">
      <c r="A349">
        <v>1297.582</v>
      </c>
      <c r="B349">
        <v>1.7119</v>
      </c>
      <c r="C349">
        <v>28.144</v>
      </c>
      <c r="D349">
        <v>1.81</v>
      </c>
      <c r="E349">
        <v>36.419</v>
      </c>
      <c r="F349">
        <v>1.9556</v>
      </c>
      <c r="G349">
        <v>45.674</v>
      </c>
      <c r="H349">
        <v>2.0663</v>
      </c>
      <c r="I349">
        <v>62.255</v>
      </c>
      <c r="J349">
        <v>2.1719</v>
      </c>
      <c r="K349">
        <v>82.88200000000001</v>
      </c>
      <c r="L349">
        <v>2.2288</v>
      </c>
      <c r="M349">
        <v>122.478</v>
      </c>
      <c r="N349">
        <v>2.2856</v>
      </c>
      <c r="O349">
        <v>145.878</v>
      </c>
      <c r="P349">
        <v>2.3163</v>
      </c>
      <c r="Q349">
        <v>175.86</v>
      </c>
      <c r="R349">
        <v>2.3406</v>
      </c>
      <c r="S349">
        <v>201.068</v>
      </c>
      <c r="T349">
        <v>2.3613</v>
      </c>
      <c r="U349">
        <v>216.769</v>
      </c>
      <c r="V349">
        <v>2.375</v>
      </c>
      <c r="W349">
        <v>239.787</v>
      </c>
      <c r="X349">
        <v>2.3919</v>
      </c>
    </row>
    <row r="350" spans="1:24">
      <c r="A350">
        <v>1303.155</v>
      </c>
      <c r="B350">
        <v>1.7075</v>
      </c>
      <c r="C350">
        <v>28.71</v>
      </c>
      <c r="D350">
        <v>1.82</v>
      </c>
      <c r="E350">
        <v>37.24</v>
      </c>
      <c r="F350">
        <v>1.9663</v>
      </c>
      <c r="G350">
        <v>47.084</v>
      </c>
      <c r="H350">
        <v>2.0769</v>
      </c>
      <c r="I350">
        <v>65.077</v>
      </c>
      <c r="J350">
        <v>2.1825</v>
      </c>
      <c r="K350">
        <v>88.45099999999999</v>
      </c>
      <c r="L350">
        <v>2.2381</v>
      </c>
      <c r="M350">
        <v>128.045</v>
      </c>
      <c r="N350">
        <v>2.29</v>
      </c>
      <c r="O350">
        <v>151.446</v>
      </c>
      <c r="P350">
        <v>2.3175</v>
      </c>
      <c r="Q350">
        <v>181.428</v>
      </c>
      <c r="R350">
        <v>2.3419</v>
      </c>
      <c r="S350">
        <v>206.636</v>
      </c>
      <c r="T350">
        <v>2.3625</v>
      </c>
      <c r="U350">
        <v>222.339</v>
      </c>
      <c r="V350">
        <v>2.385</v>
      </c>
      <c r="W350">
        <v>245.354</v>
      </c>
      <c r="X350">
        <v>2.395</v>
      </c>
    </row>
    <row r="351" spans="1:24">
      <c r="A351">
        <v>1308.729</v>
      </c>
      <c r="B351">
        <v>1.6975</v>
      </c>
      <c r="C351">
        <v>29.322</v>
      </c>
      <c r="D351">
        <v>1.8306</v>
      </c>
      <c r="E351">
        <v>38.071</v>
      </c>
      <c r="F351">
        <v>1.9763</v>
      </c>
      <c r="G351">
        <v>48.513</v>
      </c>
      <c r="H351">
        <v>2.0875</v>
      </c>
      <c r="I351">
        <v>68.366</v>
      </c>
      <c r="J351">
        <v>2.1925</v>
      </c>
      <c r="K351">
        <v>94.021</v>
      </c>
      <c r="L351">
        <v>2.2463</v>
      </c>
      <c r="M351">
        <v>133.613</v>
      </c>
      <c r="N351">
        <v>2.2938</v>
      </c>
      <c r="O351">
        <v>157.014</v>
      </c>
      <c r="P351">
        <v>2.3188</v>
      </c>
      <c r="Q351">
        <v>186.997</v>
      </c>
      <c r="R351">
        <v>2.3438</v>
      </c>
      <c r="S351">
        <v>212.203</v>
      </c>
      <c r="T351">
        <v>2.3644</v>
      </c>
      <c r="U351">
        <v>227.906</v>
      </c>
      <c r="V351">
        <v>2.3881</v>
      </c>
      <c r="W351">
        <v>250.924</v>
      </c>
      <c r="X351">
        <v>2.3994</v>
      </c>
    </row>
    <row r="352" spans="1:24">
      <c r="A352">
        <v>1314.3</v>
      </c>
      <c r="B352">
        <v>1.695</v>
      </c>
      <c r="C352">
        <v>29.934</v>
      </c>
      <c r="D352">
        <v>1.8413</v>
      </c>
      <c r="E352">
        <v>38.962</v>
      </c>
      <c r="F352">
        <v>1.9869</v>
      </c>
      <c r="G352">
        <v>50.016</v>
      </c>
      <c r="H352">
        <v>2.0981</v>
      </c>
      <c r="I352">
        <v>72.69</v>
      </c>
      <c r="J352">
        <v>2.2031</v>
      </c>
      <c r="K352">
        <v>99.58799999999999</v>
      </c>
      <c r="L352">
        <v>2.2556</v>
      </c>
      <c r="M352">
        <v>139.181</v>
      </c>
      <c r="N352">
        <v>2.2975</v>
      </c>
      <c r="O352">
        <v>162.583</v>
      </c>
      <c r="P352">
        <v>2.3213</v>
      </c>
      <c r="Q352">
        <v>192.569</v>
      </c>
      <c r="R352">
        <v>2.3463</v>
      </c>
      <c r="S352">
        <v>217.771</v>
      </c>
      <c r="T352">
        <v>2.3663</v>
      </c>
      <c r="U352">
        <v>233.476</v>
      </c>
      <c r="V352">
        <v>2.3881</v>
      </c>
      <c r="W352">
        <v>256.356</v>
      </c>
      <c r="X352">
        <v>2.41</v>
      </c>
    </row>
    <row r="353" spans="1:24">
      <c r="A353">
        <v>1319.872</v>
      </c>
      <c r="B353">
        <v>1.6981</v>
      </c>
      <c r="C353">
        <v>30.538</v>
      </c>
      <c r="D353">
        <v>1.8513</v>
      </c>
      <c r="E353">
        <v>39.918</v>
      </c>
      <c r="F353">
        <v>1.9975</v>
      </c>
      <c r="G353">
        <v>51.589</v>
      </c>
      <c r="H353">
        <v>2.1088</v>
      </c>
      <c r="I353">
        <v>78.175</v>
      </c>
      <c r="J353">
        <v>2.2138</v>
      </c>
      <c r="K353">
        <v>104.409</v>
      </c>
      <c r="L353">
        <v>2.2663</v>
      </c>
      <c r="M353">
        <v>144.75</v>
      </c>
      <c r="N353">
        <v>2.3013</v>
      </c>
      <c r="O353">
        <v>168.155</v>
      </c>
      <c r="P353">
        <v>2.3231</v>
      </c>
      <c r="Q353">
        <v>198.138</v>
      </c>
      <c r="R353">
        <v>2.3481</v>
      </c>
      <c r="S353">
        <v>223.339</v>
      </c>
      <c r="T353">
        <v>2.3688</v>
      </c>
      <c r="U353">
        <v>239.046</v>
      </c>
      <c r="V353">
        <v>2.3881</v>
      </c>
      <c r="W353">
        <v>261.928</v>
      </c>
      <c r="X353">
        <v>2.4156</v>
      </c>
    </row>
    <row r="354" spans="1:24">
      <c r="A354">
        <v>1325.443</v>
      </c>
      <c r="B354">
        <v>1.7006</v>
      </c>
      <c r="C354">
        <v>31.183</v>
      </c>
      <c r="D354">
        <v>1.8619</v>
      </c>
      <c r="E354">
        <v>40.92</v>
      </c>
      <c r="F354">
        <v>2.0081</v>
      </c>
      <c r="G354">
        <v>53.199</v>
      </c>
      <c r="H354">
        <v>2.1194</v>
      </c>
      <c r="I354">
        <v>83.744</v>
      </c>
      <c r="J354">
        <v>2.2225</v>
      </c>
      <c r="K354">
        <v>109.977</v>
      </c>
      <c r="L354">
        <v>2.2719</v>
      </c>
      <c r="M354">
        <v>150.322</v>
      </c>
      <c r="N354">
        <v>2.305</v>
      </c>
      <c r="O354">
        <v>173.724</v>
      </c>
      <c r="P354">
        <v>2.3263</v>
      </c>
      <c r="Q354">
        <v>203.706</v>
      </c>
      <c r="R354">
        <v>2.3513</v>
      </c>
      <c r="S354">
        <v>228.908</v>
      </c>
      <c r="T354">
        <v>2.3713</v>
      </c>
      <c r="U354">
        <v>244.613</v>
      </c>
      <c r="V354">
        <v>2.3894</v>
      </c>
      <c r="W354">
        <v>267.497</v>
      </c>
      <c r="X354">
        <v>2.4175</v>
      </c>
    </row>
    <row r="355" spans="1:24">
      <c r="A355">
        <v>1331.015</v>
      </c>
      <c r="B355">
        <v>1.7013</v>
      </c>
      <c r="C355">
        <v>31.841</v>
      </c>
      <c r="D355">
        <v>1.8725</v>
      </c>
      <c r="E355">
        <v>41.987</v>
      </c>
      <c r="F355">
        <v>2.0188</v>
      </c>
      <c r="G355">
        <v>55.023</v>
      </c>
      <c r="H355">
        <v>2.13</v>
      </c>
      <c r="I355">
        <v>89.316</v>
      </c>
      <c r="J355">
        <v>2.2306</v>
      </c>
      <c r="K355">
        <v>115.544</v>
      </c>
      <c r="L355">
        <v>2.275</v>
      </c>
      <c r="M355">
        <v>155.891</v>
      </c>
      <c r="N355">
        <v>2.3081</v>
      </c>
      <c r="O355">
        <v>179.294</v>
      </c>
      <c r="P355">
        <v>2.3294</v>
      </c>
      <c r="Q355">
        <v>209.273</v>
      </c>
      <c r="R355">
        <v>2.3538</v>
      </c>
      <c r="S355">
        <v>234.478</v>
      </c>
      <c r="T355">
        <v>2.3744</v>
      </c>
      <c r="U355">
        <v>250.183</v>
      </c>
      <c r="V355">
        <v>2.3969</v>
      </c>
      <c r="W355">
        <v>273.065</v>
      </c>
      <c r="X355">
        <v>2.4181</v>
      </c>
    </row>
    <row r="356" spans="1:24">
      <c r="A356">
        <v>1336.586</v>
      </c>
      <c r="B356">
        <v>1.7025</v>
      </c>
      <c r="C356">
        <v>32.482</v>
      </c>
      <c r="D356">
        <v>1.8825</v>
      </c>
      <c r="E356">
        <v>43.133</v>
      </c>
      <c r="F356">
        <v>2.0294</v>
      </c>
      <c r="G356">
        <v>57.075</v>
      </c>
      <c r="H356">
        <v>2.1406</v>
      </c>
      <c r="I356">
        <v>94.887</v>
      </c>
      <c r="J356">
        <v>2.2381</v>
      </c>
      <c r="K356">
        <v>121.112</v>
      </c>
      <c r="L356">
        <v>2.2788</v>
      </c>
      <c r="M356">
        <v>161.459</v>
      </c>
      <c r="N356">
        <v>2.3119</v>
      </c>
      <c r="O356">
        <v>184.864</v>
      </c>
      <c r="P356">
        <v>2.3319</v>
      </c>
      <c r="Q356">
        <v>214.843</v>
      </c>
      <c r="R356">
        <v>2.3563</v>
      </c>
      <c r="S356">
        <v>240.047</v>
      </c>
      <c r="T356">
        <v>2.3775</v>
      </c>
      <c r="U356">
        <v>255.752</v>
      </c>
      <c r="V356">
        <v>2.4056</v>
      </c>
    </row>
    <row r="357" spans="1:24">
      <c r="A357">
        <v>1342.158</v>
      </c>
      <c r="B357">
        <v>1.7025</v>
      </c>
      <c r="C357">
        <v>33.173</v>
      </c>
      <c r="D357">
        <v>1.8931</v>
      </c>
      <c r="E357">
        <v>44.339</v>
      </c>
      <c r="F357">
        <v>2.04</v>
      </c>
      <c r="G357">
        <v>59.487</v>
      </c>
      <c r="H357">
        <v>2.1513</v>
      </c>
      <c r="I357">
        <v>100.457</v>
      </c>
      <c r="J357">
        <v>2.245</v>
      </c>
      <c r="K357">
        <v>126.68</v>
      </c>
      <c r="L357">
        <v>2.2819</v>
      </c>
      <c r="M357">
        <v>167.027</v>
      </c>
      <c r="N357">
        <v>2.3206</v>
      </c>
      <c r="O357">
        <v>190.431</v>
      </c>
      <c r="P357">
        <v>2.3363</v>
      </c>
      <c r="Q357">
        <v>220.413</v>
      </c>
      <c r="R357">
        <v>2.3594</v>
      </c>
      <c r="S357">
        <v>245.617</v>
      </c>
      <c r="T357">
        <v>2.3844</v>
      </c>
      <c r="U357">
        <v>261.32</v>
      </c>
      <c r="V357">
        <v>2.4069</v>
      </c>
    </row>
    <row r="358" spans="1:24">
      <c r="A358">
        <v>1347.729</v>
      </c>
      <c r="B358">
        <v>1.7019</v>
      </c>
      <c r="C358">
        <v>33.887</v>
      </c>
      <c r="D358">
        <v>1.9038</v>
      </c>
      <c r="E358">
        <v>45.629</v>
      </c>
      <c r="F358">
        <v>2.0506</v>
      </c>
      <c r="G358">
        <v>62.137</v>
      </c>
      <c r="H358">
        <v>2.1613</v>
      </c>
      <c r="I358">
        <v>106.024</v>
      </c>
      <c r="J358">
        <v>2.2513</v>
      </c>
      <c r="K358">
        <v>132.247</v>
      </c>
      <c r="L358">
        <v>2.2856</v>
      </c>
      <c r="M358">
        <v>172.594</v>
      </c>
      <c r="N358">
        <v>2.3263</v>
      </c>
      <c r="O358">
        <v>195.999</v>
      </c>
      <c r="P358">
        <v>2.3456</v>
      </c>
      <c r="Q358">
        <v>225.98</v>
      </c>
      <c r="R358">
        <v>2.3663</v>
      </c>
      <c r="S358">
        <v>251.185</v>
      </c>
      <c r="T358">
        <v>2.3938</v>
      </c>
      <c r="U358">
        <v>266.89</v>
      </c>
      <c r="V358">
        <v>2.4063</v>
      </c>
    </row>
    <row r="359" spans="1:24">
      <c r="A359">
        <v>1353.301</v>
      </c>
      <c r="B359">
        <v>1.7019</v>
      </c>
      <c r="C359">
        <v>34.574</v>
      </c>
      <c r="D359">
        <v>1.9138</v>
      </c>
      <c r="E359">
        <v>47.039</v>
      </c>
      <c r="F359">
        <v>2.0613</v>
      </c>
      <c r="G359">
        <v>65.55200000000001</v>
      </c>
      <c r="H359">
        <v>2.1719</v>
      </c>
      <c r="I359">
        <v>111.592</v>
      </c>
      <c r="J359">
        <v>2.2569</v>
      </c>
      <c r="K359">
        <v>137.815</v>
      </c>
      <c r="L359">
        <v>2.2894</v>
      </c>
      <c r="M359">
        <v>178.164</v>
      </c>
      <c r="N359">
        <v>2.3275</v>
      </c>
      <c r="O359">
        <v>201.566</v>
      </c>
      <c r="P359">
        <v>2.3513</v>
      </c>
      <c r="Q359">
        <v>231.548</v>
      </c>
      <c r="R359">
        <v>2.3744</v>
      </c>
      <c r="S359">
        <v>256.754</v>
      </c>
      <c r="T359">
        <v>2.3969</v>
      </c>
      <c r="U359">
        <v>272.459</v>
      </c>
      <c r="V359">
        <v>2.4075</v>
      </c>
    </row>
    <row r="360" spans="1:24">
      <c r="A360">
        <v>1358.872</v>
      </c>
      <c r="B360">
        <v>1.7013</v>
      </c>
      <c r="C360">
        <v>35.326</v>
      </c>
      <c r="D360">
        <v>1.9244</v>
      </c>
      <c r="E360">
        <v>48.524</v>
      </c>
      <c r="F360">
        <v>2.0719</v>
      </c>
      <c r="G360">
        <v>69.41200000000001</v>
      </c>
      <c r="H360">
        <v>2.1825</v>
      </c>
      <c r="I360">
        <v>117.16</v>
      </c>
      <c r="J360">
        <v>2.2625</v>
      </c>
      <c r="K360">
        <v>143.383</v>
      </c>
      <c r="L360">
        <v>2.2925</v>
      </c>
      <c r="M360">
        <v>183.735</v>
      </c>
      <c r="N360">
        <v>2.3288</v>
      </c>
      <c r="O360">
        <v>207.136</v>
      </c>
      <c r="P360">
        <v>2.3519</v>
      </c>
      <c r="Q360">
        <v>237.118</v>
      </c>
      <c r="R360">
        <v>2.3769</v>
      </c>
      <c r="S360">
        <v>262.326</v>
      </c>
      <c r="T360">
        <v>2.3969</v>
      </c>
      <c r="U360">
        <v>278.027</v>
      </c>
      <c r="V360">
        <v>2.4088</v>
      </c>
    </row>
    <row r="361" spans="1:24">
      <c r="A361">
        <v>1364.444</v>
      </c>
      <c r="B361">
        <v>1.6969</v>
      </c>
      <c r="C361">
        <v>36.119</v>
      </c>
      <c r="D361">
        <v>1.935</v>
      </c>
      <c r="E361">
        <v>50.139</v>
      </c>
      <c r="F361">
        <v>2.0825</v>
      </c>
      <c r="G361">
        <v>73.583</v>
      </c>
      <c r="H361">
        <v>2.1925</v>
      </c>
      <c r="I361">
        <v>122.727</v>
      </c>
      <c r="J361">
        <v>2.2719</v>
      </c>
      <c r="K361">
        <v>148.952</v>
      </c>
      <c r="L361">
        <v>2.2963</v>
      </c>
      <c r="M361">
        <v>189.305</v>
      </c>
      <c r="N361">
        <v>2.3306</v>
      </c>
      <c r="O361">
        <v>212.706</v>
      </c>
      <c r="P361">
        <v>2.3525</v>
      </c>
      <c r="Q361">
        <v>242.689</v>
      </c>
      <c r="R361">
        <v>2.3781</v>
      </c>
      <c r="S361">
        <v>267.895</v>
      </c>
      <c r="T361">
        <v>2.3988</v>
      </c>
      <c r="U361">
        <v>283.594</v>
      </c>
      <c r="V361">
        <v>2.415</v>
      </c>
    </row>
    <row r="362" spans="1:24">
      <c r="A362">
        <v>1370.015</v>
      </c>
      <c r="B362">
        <v>1.6869</v>
      </c>
      <c r="C362">
        <v>36.885</v>
      </c>
      <c r="D362">
        <v>1.945</v>
      </c>
      <c r="E362">
        <v>51.884</v>
      </c>
      <c r="F362">
        <v>2.0931</v>
      </c>
      <c r="G362">
        <v>78.608</v>
      </c>
      <c r="H362">
        <v>2.2031</v>
      </c>
      <c r="I362">
        <v>128.295</v>
      </c>
      <c r="J362">
        <v>2.2794</v>
      </c>
      <c r="K362">
        <v>154.524</v>
      </c>
      <c r="L362">
        <v>2.2994</v>
      </c>
      <c r="M362">
        <v>194.875</v>
      </c>
      <c r="N362">
        <v>2.3325</v>
      </c>
      <c r="O362">
        <v>218.275</v>
      </c>
      <c r="P362">
        <v>2.3525</v>
      </c>
      <c r="Q362">
        <v>248.259</v>
      </c>
      <c r="R362">
        <v>2.3794</v>
      </c>
      <c r="S362">
        <v>273.463</v>
      </c>
      <c r="T362">
        <v>2.4006</v>
      </c>
      <c r="U362">
        <v>289.083</v>
      </c>
      <c r="V362">
        <v>2.4256</v>
      </c>
    </row>
    <row r="363" spans="1:24">
      <c r="A363">
        <v>1375.587</v>
      </c>
      <c r="B363">
        <v>1.6831</v>
      </c>
      <c r="C363">
        <v>37.725</v>
      </c>
      <c r="D363">
        <v>1.9556</v>
      </c>
      <c r="E363">
        <v>53.797</v>
      </c>
      <c r="F363">
        <v>2.1038</v>
      </c>
      <c r="G363">
        <v>84.175</v>
      </c>
      <c r="H363">
        <v>2.2125</v>
      </c>
      <c r="I363">
        <v>133.863</v>
      </c>
      <c r="J363">
        <v>2.2831</v>
      </c>
      <c r="K363">
        <v>160.093</v>
      </c>
      <c r="L363">
        <v>2.3044</v>
      </c>
      <c r="M363">
        <v>200.444</v>
      </c>
      <c r="N363">
        <v>2.3344</v>
      </c>
      <c r="O363">
        <v>223.845</v>
      </c>
      <c r="P363">
        <v>2.3544</v>
      </c>
      <c r="Q363">
        <v>253.826</v>
      </c>
      <c r="R363">
        <v>2.3806</v>
      </c>
      <c r="S363">
        <v>279.031</v>
      </c>
      <c r="T363">
        <v>2.4031</v>
      </c>
      <c r="U363">
        <v>294.653</v>
      </c>
      <c r="V363">
        <v>2.4288</v>
      </c>
    </row>
    <row r="364" spans="1:24">
      <c r="A364">
        <v>1381.158</v>
      </c>
      <c r="B364">
        <v>1.6844</v>
      </c>
      <c r="C364">
        <v>38.634</v>
      </c>
      <c r="D364">
        <v>1.9663</v>
      </c>
      <c r="E364">
        <v>55.904</v>
      </c>
      <c r="F364">
        <v>2.1144</v>
      </c>
      <c r="G364">
        <v>89.74299999999999</v>
      </c>
      <c r="H364">
        <v>2.2219</v>
      </c>
      <c r="I364">
        <v>139.43</v>
      </c>
      <c r="J364">
        <v>2.285</v>
      </c>
      <c r="K364">
        <v>165.661</v>
      </c>
      <c r="L364">
        <v>2.3138</v>
      </c>
      <c r="M364">
        <v>206.014</v>
      </c>
      <c r="N364">
        <v>2.3369</v>
      </c>
      <c r="O364">
        <v>229.412</v>
      </c>
      <c r="P364">
        <v>2.3631</v>
      </c>
      <c r="Q364">
        <v>259.396</v>
      </c>
      <c r="R364">
        <v>2.3825</v>
      </c>
      <c r="S364">
        <v>284.598</v>
      </c>
      <c r="T364">
        <v>2.4056</v>
      </c>
      <c r="U364">
        <v>300.224</v>
      </c>
      <c r="V364">
        <v>2.4288</v>
      </c>
    </row>
    <row r="365" spans="1:24">
      <c r="A365">
        <v>1386.73</v>
      </c>
      <c r="B365">
        <v>1.6869</v>
      </c>
      <c r="C365">
        <v>39.506</v>
      </c>
      <c r="D365">
        <v>1.9763</v>
      </c>
      <c r="E365">
        <v>58.154</v>
      </c>
      <c r="F365">
        <v>2.125</v>
      </c>
      <c r="G365">
        <v>95.31100000000001</v>
      </c>
      <c r="H365">
        <v>2.2294</v>
      </c>
      <c r="I365">
        <v>144.998</v>
      </c>
      <c r="J365">
        <v>2.2869</v>
      </c>
      <c r="K365">
        <v>171.228</v>
      </c>
      <c r="L365">
        <v>2.3175</v>
      </c>
      <c r="M365">
        <v>211.583</v>
      </c>
      <c r="N365">
        <v>2.3394</v>
      </c>
      <c r="O365">
        <v>234.98</v>
      </c>
      <c r="P365">
        <v>2.3694</v>
      </c>
      <c r="Q365">
        <v>264.967</v>
      </c>
      <c r="R365">
        <v>2.385</v>
      </c>
      <c r="S365">
        <v>290.166</v>
      </c>
      <c r="T365">
        <v>2.4081</v>
      </c>
      <c r="U365">
        <v>305.794</v>
      </c>
      <c r="V365">
        <v>2.4294</v>
      </c>
    </row>
    <row r="366" spans="1:24">
      <c r="A366">
        <v>1392.301</v>
      </c>
      <c r="B366">
        <v>1.6875</v>
      </c>
      <c r="C366">
        <v>40.499</v>
      </c>
      <c r="D366">
        <v>1.9869</v>
      </c>
      <c r="E366">
        <v>60.683</v>
      </c>
      <c r="F366">
        <v>2.1356</v>
      </c>
      <c r="G366">
        <v>100.878</v>
      </c>
      <c r="H366">
        <v>2.2369</v>
      </c>
      <c r="I366">
        <v>150.566</v>
      </c>
      <c r="J366">
        <v>2.2894</v>
      </c>
      <c r="K366">
        <v>176.796</v>
      </c>
      <c r="L366">
        <v>2.3188</v>
      </c>
      <c r="M366">
        <v>217.151</v>
      </c>
      <c r="N366">
        <v>2.3425</v>
      </c>
      <c r="O366">
        <v>240.55</v>
      </c>
      <c r="P366">
        <v>2.37</v>
      </c>
      <c r="Q366">
        <v>270.539</v>
      </c>
      <c r="R366">
        <v>2.3875</v>
      </c>
      <c r="S366">
        <v>295.733</v>
      </c>
      <c r="T366">
        <v>2.4113</v>
      </c>
      <c r="U366">
        <v>311.362</v>
      </c>
      <c r="V366">
        <v>2.4306</v>
      </c>
    </row>
    <row r="367" spans="1:24">
      <c r="A367">
        <v>1397.873</v>
      </c>
      <c r="B367">
        <v>1.6881</v>
      </c>
      <c r="C367">
        <v>41.539</v>
      </c>
      <c r="D367">
        <v>1.9975</v>
      </c>
      <c r="E367">
        <v>63.295</v>
      </c>
      <c r="F367">
        <v>2.1456</v>
      </c>
      <c r="G367">
        <v>106.446</v>
      </c>
      <c r="H367">
        <v>2.2431</v>
      </c>
      <c r="I367">
        <v>156.133</v>
      </c>
      <c r="J367">
        <v>2.2925</v>
      </c>
      <c r="K367">
        <v>182.364</v>
      </c>
      <c r="L367">
        <v>2.3194</v>
      </c>
      <c r="M367">
        <v>222.719</v>
      </c>
      <c r="N367">
        <v>2.345</v>
      </c>
      <c r="O367">
        <v>246.121</v>
      </c>
      <c r="P367">
        <v>2.3706</v>
      </c>
      <c r="Q367">
        <v>276.108</v>
      </c>
      <c r="R367">
        <v>2.3906</v>
      </c>
      <c r="S367">
        <v>301.303</v>
      </c>
      <c r="T367">
        <v>2.4138</v>
      </c>
      <c r="U367">
        <v>316.931</v>
      </c>
      <c r="V367">
        <v>2.4356</v>
      </c>
    </row>
    <row r="368" spans="1:24">
      <c r="A368">
        <v>1403.444</v>
      </c>
      <c r="B368">
        <v>1.6875</v>
      </c>
      <c r="C368">
        <v>42.643</v>
      </c>
      <c r="D368">
        <v>2.0081</v>
      </c>
      <c r="E368">
        <v>66.441</v>
      </c>
      <c r="F368">
        <v>2.1563</v>
      </c>
      <c r="G368">
        <v>112.015</v>
      </c>
      <c r="H368">
        <v>2.2506</v>
      </c>
      <c r="I368">
        <v>161.701</v>
      </c>
      <c r="J368">
        <v>2.295</v>
      </c>
      <c r="K368">
        <v>187.931</v>
      </c>
      <c r="L368">
        <v>2.3206</v>
      </c>
      <c r="M368">
        <v>228.286</v>
      </c>
      <c r="N368">
        <v>2.3538</v>
      </c>
      <c r="O368">
        <v>251.691</v>
      </c>
      <c r="P368">
        <v>2.3719</v>
      </c>
      <c r="Q368">
        <v>281.676</v>
      </c>
      <c r="R368">
        <v>2.3931</v>
      </c>
      <c r="S368">
        <v>306.873</v>
      </c>
      <c r="T368">
        <v>2.4175</v>
      </c>
      <c r="U368">
        <v>322.111</v>
      </c>
      <c r="V368">
        <v>2.4463</v>
      </c>
    </row>
    <row r="369" spans="1:22">
      <c r="A369">
        <v>1409.016</v>
      </c>
      <c r="B369">
        <v>1.6869</v>
      </c>
      <c r="C369">
        <v>43.822</v>
      </c>
      <c r="D369">
        <v>2.0188</v>
      </c>
      <c r="E369">
        <v>69.931</v>
      </c>
      <c r="F369">
        <v>2.1669</v>
      </c>
      <c r="G369">
        <v>117.26</v>
      </c>
      <c r="H369">
        <v>2.2613</v>
      </c>
      <c r="I369">
        <v>167.268</v>
      </c>
      <c r="J369">
        <v>2.2981</v>
      </c>
      <c r="K369">
        <v>193.499</v>
      </c>
      <c r="L369">
        <v>2.3225</v>
      </c>
      <c r="M369">
        <v>233.856</v>
      </c>
      <c r="N369">
        <v>2.3606</v>
      </c>
      <c r="O369">
        <v>257.258</v>
      </c>
      <c r="P369">
        <v>2.3731</v>
      </c>
      <c r="Q369">
        <v>287.246</v>
      </c>
      <c r="R369">
        <v>2.3969</v>
      </c>
      <c r="S369">
        <v>312.44</v>
      </c>
      <c r="T369">
        <v>2.42</v>
      </c>
      <c r="U369">
        <v>327.678</v>
      </c>
      <c r="V369">
        <v>2.4494</v>
      </c>
    </row>
    <row r="370" spans="1:22">
      <c r="A370">
        <v>1414.587</v>
      </c>
      <c r="B370">
        <v>1.6856</v>
      </c>
      <c r="C370">
        <v>45.075</v>
      </c>
      <c r="D370">
        <v>2.0294</v>
      </c>
      <c r="E370">
        <v>73.63500000000001</v>
      </c>
      <c r="F370">
        <v>2.1769</v>
      </c>
      <c r="G370">
        <v>122.828</v>
      </c>
      <c r="H370">
        <v>2.2656</v>
      </c>
      <c r="I370">
        <v>172.836</v>
      </c>
      <c r="J370">
        <v>2.3006</v>
      </c>
      <c r="K370">
        <v>199.067</v>
      </c>
      <c r="L370">
        <v>2.325</v>
      </c>
      <c r="M370">
        <v>239.425</v>
      </c>
      <c r="N370">
        <v>2.3625</v>
      </c>
      <c r="O370">
        <v>262.826</v>
      </c>
      <c r="P370">
        <v>2.375</v>
      </c>
      <c r="Q370">
        <v>292.815</v>
      </c>
      <c r="R370">
        <v>2.4063</v>
      </c>
      <c r="S370">
        <v>318.008</v>
      </c>
      <c r="T370">
        <v>2.4275</v>
      </c>
      <c r="U370">
        <v>333.246</v>
      </c>
      <c r="V370">
        <v>2.4506</v>
      </c>
    </row>
    <row r="371" spans="1:22">
      <c r="A371">
        <v>1420.159</v>
      </c>
      <c r="B371">
        <v>1.6844</v>
      </c>
      <c r="C371">
        <v>46.42</v>
      </c>
      <c r="D371">
        <v>2.04</v>
      </c>
      <c r="E371">
        <v>78.179</v>
      </c>
      <c r="F371">
        <v>2.1875</v>
      </c>
      <c r="G371">
        <v>128.395</v>
      </c>
      <c r="H371">
        <v>2.2681</v>
      </c>
      <c r="I371">
        <v>178.404</v>
      </c>
      <c r="J371">
        <v>2.3038</v>
      </c>
      <c r="K371">
        <v>204.636</v>
      </c>
      <c r="L371">
        <v>2.3275</v>
      </c>
      <c r="M371">
        <v>244.993</v>
      </c>
      <c r="N371">
        <v>2.3625</v>
      </c>
      <c r="O371">
        <v>268.396</v>
      </c>
      <c r="P371">
        <v>2.3769</v>
      </c>
      <c r="Q371">
        <v>298.383</v>
      </c>
      <c r="R371">
        <v>2.4119</v>
      </c>
      <c r="S371">
        <v>323.538</v>
      </c>
      <c r="T371">
        <v>2.4381</v>
      </c>
      <c r="U371">
        <v>338.814</v>
      </c>
      <c r="V371">
        <v>2.4525</v>
      </c>
    </row>
    <row r="372" spans="1:22">
      <c r="A372">
        <v>1425.73</v>
      </c>
      <c r="B372">
        <v>1.6813</v>
      </c>
      <c r="C372">
        <v>47.803</v>
      </c>
      <c r="D372">
        <v>2.0506</v>
      </c>
      <c r="E372">
        <v>83.17700000000001</v>
      </c>
      <c r="F372">
        <v>2.1981</v>
      </c>
      <c r="G372">
        <v>133.963</v>
      </c>
      <c r="H372">
        <v>2.2706</v>
      </c>
      <c r="I372">
        <v>183.971</v>
      </c>
      <c r="J372">
        <v>2.31</v>
      </c>
      <c r="K372">
        <v>210.206</v>
      </c>
      <c r="L372">
        <v>2.33</v>
      </c>
      <c r="M372">
        <v>250.561</v>
      </c>
      <c r="N372">
        <v>2.3631</v>
      </c>
      <c r="O372">
        <v>273.965</v>
      </c>
      <c r="P372">
        <v>2.3794</v>
      </c>
      <c r="Q372">
        <v>303.95</v>
      </c>
      <c r="R372">
        <v>2.4125</v>
      </c>
      <c r="S372">
        <v>329.108</v>
      </c>
      <c r="T372">
        <v>2.4413</v>
      </c>
      <c r="U372">
        <v>344.381</v>
      </c>
      <c r="V372">
        <v>2.4544</v>
      </c>
    </row>
    <row r="373" spans="1:22">
      <c r="A373">
        <v>1431.005</v>
      </c>
      <c r="B373">
        <v>1.6706</v>
      </c>
      <c r="C373">
        <v>49.236</v>
      </c>
      <c r="D373">
        <v>2.0613</v>
      </c>
      <c r="E373">
        <v>87.29300000000001</v>
      </c>
      <c r="F373">
        <v>2.2081</v>
      </c>
      <c r="G373">
        <v>139.533</v>
      </c>
      <c r="H373">
        <v>2.2731</v>
      </c>
      <c r="I373">
        <v>189.539</v>
      </c>
      <c r="J373">
        <v>2.3181</v>
      </c>
      <c r="K373">
        <v>215.773</v>
      </c>
      <c r="L373">
        <v>2.3325</v>
      </c>
      <c r="M373">
        <v>256.128</v>
      </c>
      <c r="N373">
        <v>2.365</v>
      </c>
      <c r="O373">
        <v>279.535</v>
      </c>
      <c r="P373">
        <v>2.3825</v>
      </c>
      <c r="Q373">
        <v>309.518</v>
      </c>
      <c r="R373">
        <v>2.4138</v>
      </c>
      <c r="S373">
        <v>334.678</v>
      </c>
      <c r="T373">
        <v>2.4419</v>
      </c>
      <c r="U373">
        <v>349.949</v>
      </c>
      <c r="V373">
        <v>2.4575</v>
      </c>
    </row>
    <row r="374" spans="1:22">
      <c r="A374">
        <v>1436.576</v>
      </c>
      <c r="B374">
        <v>1.665</v>
      </c>
      <c r="C374">
        <v>50.735</v>
      </c>
      <c r="D374">
        <v>2.0719</v>
      </c>
      <c r="E374">
        <v>91.60299999999999</v>
      </c>
      <c r="F374">
        <v>2.2188</v>
      </c>
      <c r="G374">
        <v>145.102</v>
      </c>
      <c r="H374">
        <v>2.2756</v>
      </c>
      <c r="I374">
        <v>195.107</v>
      </c>
      <c r="J374">
        <v>2.3206</v>
      </c>
      <c r="K374">
        <v>221.341</v>
      </c>
      <c r="L374">
        <v>2.34</v>
      </c>
      <c r="M374">
        <v>261.696</v>
      </c>
      <c r="N374">
        <v>2.3663</v>
      </c>
      <c r="O374">
        <v>285.104</v>
      </c>
      <c r="P374">
        <v>2.385</v>
      </c>
      <c r="Q374">
        <v>315.086</v>
      </c>
      <c r="R374">
        <v>2.415</v>
      </c>
      <c r="S374">
        <v>340.247</v>
      </c>
      <c r="T374">
        <v>2.4425</v>
      </c>
      <c r="U374">
        <v>355.519</v>
      </c>
      <c r="V374">
        <v>2.4606</v>
      </c>
    </row>
    <row r="375" spans="1:22">
      <c r="A375">
        <v>1442.148</v>
      </c>
      <c r="B375">
        <v>1.6656</v>
      </c>
      <c r="C375">
        <v>52.294</v>
      </c>
      <c r="D375">
        <v>2.0825</v>
      </c>
      <c r="E375">
        <v>97.17100000000001</v>
      </c>
      <c r="F375">
        <v>2.2263</v>
      </c>
      <c r="G375">
        <v>150.67</v>
      </c>
      <c r="H375">
        <v>2.2788</v>
      </c>
      <c r="I375">
        <v>200.674</v>
      </c>
      <c r="J375">
        <v>2.32</v>
      </c>
      <c r="K375">
        <v>226.909</v>
      </c>
      <c r="L375">
        <v>2.3475</v>
      </c>
      <c r="M375">
        <v>267.264</v>
      </c>
      <c r="N375">
        <v>2.3681</v>
      </c>
      <c r="O375">
        <v>290.672</v>
      </c>
      <c r="P375">
        <v>2.3931</v>
      </c>
      <c r="Q375">
        <v>320.653</v>
      </c>
      <c r="R375">
        <v>2.4169</v>
      </c>
      <c r="S375">
        <v>345.817</v>
      </c>
      <c r="T375">
        <v>2.4431</v>
      </c>
      <c r="U375">
        <v>361.088</v>
      </c>
      <c r="V375">
        <v>2.4644</v>
      </c>
    </row>
    <row r="376" spans="1:22">
      <c r="A376">
        <v>1447.719</v>
      </c>
      <c r="B376">
        <v>1.6681</v>
      </c>
      <c r="C376">
        <v>53.923</v>
      </c>
      <c r="D376">
        <v>2.0931</v>
      </c>
      <c r="E376">
        <v>102.738</v>
      </c>
      <c r="F376">
        <v>2.2313</v>
      </c>
      <c r="G376">
        <v>156.238</v>
      </c>
      <c r="H376">
        <v>2.2825</v>
      </c>
      <c r="I376">
        <v>206.242</v>
      </c>
      <c r="J376">
        <v>2.3206</v>
      </c>
      <c r="K376">
        <v>232.476</v>
      </c>
      <c r="L376">
        <v>2.3488</v>
      </c>
      <c r="M376">
        <v>272.833</v>
      </c>
      <c r="N376">
        <v>2.3706</v>
      </c>
      <c r="O376">
        <v>296.24</v>
      </c>
      <c r="P376">
        <v>2.4013</v>
      </c>
      <c r="Q376">
        <v>326.221</v>
      </c>
      <c r="R376">
        <v>2.4194</v>
      </c>
      <c r="S376">
        <v>351.384</v>
      </c>
      <c r="T376">
        <v>2.4456</v>
      </c>
      <c r="U376">
        <v>366.658</v>
      </c>
      <c r="V376">
        <v>2.4681</v>
      </c>
    </row>
    <row r="377" spans="1:22">
      <c r="A377">
        <v>1453.291</v>
      </c>
      <c r="B377">
        <v>1.6694</v>
      </c>
      <c r="C377">
        <v>55.71</v>
      </c>
      <c r="D377">
        <v>2.1038</v>
      </c>
      <c r="E377">
        <v>108.308</v>
      </c>
      <c r="F377">
        <v>2.2356</v>
      </c>
      <c r="G377">
        <v>161.805</v>
      </c>
      <c r="H377">
        <v>2.285</v>
      </c>
      <c r="I377">
        <v>211.81</v>
      </c>
      <c r="J377">
        <v>2.3213</v>
      </c>
      <c r="K377">
        <v>238.044</v>
      </c>
      <c r="L377">
        <v>2.3494</v>
      </c>
      <c r="M377">
        <v>278.403</v>
      </c>
      <c r="N377">
        <v>2.3731</v>
      </c>
      <c r="O377">
        <v>301.807</v>
      </c>
      <c r="P377">
        <v>2.4038</v>
      </c>
      <c r="Q377">
        <v>331.791</v>
      </c>
      <c r="R377">
        <v>2.4225</v>
      </c>
      <c r="S377">
        <v>356.952</v>
      </c>
      <c r="T377">
        <v>2.4525</v>
      </c>
      <c r="U377">
        <v>372.229</v>
      </c>
      <c r="V377">
        <v>2.4725</v>
      </c>
    </row>
    <row r="378" spans="1:22">
      <c r="A378">
        <v>1458.862</v>
      </c>
      <c r="B378">
        <v>1.6706</v>
      </c>
      <c r="C378">
        <v>57.747</v>
      </c>
      <c r="D378">
        <v>2.1144</v>
      </c>
      <c r="E378">
        <v>113.877</v>
      </c>
      <c r="F378">
        <v>2.24</v>
      </c>
      <c r="G378">
        <v>167.373</v>
      </c>
      <c r="H378">
        <v>2.2881</v>
      </c>
      <c r="I378">
        <v>217.379</v>
      </c>
      <c r="J378">
        <v>2.3263</v>
      </c>
      <c r="K378">
        <v>243.614</v>
      </c>
      <c r="L378">
        <v>2.35</v>
      </c>
      <c r="M378">
        <v>283.97</v>
      </c>
      <c r="N378">
        <v>2.3756</v>
      </c>
      <c r="O378">
        <v>307.377</v>
      </c>
      <c r="P378">
        <v>2.4031</v>
      </c>
      <c r="Q378">
        <v>337.36</v>
      </c>
      <c r="R378">
        <v>2.4256</v>
      </c>
      <c r="S378">
        <v>361.425</v>
      </c>
      <c r="T378">
        <v>2.4631</v>
      </c>
      <c r="U378">
        <v>377.799</v>
      </c>
      <c r="V378">
        <v>2.4813</v>
      </c>
    </row>
    <row r="379" spans="1:22">
      <c r="A379">
        <v>1464.434</v>
      </c>
      <c r="B379">
        <v>1.6706</v>
      </c>
      <c r="C379">
        <v>60.164</v>
      </c>
      <c r="D379">
        <v>2.125</v>
      </c>
      <c r="E379">
        <v>119.445</v>
      </c>
      <c r="F379">
        <v>2.2463</v>
      </c>
      <c r="G379">
        <v>172.942</v>
      </c>
      <c r="H379">
        <v>2.2956</v>
      </c>
      <c r="I379">
        <v>222.949</v>
      </c>
      <c r="J379">
        <v>2.335</v>
      </c>
      <c r="K379">
        <v>249.183</v>
      </c>
      <c r="L379">
        <v>2.3519</v>
      </c>
      <c r="M379">
        <v>289.538</v>
      </c>
      <c r="N379">
        <v>2.3788</v>
      </c>
      <c r="O379">
        <v>312.946</v>
      </c>
      <c r="P379">
        <v>2.4044</v>
      </c>
      <c r="Q379">
        <v>342.928</v>
      </c>
      <c r="R379">
        <v>2.4281</v>
      </c>
      <c r="S379">
        <v>366.992</v>
      </c>
      <c r="T379">
        <v>2.4681</v>
      </c>
      <c r="U379">
        <v>382.81</v>
      </c>
      <c r="V379">
        <v>2.4919</v>
      </c>
    </row>
    <row r="380" spans="1:22">
      <c r="A380">
        <v>1470.005</v>
      </c>
      <c r="B380">
        <v>1.67</v>
      </c>
      <c r="C380">
        <v>63.031</v>
      </c>
      <c r="D380">
        <v>2.1356</v>
      </c>
      <c r="E380">
        <v>124.966</v>
      </c>
      <c r="F380">
        <v>2.2569</v>
      </c>
      <c r="G380">
        <v>178.512</v>
      </c>
      <c r="H380">
        <v>2.3031</v>
      </c>
      <c r="I380">
        <v>228.516</v>
      </c>
      <c r="J380">
        <v>2.3375</v>
      </c>
      <c r="K380">
        <v>254.751</v>
      </c>
      <c r="L380">
        <v>2.3531</v>
      </c>
      <c r="M380">
        <v>295.106</v>
      </c>
      <c r="N380">
        <v>2.3888</v>
      </c>
      <c r="O380">
        <v>318.514</v>
      </c>
      <c r="P380">
        <v>2.405</v>
      </c>
      <c r="Q380">
        <v>348.497</v>
      </c>
      <c r="R380">
        <v>2.4338</v>
      </c>
      <c r="S380">
        <v>372.56</v>
      </c>
      <c r="T380">
        <v>2.4688</v>
      </c>
      <c r="U380">
        <v>388.377</v>
      </c>
      <c r="V380">
        <v>2.4969</v>
      </c>
    </row>
    <row r="381" spans="1:22">
      <c r="A381">
        <v>1475.577</v>
      </c>
      <c r="B381">
        <v>1.6644</v>
      </c>
      <c r="C381">
        <v>66.18600000000001</v>
      </c>
      <c r="D381">
        <v>2.1456</v>
      </c>
      <c r="E381">
        <v>130.534</v>
      </c>
      <c r="F381">
        <v>2.2613</v>
      </c>
      <c r="G381">
        <v>184.082</v>
      </c>
      <c r="H381">
        <v>2.305</v>
      </c>
      <c r="I381">
        <v>234.086</v>
      </c>
      <c r="J381">
        <v>2.3381</v>
      </c>
      <c r="K381">
        <v>260.318</v>
      </c>
      <c r="L381">
        <v>2.355</v>
      </c>
      <c r="M381">
        <v>300.675</v>
      </c>
      <c r="N381">
        <v>2.395</v>
      </c>
      <c r="O381">
        <v>324.084</v>
      </c>
      <c r="P381">
        <v>2.4069</v>
      </c>
      <c r="Q381">
        <v>353.371</v>
      </c>
      <c r="R381">
        <v>2.4444</v>
      </c>
      <c r="S381">
        <v>378.13</v>
      </c>
      <c r="T381">
        <v>2.47</v>
      </c>
      <c r="U381">
        <v>393.945</v>
      </c>
      <c r="V381">
        <v>2.5</v>
      </c>
    </row>
    <row r="382" spans="1:22">
      <c r="A382">
        <v>1480.419</v>
      </c>
      <c r="B382">
        <v>1.6538</v>
      </c>
      <c r="C382">
        <v>70.172</v>
      </c>
      <c r="D382">
        <v>2.1563</v>
      </c>
      <c r="E382">
        <v>136.102</v>
      </c>
      <c r="F382">
        <v>2.2631</v>
      </c>
      <c r="G382">
        <v>189.651</v>
      </c>
      <c r="H382">
        <v>2.3056</v>
      </c>
      <c r="I382">
        <v>239.658</v>
      </c>
      <c r="J382">
        <v>2.3388</v>
      </c>
      <c r="K382">
        <v>265.886</v>
      </c>
      <c r="L382">
        <v>2.3575</v>
      </c>
      <c r="M382">
        <v>306.247</v>
      </c>
      <c r="N382">
        <v>2.3963</v>
      </c>
      <c r="O382">
        <v>329.655</v>
      </c>
      <c r="P382">
        <v>2.4094</v>
      </c>
      <c r="Q382">
        <v>358.938</v>
      </c>
      <c r="R382">
        <v>2.45</v>
      </c>
      <c r="S382">
        <v>383.701</v>
      </c>
      <c r="T382">
        <v>2.4731</v>
      </c>
      <c r="U382">
        <v>399.515</v>
      </c>
      <c r="V382">
        <v>2.5025</v>
      </c>
    </row>
    <row r="383" spans="1:22">
      <c r="A383">
        <v>1485.991</v>
      </c>
      <c r="B383">
        <v>1.6488</v>
      </c>
      <c r="C383">
        <v>74.714</v>
      </c>
      <c r="D383">
        <v>2.1669</v>
      </c>
      <c r="E383">
        <v>141.671</v>
      </c>
      <c r="F383">
        <v>2.2656</v>
      </c>
      <c r="G383">
        <v>195.219</v>
      </c>
      <c r="H383">
        <v>2.3063</v>
      </c>
      <c r="I383">
        <v>245.229</v>
      </c>
      <c r="J383">
        <v>2.34</v>
      </c>
      <c r="K383">
        <v>271.454</v>
      </c>
      <c r="L383">
        <v>2.36</v>
      </c>
      <c r="M383">
        <v>311.818</v>
      </c>
      <c r="N383">
        <v>2.3963</v>
      </c>
      <c r="O383">
        <v>335.225</v>
      </c>
      <c r="P383">
        <v>2.4119</v>
      </c>
      <c r="Q383">
        <v>364.506</v>
      </c>
      <c r="R383">
        <v>2.4506</v>
      </c>
      <c r="S383">
        <v>389.273</v>
      </c>
      <c r="T383">
        <v>2.4763</v>
      </c>
      <c r="U383">
        <v>405.084</v>
      </c>
      <c r="V383">
        <v>2.505</v>
      </c>
    </row>
    <row r="384" spans="1:22">
      <c r="A384">
        <v>1491.562</v>
      </c>
      <c r="B384">
        <v>1.6506</v>
      </c>
      <c r="C384">
        <v>79.35899999999999</v>
      </c>
      <c r="D384">
        <v>2.1769</v>
      </c>
      <c r="E384">
        <v>147.243</v>
      </c>
      <c r="F384">
        <v>2.2675</v>
      </c>
      <c r="G384">
        <v>200.786</v>
      </c>
      <c r="H384">
        <v>2.3075</v>
      </c>
      <c r="I384">
        <v>250.801</v>
      </c>
      <c r="J384">
        <v>2.3413</v>
      </c>
      <c r="K384">
        <v>277.021</v>
      </c>
      <c r="L384">
        <v>2.3619</v>
      </c>
      <c r="M384">
        <v>317.388</v>
      </c>
      <c r="N384">
        <v>2.3975</v>
      </c>
      <c r="O384">
        <v>340.792</v>
      </c>
      <c r="P384">
        <v>2.415</v>
      </c>
      <c r="Q384">
        <v>370.074</v>
      </c>
      <c r="R384">
        <v>2.4513</v>
      </c>
      <c r="S384">
        <v>394.842</v>
      </c>
      <c r="T384">
        <v>2.4794</v>
      </c>
      <c r="U384">
        <v>410.652</v>
      </c>
      <c r="V384">
        <v>2.5081</v>
      </c>
    </row>
    <row r="385" spans="1:22">
      <c r="A385">
        <v>1497.134</v>
      </c>
      <c r="B385">
        <v>1.6525</v>
      </c>
      <c r="C385">
        <v>83.223</v>
      </c>
      <c r="D385">
        <v>2.1875</v>
      </c>
      <c r="E385">
        <v>152.814</v>
      </c>
      <c r="F385">
        <v>2.27</v>
      </c>
      <c r="G385">
        <v>206.354</v>
      </c>
      <c r="H385">
        <v>2.3094</v>
      </c>
      <c r="I385">
        <v>256.37</v>
      </c>
      <c r="J385">
        <v>2.3431</v>
      </c>
      <c r="K385">
        <v>282.589</v>
      </c>
      <c r="L385">
        <v>2.3656</v>
      </c>
      <c r="M385">
        <v>322.956</v>
      </c>
      <c r="N385">
        <v>2.3988</v>
      </c>
      <c r="O385">
        <v>346.362</v>
      </c>
      <c r="P385">
        <v>2.4213</v>
      </c>
      <c r="Q385">
        <v>375.641</v>
      </c>
      <c r="R385">
        <v>2.4531</v>
      </c>
      <c r="S385">
        <v>400.412</v>
      </c>
      <c r="T385">
        <v>2.4838</v>
      </c>
      <c r="U385">
        <v>416.219</v>
      </c>
      <c r="V385">
        <v>2.5119</v>
      </c>
    </row>
    <row r="386" spans="1:22">
      <c r="A386">
        <v>1502.705</v>
      </c>
      <c r="B386">
        <v>1.6531</v>
      </c>
      <c r="C386">
        <v>87.01900000000001</v>
      </c>
      <c r="D386">
        <v>2.1981</v>
      </c>
      <c r="E386">
        <v>158.384</v>
      </c>
      <c r="F386">
        <v>2.2731</v>
      </c>
      <c r="G386">
        <v>211.922</v>
      </c>
      <c r="H386">
        <v>2.3113</v>
      </c>
      <c r="I386">
        <v>261.94</v>
      </c>
      <c r="J386">
        <v>2.3456</v>
      </c>
      <c r="K386">
        <v>288.157</v>
      </c>
      <c r="L386">
        <v>2.375</v>
      </c>
      <c r="M386">
        <v>328.523</v>
      </c>
      <c r="N386">
        <v>2.4006</v>
      </c>
      <c r="O386">
        <v>351.166</v>
      </c>
      <c r="P386">
        <v>2.4319</v>
      </c>
      <c r="Q386">
        <v>381.209</v>
      </c>
      <c r="R386">
        <v>2.455</v>
      </c>
      <c r="S386">
        <v>405.981</v>
      </c>
      <c r="T386">
        <v>2.4881</v>
      </c>
      <c r="U386">
        <v>421.787</v>
      </c>
      <c r="V386">
        <v>2.5181</v>
      </c>
    </row>
    <row r="387" spans="1:22">
      <c r="A387">
        <v>1508.277</v>
      </c>
      <c r="B387">
        <v>1.6531</v>
      </c>
      <c r="C387">
        <v>92.586</v>
      </c>
      <c r="D387">
        <v>2.2075</v>
      </c>
      <c r="E387">
        <v>163.953</v>
      </c>
      <c r="F387">
        <v>2.2756</v>
      </c>
      <c r="G387">
        <v>217.489</v>
      </c>
      <c r="H387">
        <v>2.3138</v>
      </c>
      <c r="I387">
        <v>267.511</v>
      </c>
      <c r="J387">
        <v>2.3475</v>
      </c>
      <c r="K387">
        <v>293.724</v>
      </c>
      <c r="L387">
        <v>2.3794</v>
      </c>
      <c r="M387">
        <v>334.091</v>
      </c>
      <c r="N387">
        <v>2.4025</v>
      </c>
      <c r="O387">
        <v>356.735</v>
      </c>
      <c r="P387">
        <v>2.4356</v>
      </c>
      <c r="Q387">
        <v>386.777</v>
      </c>
      <c r="R387">
        <v>2.4581</v>
      </c>
      <c r="S387">
        <v>411.551</v>
      </c>
      <c r="T387">
        <v>2.4925</v>
      </c>
      <c r="U387">
        <v>425.814</v>
      </c>
      <c r="V387">
        <v>2.5288</v>
      </c>
    </row>
    <row r="388" spans="1:22">
      <c r="A388">
        <v>1513.848</v>
      </c>
      <c r="B388">
        <v>1.6525</v>
      </c>
      <c r="C388">
        <v>98.154</v>
      </c>
      <c r="D388">
        <v>2.2131</v>
      </c>
      <c r="E388">
        <v>169.525</v>
      </c>
      <c r="F388">
        <v>2.2788</v>
      </c>
      <c r="G388">
        <v>223.057</v>
      </c>
      <c r="H388">
        <v>2.3163</v>
      </c>
      <c r="I388">
        <v>273.081</v>
      </c>
      <c r="J388">
        <v>2.35</v>
      </c>
      <c r="K388">
        <v>299.294</v>
      </c>
      <c r="L388">
        <v>2.38</v>
      </c>
      <c r="M388">
        <v>339.658</v>
      </c>
      <c r="N388">
        <v>2.405</v>
      </c>
      <c r="O388">
        <v>362.305</v>
      </c>
      <c r="P388">
        <v>2.4356</v>
      </c>
      <c r="Q388">
        <v>392.344</v>
      </c>
      <c r="R388">
        <v>2.4619</v>
      </c>
      <c r="S388">
        <v>417.12</v>
      </c>
      <c r="T388">
        <v>2.4969</v>
      </c>
      <c r="U388">
        <v>431.22</v>
      </c>
      <c r="V388">
        <v>2.5394</v>
      </c>
    </row>
    <row r="389" spans="1:22">
      <c r="A389">
        <v>1519.42</v>
      </c>
      <c r="B389">
        <v>1.6513</v>
      </c>
      <c r="C389">
        <v>103.722</v>
      </c>
      <c r="D389">
        <v>2.2181</v>
      </c>
      <c r="E389">
        <v>175.096</v>
      </c>
      <c r="F389">
        <v>2.2813</v>
      </c>
      <c r="G389">
        <v>228.625</v>
      </c>
      <c r="H389">
        <v>2.3238</v>
      </c>
      <c r="I389">
        <v>278.648</v>
      </c>
      <c r="J389">
        <v>2.3519</v>
      </c>
      <c r="K389">
        <v>304.864</v>
      </c>
      <c r="L389">
        <v>2.38</v>
      </c>
      <c r="M389">
        <v>345.226</v>
      </c>
      <c r="N389">
        <v>2.4075</v>
      </c>
      <c r="O389">
        <v>367.872</v>
      </c>
      <c r="P389">
        <v>2.4356</v>
      </c>
      <c r="Q389">
        <v>397.912</v>
      </c>
      <c r="R389">
        <v>2.4656</v>
      </c>
      <c r="S389">
        <v>422.69</v>
      </c>
      <c r="T389">
        <v>2.5019</v>
      </c>
      <c r="U389">
        <v>436.787</v>
      </c>
      <c r="V389">
        <v>2.5425</v>
      </c>
    </row>
    <row r="390" spans="1:22">
      <c r="A390">
        <v>1524.991</v>
      </c>
      <c r="B390">
        <v>1.6494</v>
      </c>
      <c r="C390">
        <v>109.289</v>
      </c>
      <c r="D390">
        <v>2.2225</v>
      </c>
      <c r="E390">
        <v>180.666</v>
      </c>
      <c r="F390">
        <v>2.2856</v>
      </c>
      <c r="G390">
        <v>234.192</v>
      </c>
      <c r="H390">
        <v>2.3306</v>
      </c>
      <c r="I390">
        <v>284.216</v>
      </c>
      <c r="J390">
        <v>2.3544</v>
      </c>
      <c r="K390">
        <v>310.431</v>
      </c>
      <c r="L390">
        <v>2.38</v>
      </c>
      <c r="M390">
        <v>350.794</v>
      </c>
      <c r="N390">
        <v>2.4106</v>
      </c>
      <c r="O390">
        <v>373.44</v>
      </c>
      <c r="P390">
        <v>2.4356</v>
      </c>
      <c r="Q390">
        <v>403.482</v>
      </c>
      <c r="R390">
        <v>2.4694</v>
      </c>
      <c r="S390">
        <v>428.26</v>
      </c>
      <c r="T390">
        <v>2.5069</v>
      </c>
      <c r="U390">
        <v>442.355</v>
      </c>
      <c r="V390">
        <v>2.5463</v>
      </c>
    </row>
    <row r="391" spans="1:22">
      <c r="A391">
        <v>1530.563</v>
      </c>
      <c r="B391">
        <v>1.6481</v>
      </c>
      <c r="C391">
        <v>114.857</v>
      </c>
      <c r="D391">
        <v>2.2269</v>
      </c>
      <c r="E391">
        <v>186.236</v>
      </c>
      <c r="F391">
        <v>2.2944</v>
      </c>
      <c r="G391">
        <v>239.76</v>
      </c>
      <c r="H391">
        <v>2.3319</v>
      </c>
      <c r="I391">
        <v>289.784</v>
      </c>
      <c r="J391">
        <v>2.3563</v>
      </c>
      <c r="K391">
        <v>315.999</v>
      </c>
      <c r="L391">
        <v>2.3819</v>
      </c>
      <c r="M391">
        <v>356.361</v>
      </c>
      <c r="N391">
        <v>2.4131</v>
      </c>
      <c r="O391">
        <v>378.98</v>
      </c>
      <c r="P391">
        <v>2.4463</v>
      </c>
      <c r="Q391">
        <v>409.051</v>
      </c>
      <c r="R391">
        <v>2.4756</v>
      </c>
      <c r="S391">
        <v>433.827</v>
      </c>
      <c r="T391">
        <v>2.5119</v>
      </c>
      <c r="U391">
        <v>447.924</v>
      </c>
      <c r="V391">
        <v>2.5506</v>
      </c>
    </row>
    <row r="392" spans="1:22">
      <c r="A392">
        <v>1536.136</v>
      </c>
      <c r="B392">
        <v>1.6419</v>
      </c>
      <c r="C392">
        <v>120.425</v>
      </c>
      <c r="D392">
        <v>2.2319</v>
      </c>
      <c r="E392">
        <v>191.807</v>
      </c>
      <c r="F392">
        <v>2.2981</v>
      </c>
      <c r="G392">
        <v>245.328</v>
      </c>
      <c r="H392">
        <v>2.3319</v>
      </c>
      <c r="I392">
        <v>295.351</v>
      </c>
      <c r="J392">
        <v>2.3588</v>
      </c>
      <c r="K392">
        <v>321.566</v>
      </c>
      <c r="L392">
        <v>2.3831</v>
      </c>
      <c r="M392">
        <v>361.929</v>
      </c>
      <c r="N392">
        <v>2.4156</v>
      </c>
      <c r="O392">
        <v>384.549</v>
      </c>
      <c r="P392">
        <v>2.455</v>
      </c>
      <c r="Q392">
        <v>413.334</v>
      </c>
      <c r="R392">
        <v>2.4863</v>
      </c>
      <c r="S392">
        <v>438.458</v>
      </c>
      <c r="T392">
        <v>2.5225</v>
      </c>
      <c r="U392">
        <v>453.494</v>
      </c>
      <c r="V392">
        <v>2.5563</v>
      </c>
    </row>
    <row r="393" spans="1:22">
      <c r="A393">
        <v>1541.087</v>
      </c>
      <c r="B393">
        <v>1.6313</v>
      </c>
      <c r="C393">
        <v>125.992</v>
      </c>
      <c r="D393">
        <v>2.2388</v>
      </c>
      <c r="E393">
        <v>197.377</v>
      </c>
      <c r="F393">
        <v>2.2994</v>
      </c>
      <c r="G393">
        <v>250.895</v>
      </c>
      <c r="H393">
        <v>2.3313</v>
      </c>
      <c r="I393">
        <v>300.919</v>
      </c>
      <c r="J393">
        <v>2.3663</v>
      </c>
      <c r="K393">
        <v>327.134</v>
      </c>
      <c r="L393">
        <v>2.3856</v>
      </c>
      <c r="M393">
        <v>367.497</v>
      </c>
      <c r="N393">
        <v>2.4181</v>
      </c>
      <c r="O393">
        <v>390.119</v>
      </c>
      <c r="P393">
        <v>2.4556</v>
      </c>
      <c r="Q393">
        <v>418.901</v>
      </c>
      <c r="R393">
        <v>2.4944</v>
      </c>
      <c r="S393">
        <v>442.313</v>
      </c>
      <c r="T393">
        <v>2.5331</v>
      </c>
      <c r="U393">
        <v>459.062</v>
      </c>
      <c r="V393">
        <v>2.5631</v>
      </c>
    </row>
    <row r="394" spans="1:22">
      <c r="A394">
        <v>1546.659</v>
      </c>
      <c r="B394">
        <v>1.6269</v>
      </c>
      <c r="C394">
        <v>131.56</v>
      </c>
      <c r="D394">
        <v>2.2488</v>
      </c>
      <c r="E394">
        <v>202.944</v>
      </c>
      <c r="F394">
        <v>2.3</v>
      </c>
      <c r="G394">
        <v>256.463</v>
      </c>
      <c r="H394">
        <v>2.3325</v>
      </c>
      <c r="I394">
        <v>306.489</v>
      </c>
      <c r="J394">
        <v>2.3738</v>
      </c>
      <c r="K394">
        <v>332.702</v>
      </c>
      <c r="L394">
        <v>2.3875</v>
      </c>
      <c r="M394">
        <v>373.064</v>
      </c>
      <c r="N394">
        <v>2.4256</v>
      </c>
      <c r="O394">
        <v>395.687</v>
      </c>
      <c r="P394">
        <v>2.455</v>
      </c>
      <c r="Q394">
        <v>424.469</v>
      </c>
      <c r="R394">
        <v>2.4969</v>
      </c>
      <c r="S394">
        <v>447.883</v>
      </c>
      <c r="T394">
        <v>2.5406</v>
      </c>
      <c r="U394">
        <v>464.629</v>
      </c>
      <c r="V394">
        <v>2.57</v>
      </c>
    </row>
    <row r="395" spans="1:22">
      <c r="A395">
        <v>1552.23</v>
      </c>
      <c r="B395">
        <v>1.6263</v>
      </c>
      <c r="C395">
        <v>137.127</v>
      </c>
      <c r="D395">
        <v>2.2525</v>
      </c>
      <c r="E395">
        <v>208.514</v>
      </c>
      <c r="F395">
        <v>2.3013</v>
      </c>
      <c r="G395">
        <v>262.032</v>
      </c>
      <c r="H395">
        <v>2.34</v>
      </c>
      <c r="I395">
        <v>312.06</v>
      </c>
      <c r="J395">
        <v>2.375</v>
      </c>
      <c r="K395">
        <v>338.269</v>
      </c>
      <c r="L395">
        <v>2.39</v>
      </c>
      <c r="M395">
        <v>378.177</v>
      </c>
      <c r="N395">
        <v>2.4363</v>
      </c>
      <c r="O395">
        <v>401.254</v>
      </c>
      <c r="P395">
        <v>2.4563</v>
      </c>
      <c r="Q395">
        <v>430.036</v>
      </c>
      <c r="R395">
        <v>2.4969</v>
      </c>
      <c r="S395">
        <v>453.452</v>
      </c>
      <c r="T395">
        <v>2.5431</v>
      </c>
      <c r="U395">
        <v>470.197</v>
      </c>
      <c r="V395">
        <v>2.5775</v>
      </c>
    </row>
    <row r="396" spans="1:22">
      <c r="A396">
        <v>1557.802</v>
      </c>
      <c r="B396">
        <v>1.6269</v>
      </c>
      <c r="C396">
        <v>142.695</v>
      </c>
      <c r="D396">
        <v>2.2538</v>
      </c>
      <c r="E396">
        <v>214.083</v>
      </c>
      <c r="F396">
        <v>2.3025</v>
      </c>
      <c r="G396">
        <v>267.602</v>
      </c>
      <c r="H396">
        <v>2.345</v>
      </c>
      <c r="I396">
        <v>317.63</v>
      </c>
      <c r="J396">
        <v>2.3744</v>
      </c>
      <c r="K396">
        <v>343.837</v>
      </c>
      <c r="L396">
        <v>2.3988</v>
      </c>
      <c r="M396">
        <v>383.745</v>
      </c>
      <c r="N396">
        <v>2.4394</v>
      </c>
      <c r="O396">
        <v>406.824</v>
      </c>
      <c r="P396">
        <v>2.4575</v>
      </c>
      <c r="Q396">
        <v>435.604</v>
      </c>
      <c r="R396">
        <v>2.4988</v>
      </c>
      <c r="S396">
        <v>459.02</v>
      </c>
      <c r="T396">
        <v>2.545</v>
      </c>
      <c r="U396">
        <v>475.767</v>
      </c>
      <c r="V396">
        <v>2.5856</v>
      </c>
    </row>
    <row r="397" spans="1:22">
      <c r="A397">
        <v>1563.373</v>
      </c>
      <c r="B397">
        <v>1.6269</v>
      </c>
      <c r="C397">
        <v>148.263</v>
      </c>
      <c r="D397">
        <v>2.2563</v>
      </c>
      <c r="E397">
        <v>219.651</v>
      </c>
      <c r="F397">
        <v>2.3038</v>
      </c>
      <c r="G397">
        <v>273.172</v>
      </c>
      <c r="H397">
        <v>2.345</v>
      </c>
      <c r="I397">
        <v>323.199</v>
      </c>
      <c r="J397">
        <v>2.3744</v>
      </c>
      <c r="K397">
        <v>349.405</v>
      </c>
      <c r="L397">
        <v>2.4069</v>
      </c>
      <c r="M397">
        <v>389.313</v>
      </c>
      <c r="N397">
        <v>2.4388</v>
      </c>
      <c r="O397">
        <v>412.393</v>
      </c>
      <c r="P397">
        <v>2.4606</v>
      </c>
      <c r="Q397">
        <v>441.172</v>
      </c>
      <c r="R397">
        <v>2.5019</v>
      </c>
      <c r="S397">
        <v>464.59</v>
      </c>
      <c r="T397">
        <v>2.5481</v>
      </c>
      <c r="U397">
        <v>479.317</v>
      </c>
      <c r="V397">
        <v>2.5963</v>
      </c>
    </row>
    <row r="398" spans="1:22">
      <c r="A398">
        <v>1568.945</v>
      </c>
      <c r="B398">
        <v>1.6263</v>
      </c>
      <c r="C398">
        <v>153.83</v>
      </c>
      <c r="D398">
        <v>2.2588</v>
      </c>
      <c r="E398">
        <v>225.219</v>
      </c>
      <c r="F398">
        <v>2.3063</v>
      </c>
      <c r="G398">
        <v>278.741</v>
      </c>
      <c r="H398">
        <v>2.3444</v>
      </c>
      <c r="I398">
        <v>328.769</v>
      </c>
      <c r="J398">
        <v>2.3756</v>
      </c>
      <c r="K398">
        <v>354.972</v>
      </c>
      <c r="L398">
        <v>2.4088</v>
      </c>
      <c r="M398">
        <v>394.88</v>
      </c>
      <c r="N398">
        <v>2.44</v>
      </c>
      <c r="O398">
        <v>417.961</v>
      </c>
      <c r="P398">
        <v>2.4638</v>
      </c>
      <c r="Q398">
        <v>445.757</v>
      </c>
      <c r="R398">
        <v>2.5125</v>
      </c>
      <c r="S398">
        <v>470.159</v>
      </c>
      <c r="T398">
        <v>2.5531</v>
      </c>
      <c r="U398">
        <v>482.356</v>
      </c>
      <c r="V398">
        <v>2.6069</v>
      </c>
    </row>
    <row r="399" spans="1:22">
      <c r="A399">
        <v>1574.516</v>
      </c>
      <c r="B399">
        <v>1.625</v>
      </c>
      <c r="C399">
        <v>159.398</v>
      </c>
      <c r="D399">
        <v>2.2613</v>
      </c>
      <c r="E399">
        <v>230.786</v>
      </c>
      <c r="F399">
        <v>2.3081</v>
      </c>
      <c r="G399">
        <v>284.309</v>
      </c>
      <c r="H399">
        <v>2.3444</v>
      </c>
      <c r="I399">
        <v>334.338</v>
      </c>
      <c r="J399">
        <v>2.3769</v>
      </c>
      <c r="K399">
        <v>360.542</v>
      </c>
      <c r="L399">
        <v>2.4081</v>
      </c>
      <c r="M399">
        <v>400.448</v>
      </c>
      <c r="N399">
        <v>2.4419</v>
      </c>
      <c r="O399">
        <v>423.529</v>
      </c>
      <c r="P399">
        <v>2.4681</v>
      </c>
      <c r="Q399">
        <v>449.819</v>
      </c>
      <c r="R399">
        <v>2.5231</v>
      </c>
      <c r="S399">
        <v>474.372</v>
      </c>
      <c r="T399">
        <v>2.5638</v>
      </c>
      <c r="U399">
        <v>486.982</v>
      </c>
      <c r="V399">
        <v>2.6175</v>
      </c>
    </row>
    <row r="400" spans="1:22">
      <c r="A400">
        <v>1580.088</v>
      </c>
      <c r="B400">
        <v>1.6231</v>
      </c>
      <c r="C400">
        <v>164.966</v>
      </c>
      <c r="D400">
        <v>2.2638</v>
      </c>
      <c r="E400">
        <v>236.354</v>
      </c>
      <c r="F400">
        <v>2.3106</v>
      </c>
      <c r="G400">
        <v>289.876</v>
      </c>
      <c r="H400">
        <v>2.3456</v>
      </c>
      <c r="I400">
        <v>339.908</v>
      </c>
      <c r="J400">
        <v>2.3788</v>
      </c>
      <c r="K400">
        <v>366.111</v>
      </c>
      <c r="L400">
        <v>2.4088</v>
      </c>
      <c r="M400">
        <v>406.015</v>
      </c>
      <c r="N400">
        <v>2.4444</v>
      </c>
      <c r="O400">
        <v>429.096</v>
      </c>
      <c r="P400">
        <v>2.4713</v>
      </c>
      <c r="Q400">
        <v>455.386</v>
      </c>
      <c r="R400">
        <v>2.5281</v>
      </c>
      <c r="S400">
        <v>477.388</v>
      </c>
      <c r="T400">
        <v>2.5744</v>
      </c>
      <c r="U400">
        <v>492.552</v>
      </c>
      <c r="V400">
        <v>2.625</v>
      </c>
    </row>
    <row r="401" spans="1:22">
      <c r="A401">
        <v>1585.659</v>
      </c>
      <c r="B401">
        <v>1.6213</v>
      </c>
      <c r="C401">
        <v>170.533</v>
      </c>
      <c r="D401">
        <v>2.2669</v>
      </c>
      <c r="E401">
        <v>241.922</v>
      </c>
      <c r="F401">
        <v>2.3125</v>
      </c>
      <c r="G401">
        <v>295.446</v>
      </c>
      <c r="H401">
        <v>2.3494</v>
      </c>
      <c r="I401">
        <v>345.476</v>
      </c>
      <c r="J401">
        <v>2.3806</v>
      </c>
      <c r="K401">
        <v>371.679</v>
      </c>
      <c r="L401">
        <v>2.41</v>
      </c>
      <c r="M401">
        <v>411.585</v>
      </c>
      <c r="N401">
        <v>2.4469</v>
      </c>
      <c r="O401">
        <v>434.59</v>
      </c>
      <c r="P401">
        <v>2.4819</v>
      </c>
      <c r="Q401">
        <v>460.954</v>
      </c>
      <c r="R401">
        <v>2.5294</v>
      </c>
      <c r="S401">
        <v>481.624</v>
      </c>
      <c r="T401">
        <v>2.585</v>
      </c>
      <c r="U401">
        <v>498.123</v>
      </c>
      <c r="V401">
        <v>2.6325</v>
      </c>
    </row>
    <row r="402" spans="1:22">
      <c r="A402">
        <v>1591.231</v>
      </c>
      <c r="B402">
        <v>1.6194</v>
      </c>
      <c r="C402">
        <v>176.101</v>
      </c>
      <c r="D402">
        <v>2.2694</v>
      </c>
      <c r="E402">
        <v>247.489</v>
      </c>
      <c r="F402">
        <v>2.32</v>
      </c>
      <c r="G402">
        <v>301.016</v>
      </c>
      <c r="H402">
        <v>2.3581</v>
      </c>
      <c r="I402">
        <v>351.043</v>
      </c>
      <c r="J402">
        <v>2.3831</v>
      </c>
      <c r="K402">
        <v>377.247</v>
      </c>
      <c r="L402">
        <v>2.4113</v>
      </c>
      <c r="M402">
        <v>417.157</v>
      </c>
      <c r="N402">
        <v>2.45</v>
      </c>
      <c r="O402">
        <v>439.234</v>
      </c>
      <c r="P402">
        <v>2.4925</v>
      </c>
      <c r="Q402">
        <v>466.521</v>
      </c>
      <c r="R402">
        <v>2.5319</v>
      </c>
      <c r="S402">
        <v>487.192</v>
      </c>
      <c r="T402">
        <v>2.59</v>
      </c>
      <c r="U402">
        <v>503.693</v>
      </c>
      <c r="V402">
        <v>2.6413</v>
      </c>
    </row>
    <row r="403" spans="1:22">
      <c r="A403">
        <v>1596.802</v>
      </c>
      <c r="B403">
        <v>1.6169</v>
      </c>
      <c r="C403">
        <v>181.669</v>
      </c>
      <c r="D403">
        <v>2.2719</v>
      </c>
      <c r="E403">
        <v>253.057</v>
      </c>
      <c r="F403">
        <v>2.3263</v>
      </c>
      <c r="G403">
        <v>306.585</v>
      </c>
      <c r="H403">
        <v>2.3606</v>
      </c>
      <c r="I403">
        <v>356.611</v>
      </c>
      <c r="J403">
        <v>2.3881</v>
      </c>
      <c r="K403">
        <v>382.814</v>
      </c>
      <c r="L403">
        <v>2.4138</v>
      </c>
      <c r="M403">
        <v>422.726</v>
      </c>
      <c r="N403">
        <v>2.4531</v>
      </c>
      <c r="O403">
        <v>444.804</v>
      </c>
      <c r="P403">
        <v>2.4969</v>
      </c>
      <c r="Q403">
        <v>472.089</v>
      </c>
      <c r="R403">
        <v>2.5356</v>
      </c>
      <c r="S403">
        <v>492.759</v>
      </c>
      <c r="T403">
        <v>2.5931</v>
      </c>
      <c r="U403">
        <v>509.26</v>
      </c>
      <c r="V403">
        <v>2.6506</v>
      </c>
    </row>
    <row r="404" spans="1:22">
      <c r="A404">
        <v>1602.374</v>
      </c>
      <c r="B404">
        <v>1.6081</v>
      </c>
      <c r="C404">
        <v>187.236</v>
      </c>
      <c r="D404">
        <v>2.2756</v>
      </c>
      <c r="E404">
        <v>258.625</v>
      </c>
      <c r="F404">
        <v>2.3275</v>
      </c>
      <c r="G404">
        <v>312.155</v>
      </c>
      <c r="H404">
        <v>2.3606</v>
      </c>
      <c r="I404">
        <v>362.179</v>
      </c>
      <c r="J404">
        <v>2.3981</v>
      </c>
      <c r="K404">
        <v>388.382</v>
      </c>
      <c r="L404">
        <v>2.4156</v>
      </c>
      <c r="M404">
        <v>428.294</v>
      </c>
      <c r="N404">
        <v>2.4563</v>
      </c>
      <c r="O404">
        <v>450.373</v>
      </c>
      <c r="P404">
        <v>2.4975</v>
      </c>
      <c r="Q404">
        <v>477.657</v>
      </c>
      <c r="R404">
        <v>2.5406</v>
      </c>
      <c r="S404">
        <v>498.327</v>
      </c>
      <c r="T404">
        <v>2.5969</v>
      </c>
      <c r="U404">
        <v>514.526</v>
      </c>
      <c r="V404">
        <v>2.6613</v>
      </c>
    </row>
    <row r="405" spans="1:22">
      <c r="A405">
        <v>1607.462</v>
      </c>
      <c r="B405">
        <v>1.5975</v>
      </c>
      <c r="C405">
        <v>192.806</v>
      </c>
      <c r="D405">
        <v>2.2838</v>
      </c>
      <c r="E405">
        <v>264.194</v>
      </c>
      <c r="F405">
        <v>2.3275</v>
      </c>
      <c r="G405">
        <v>317.724</v>
      </c>
      <c r="H405">
        <v>2.3606</v>
      </c>
      <c r="I405">
        <v>367.746</v>
      </c>
      <c r="J405">
        <v>2.4013</v>
      </c>
      <c r="K405">
        <v>393.95</v>
      </c>
      <c r="L405">
        <v>2.4181</v>
      </c>
      <c r="M405">
        <v>433.863</v>
      </c>
      <c r="N405">
        <v>2.4594</v>
      </c>
      <c r="O405">
        <v>455.941</v>
      </c>
      <c r="P405">
        <v>2.4994</v>
      </c>
      <c r="Q405">
        <v>483.224</v>
      </c>
      <c r="R405">
        <v>2.5456</v>
      </c>
      <c r="S405">
        <v>503.695</v>
      </c>
      <c r="T405">
        <v>2.6075</v>
      </c>
      <c r="U405">
        <v>519.287</v>
      </c>
      <c r="V405">
        <v>2.6719</v>
      </c>
    </row>
    <row r="406" spans="1:22">
      <c r="A406">
        <v>1613.034</v>
      </c>
      <c r="B406">
        <v>1.5938</v>
      </c>
      <c r="C406">
        <v>198.375</v>
      </c>
      <c r="D406">
        <v>2.2869</v>
      </c>
      <c r="E406">
        <v>269.764</v>
      </c>
      <c r="F406">
        <v>2.3281</v>
      </c>
      <c r="G406">
        <v>323.294</v>
      </c>
      <c r="H406">
        <v>2.3619</v>
      </c>
      <c r="I406">
        <v>373.316</v>
      </c>
      <c r="J406">
        <v>2.4013</v>
      </c>
      <c r="K406">
        <v>399.517</v>
      </c>
      <c r="L406">
        <v>2.4213</v>
      </c>
      <c r="M406">
        <v>439.433</v>
      </c>
      <c r="N406">
        <v>2.4631</v>
      </c>
      <c r="O406">
        <v>461.509</v>
      </c>
      <c r="P406">
        <v>2.5019</v>
      </c>
      <c r="Q406">
        <v>488.794</v>
      </c>
      <c r="R406">
        <v>2.5525</v>
      </c>
      <c r="S406">
        <v>506.553</v>
      </c>
      <c r="T406">
        <v>2.6181</v>
      </c>
      <c r="U406">
        <v>523.8200000000001</v>
      </c>
      <c r="V406">
        <v>2.6825</v>
      </c>
    </row>
    <row r="407" spans="1:22">
      <c r="A407">
        <v>1618.605</v>
      </c>
      <c r="B407">
        <v>1.5938</v>
      </c>
      <c r="C407">
        <v>203.943</v>
      </c>
      <c r="D407">
        <v>2.2875</v>
      </c>
      <c r="E407">
        <v>275.331</v>
      </c>
      <c r="F407">
        <v>2.3288</v>
      </c>
      <c r="G407">
        <v>328.862</v>
      </c>
      <c r="H407">
        <v>2.3625</v>
      </c>
      <c r="I407">
        <v>378.885</v>
      </c>
      <c r="J407">
        <v>2.4013</v>
      </c>
      <c r="K407">
        <v>405.085</v>
      </c>
      <c r="L407">
        <v>2.43</v>
      </c>
      <c r="M407">
        <v>445.001</v>
      </c>
      <c r="N407">
        <v>2.4669</v>
      </c>
      <c r="O407">
        <v>467.076</v>
      </c>
      <c r="P407">
        <v>2.505</v>
      </c>
      <c r="Q407">
        <v>494.364</v>
      </c>
      <c r="R407">
        <v>2.5588</v>
      </c>
      <c r="S407">
        <v>509.221</v>
      </c>
      <c r="T407">
        <v>2.6288</v>
      </c>
      <c r="U407">
        <v>527.838</v>
      </c>
      <c r="V407">
        <v>2.6925</v>
      </c>
    </row>
    <row r="408" spans="1:22">
      <c r="A408">
        <v>1624.177</v>
      </c>
      <c r="B408">
        <v>1.5931</v>
      </c>
      <c r="C408">
        <v>209.511</v>
      </c>
      <c r="D408">
        <v>2.2881</v>
      </c>
      <c r="E408">
        <v>280.901</v>
      </c>
      <c r="F408">
        <v>2.33</v>
      </c>
      <c r="G408">
        <v>334.429</v>
      </c>
      <c r="H408">
        <v>2.3644</v>
      </c>
      <c r="I408">
        <v>384.453</v>
      </c>
      <c r="J408">
        <v>2.4019</v>
      </c>
      <c r="K408">
        <v>410.655</v>
      </c>
      <c r="L408">
        <v>2.4394</v>
      </c>
      <c r="M408">
        <v>450.568</v>
      </c>
      <c r="N408">
        <v>2.4706</v>
      </c>
      <c r="O408">
        <v>472.644</v>
      </c>
      <c r="P408">
        <v>2.5094</v>
      </c>
      <c r="Q408">
        <v>499.931</v>
      </c>
      <c r="R408">
        <v>2.5663</v>
      </c>
      <c r="S408">
        <v>513.415</v>
      </c>
      <c r="T408">
        <v>2.6394</v>
      </c>
      <c r="U408">
        <v>531.192</v>
      </c>
      <c r="V408">
        <v>2.7031</v>
      </c>
    </row>
    <row r="409" spans="1:22">
      <c r="A409">
        <v>1629.748</v>
      </c>
      <c r="B409">
        <v>1.5925</v>
      </c>
      <c r="C409">
        <v>215.078</v>
      </c>
      <c r="D409">
        <v>2.2894</v>
      </c>
      <c r="E409">
        <v>286.471</v>
      </c>
      <c r="F409">
        <v>2.3319</v>
      </c>
      <c r="G409">
        <v>339.997</v>
      </c>
      <c r="H409">
        <v>2.3663</v>
      </c>
      <c r="I409">
        <v>390.023</v>
      </c>
      <c r="J409">
        <v>2.4031</v>
      </c>
      <c r="K409">
        <v>416.224</v>
      </c>
      <c r="L409">
        <v>2.4406</v>
      </c>
      <c r="M409">
        <v>456.136</v>
      </c>
      <c r="N409">
        <v>2.4744</v>
      </c>
      <c r="O409">
        <v>478.212</v>
      </c>
      <c r="P409">
        <v>2.5144</v>
      </c>
      <c r="Q409">
        <v>505.19</v>
      </c>
      <c r="R409">
        <v>2.5769</v>
      </c>
      <c r="S409">
        <v>518.985</v>
      </c>
      <c r="T409">
        <v>2.6469</v>
      </c>
      <c r="U409">
        <v>533.47</v>
      </c>
      <c r="V409">
        <v>2.7138</v>
      </c>
    </row>
    <row r="410" spans="1:22">
      <c r="A410">
        <v>1635.32</v>
      </c>
      <c r="B410">
        <v>1.5913</v>
      </c>
      <c r="C410">
        <v>220.646</v>
      </c>
      <c r="D410">
        <v>2.2906</v>
      </c>
      <c r="E410">
        <v>292.038</v>
      </c>
      <c r="F410">
        <v>2.3338</v>
      </c>
      <c r="G410">
        <v>345.566</v>
      </c>
      <c r="H410">
        <v>2.3681</v>
      </c>
      <c r="I410">
        <v>395.592</v>
      </c>
      <c r="J410">
        <v>2.405</v>
      </c>
      <c r="K410">
        <v>421.794</v>
      </c>
      <c r="L410">
        <v>2.4406</v>
      </c>
      <c r="M410">
        <v>461.704</v>
      </c>
      <c r="N410">
        <v>2.4844</v>
      </c>
      <c r="O410">
        <v>483.779</v>
      </c>
      <c r="P410">
        <v>2.5194</v>
      </c>
      <c r="Q410">
        <v>508.262</v>
      </c>
      <c r="R410">
        <v>2.5875</v>
      </c>
      <c r="S410">
        <v>524.554</v>
      </c>
      <c r="T410">
        <v>2.6531</v>
      </c>
      <c r="U410">
        <v>535.317</v>
      </c>
      <c r="V410">
        <v>2.7238</v>
      </c>
    </row>
    <row r="411" spans="1:22">
      <c r="A411">
        <v>1640.891</v>
      </c>
      <c r="B411">
        <v>1.5888</v>
      </c>
      <c r="C411">
        <v>226.216</v>
      </c>
      <c r="D411">
        <v>2.2925</v>
      </c>
      <c r="E411">
        <v>297.606</v>
      </c>
      <c r="F411">
        <v>2.3356</v>
      </c>
      <c r="G411">
        <v>351.136</v>
      </c>
      <c r="H411">
        <v>2.3706</v>
      </c>
      <c r="I411">
        <v>401.162</v>
      </c>
      <c r="J411">
        <v>2.4069</v>
      </c>
      <c r="K411">
        <v>427.363</v>
      </c>
      <c r="L411">
        <v>2.4419</v>
      </c>
      <c r="M411">
        <v>465.777</v>
      </c>
      <c r="N411">
        <v>2.495</v>
      </c>
      <c r="O411">
        <v>489.347</v>
      </c>
      <c r="P411">
        <v>2.5263</v>
      </c>
      <c r="Q411">
        <v>511.246</v>
      </c>
      <c r="R411">
        <v>2.5981</v>
      </c>
      <c r="S411">
        <v>530.122</v>
      </c>
      <c r="T411">
        <v>2.6631</v>
      </c>
      <c r="U411">
        <v>537.405</v>
      </c>
      <c r="V411">
        <v>2.7344</v>
      </c>
    </row>
    <row r="412" spans="1:22">
      <c r="A412">
        <v>1646.463</v>
      </c>
      <c r="B412">
        <v>1.5856</v>
      </c>
      <c r="C412">
        <v>231.787</v>
      </c>
      <c r="D412">
        <v>2.2944</v>
      </c>
      <c r="E412">
        <v>303.173</v>
      </c>
      <c r="F412">
        <v>2.3375</v>
      </c>
      <c r="G412">
        <v>356.704</v>
      </c>
      <c r="H412">
        <v>2.3744</v>
      </c>
      <c r="I412">
        <v>406.731</v>
      </c>
      <c r="J412">
        <v>2.4094</v>
      </c>
      <c r="K412">
        <v>432.931</v>
      </c>
      <c r="L412">
        <v>2.4431</v>
      </c>
      <c r="M412">
        <v>471.345</v>
      </c>
      <c r="N412">
        <v>2.4994</v>
      </c>
      <c r="O412">
        <v>492.884</v>
      </c>
      <c r="P412">
        <v>2.5363</v>
      </c>
      <c r="Q412">
        <v>516.813</v>
      </c>
      <c r="R412">
        <v>2.6081</v>
      </c>
      <c r="S412">
        <v>535.574</v>
      </c>
      <c r="T412">
        <v>2.6738</v>
      </c>
      <c r="U412">
        <v>540.086</v>
      </c>
      <c r="V412">
        <v>2.745</v>
      </c>
    </row>
    <row r="413" spans="1:22">
      <c r="A413">
        <v>1652.034</v>
      </c>
      <c r="B413">
        <v>1.5819</v>
      </c>
      <c r="C413">
        <v>237.357</v>
      </c>
      <c r="D413">
        <v>2.2969</v>
      </c>
      <c r="E413">
        <v>308.741</v>
      </c>
      <c r="F413">
        <v>2.3406</v>
      </c>
      <c r="G413">
        <v>362.271</v>
      </c>
      <c r="H413">
        <v>2.3831</v>
      </c>
      <c r="I413">
        <v>412.299</v>
      </c>
      <c r="J413">
        <v>2.4119</v>
      </c>
      <c r="K413">
        <v>438.501</v>
      </c>
      <c r="L413">
        <v>2.4456</v>
      </c>
      <c r="M413">
        <v>476.912</v>
      </c>
      <c r="N413">
        <v>2.4994</v>
      </c>
      <c r="O413">
        <v>496.132</v>
      </c>
      <c r="P413">
        <v>2.5469</v>
      </c>
      <c r="Q413">
        <v>522.381</v>
      </c>
      <c r="R413">
        <v>2.6131</v>
      </c>
      <c r="S413">
        <v>540.417</v>
      </c>
      <c r="T413">
        <v>2.6844</v>
      </c>
      <c r="U413">
        <v>543.204</v>
      </c>
      <c r="V413">
        <v>2.755</v>
      </c>
    </row>
    <row r="414" spans="1:22">
      <c r="A414">
        <v>1657.518</v>
      </c>
      <c r="B414">
        <v>1.5713</v>
      </c>
      <c r="C414">
        <v>242.924</v>
      </c>
      <c r="D414">
        <v>2.3006</v>
      </c>
      <c r="E414">
        <v>314.309</v>
      </c>
      <c r="F414">
        <v>2.3494</v>
      </c>
      <c r="G414">
        <v>367.839</v>
      </c>
      <c r="H414">
        <v>2.3869</v>
      </c>
      <c r="I414">
        <v>417.867</v>
      </c>
      <c r="J414">
        <v>2.4194</v>
      </c>
      <c r="K414">
        <v>444.07</v>
      </c>
      <c r="L414">
        <v>2.4488</v>
      </c>
      <c r="M414">
        <v>482.48</v>
      </c>
      <c r="N414">
        <v>2.5</v>
      </c>
      <c r="O414">
        <v>501.7</v>
      </c>
      <c r="P414">
        <v>2.555</v>
      </c>
      <c r="Q414">
        <v>527.949</v>
      </c>
      <c r="R414">
        <v>2.6188</v>
      </c>
      <c r="S414">
        <v>544.794</v>
      </c>
      <c r="T414">
        <v>2.695</v>
      </c>
      <c r="U414">
        <v>547.125</v>
      </c>
      <c r="V414">
        <v>2.7656</v>
      </c>
    </row>
    <row r="415" spans="1:22">
      <c r="A415">
        <v>1662.054</v>
      </c>
      <c r="B415">
        <v>1.5606</v>
      </c>
      <c r="C415">
        <v>248.492</v>
      </c>
      <c r="D415">
        <v>2.3019</v>
      </c>
      <c r="E415">
        <v>319.876</v>
      </c>
      <c r="F415">
        <v>2.3538</v>
      </c>
      <c r="G415">
        <v>373.407</v>
      </c>
      <c r="H415">
        <v>2.3863</v>
      </c>
      <c r="I415">
        <v>423.434</v>
      </c>
      <c r="J415">
        <v>2.4288</v>
      </c>
      <c r="K415">
        <v>449.638</v>
      </c>
      <c r="L415">
        <v>2.4519</v>
      </c>
      <c r="M415">
        <v>488.048</v>
      </c>
      <c r="N415">
        <v>2.5025</v>
      </c>
      <c r="O415">
        <v>507.27</v>
      </c>
      <c r="P415">
        <v>2.5563</v>
      </c>
      <c r="Q415">
        <v>533.518</v>
      </c>
      <c r="R415">
        <v>2.625</v>
      </c>
      <c r="S415">
        <v>548.92</v>
      </c>
      <c r="T415">
        <v>2.7056</v>
      </c>
      <c r="U415">
        <v>551.045</v>
      </c>
      <c r="V415">
        <v>2.7763</v>
      </c>
    </row>
    <row r="416" spans="1:22">
      <c r="A416">
        <v>1667.625</v>
      </c>
      <c r="B416">
        <v>1.5556</v>
      </c>
      <c r="C416">
        <v>254.062</v>
      </c>
      <c r="D416">
        <v>2.3031</v>
      </c>
      <c r="E416">
        <v>325.446</v>
      </c>
      <c r="F416">
        <v>2.3538</v>
      </c>
      <c r="G416">
        <v>378.974</v>
      </c>
      <c r="H416">
        <v>2.3869</v>
      </c>
      <c r="I416">
        <v>429.002</v>
      </c>
      <c r="J416">
        <v>2.4313</v>
      </c>
      <c r="K416">
        <v>455.207</v>
      </c>
      <c r="L416">
        <v>2.4544</v>
      </c>
      <c r="M416">
        <v>492.757</v>
      </c>
      <c r="N416">
        <v>2.5131</v>
      </c>
      <c r="O416">
        <v>512.8390000000001</v>
      </c>
      <c r="P416">
        <v>2.5594</v>
      </c>
      <c r="Q416">
        <v>538.577</v>
      </c>
      <c r="R416">
        <v>2.6356</v>
      </c>
      <c r="S416">
        <v>552.739</v>
      </c>
      <c r="T416">
        <v>2.7163</v>
      </c>
      <c r="U416">
        <v>554.46</v>
      </c>
      <c r="V416">
        <v>2.7863</v>
      </c>
    </row>
    <row r="417" spans="1:22">
      <c r="A417">
        <v>1673.197</v>
      </c>
      <c r="B417">
        <v>1.5538</v>
      </c>
      <c r="C417">
        <v>259.633</v>
      </c>
      <c r="D417">
        <v>2.305</v>
      </c>
      <c r="E417">
        <v>331.016</v>
      </c>
      <c r="F417">
        <v>2.3538</v>
      </c>
      <c r="G417">
        <v>384.542</v>
      </c>
      <c r="H417">
        <v>2.3869</v>
      </c>
      <c r="I417">
        <v>434.569</v>
      </c>
      <c r="J417">
        <v>2.4313</v>
      </c>
      <c r="K417">
        <v>460.777</v>
      </c>
      <c r="L417">
        <v>2.4575</v>
      </c>
      <c r="M417">
        <v>496.534</v>
      </c>
      <c r="N417">
        <v>2.5238</v>
      </c>
      <c r="O417">
        <v>518.407</v>
      </c>
      <c r="P417">
        <v>2.5631</v>
      </c>
      <c r="Q417">
        <v>541.0359999999999</v>
      </c>
      <c r="R417">
        <v>2.6456</v>
      </c>
      <c r="S417">
        <v>556.478</v>
      </c>
      <c r="T417">
        <v>2.7269</v>
      </c>
      <c r="U417">
        <v>557.898</v>
      </c>
      <c r="V417">
        <v>2.7969</v>
      </c>
    </row>
    <row r="418" spans="1:22">
      <c r="A418">
        <v>1678.768</v>
      </c>
      <c r="B418">
        <v>1.5519</v>
      </c>
      <c r="C418">
        <v>265.203</v>
      </c>
      <c r="D418">
        <v>2.3075</v>
      </c>
      <c r="E418">
        <v>336.583</v>
      </c>
      <c r="F418">
        <v>2.3538</v>
      </c>
      <c r="G418">
        <v>390.11</v>
      </c>
      <c r="H418">
        <v>2.3881</v>
      </c>
      <c r="I418">
        <v>440.137</v>
      </c>
      <c r="J418">
        <v>2.4319</v>
      </c>
      <c r="K418">
        <v>466.345</v>
      </c>
      <c r="L418">
        <v>2.4644</v>
      </c>
      <c r="M418">
        <v>502.101</v>
      </c>
      <c r="N418">
        <v>2.5288</v>
      </c>
      <c r="O418">
        <v>523.976</v>
      </c>
      <c r="P418">
        <v>2.5688</v>
      </c>
      <c r="Q418">
        <v>543.245</v>
      </c>
      <c r="R418">
        <v>2.6563</v>
      </c>
      <c r="S418">
        <v>560.0650000000001</v>
      </c>
      <c r="T418">
        <v>2.7375</v>
      </c>
      <c r="U418">
        <v>561.155</v>
      </c>
      <c r="V418">
        <v>2.8075</v>
      </c>
    </row>
    <row r="419" spans="1:22">
      <c r="A419">
        <v>1684.34</v>
      </c>
      <c r="B419">
        <v>1.5494</v>
      </c>
      <c r="C419">
        <v>270.77</v>
      </c>
      <c r="D419">
        <v>2.31</v>
      </c>
      <c r="E419">
        <v>342.151</v>
      </c>
      <c r="F419">
        <v>2.355</v>
      </c>
      <c r="G419">
        <v>395.677</v>
      </c>
      <c r="H419">
        <v>2.39</v>
      </c>
      <c r="I419">
        <v>445.705</v>
      </c>
      <c r="J419">
        <v>2.4331</v>
      </c>
      <c r="K419">
        <v>470.808</v>
      </c>
      <c r="L419">
        <v>2.475</v>
      </c>
      <c r="M419">
        <v>507.669</v>
      </c>
      <c r="N419">
        <v>2.5294</v>
      </c>
      <c r="O419">
        <v>529.546</v>
      </c>
      <c r="P419">
        <v>2.5763</v>
      </c>
      <c r="Q419">
        <v>545.797</v>
      </c>
      <c r="R419">
        <v>2.6669</v>
      </c>
      <c r="S419">
        <v>563.508</v>
      </c>
      <c r="T419">
        <v>2.7481</v>
      </c>
      <c r="U419">
        <v>564.1799999999999</v>
      </c>
      <c r="V419">
        <v>2.8175</v>
      </c>
    </row>
    <row r="420" spans="1:22">
      <c r="A420">
        <v>1689.911</v>
      </c>
      <c r="B420">
        <v>1.5463</v>
      </c>
      <c r="C420">
        <v>276.338</v>
      </c>
      <c r="D420">
        <v>2.3119</v>
      </c>
      <c r="E420">
        <v>347.718</v>
      </c>
      <c r="F420">
        <v>2.3563</v>
      </c>
      <c r="G420">
        <v>401.245</v>
      </c>
      <c r="H420">
        <v>2.3919</v>
      </c>
      <c r="I420">
        <v>451.272</v>
      </c>
      <c r="J420">
        <v>2.435</v>
      </c>
      <c r="K420">
        <v>476.376</v>
      </c>
      <c r="L420">
        <v>2.4806</v>
      </c>
      <c r="M420">
        <v>513.237</v>
      </c>
      <c r="N420">
        <v>2.53</v>
      </c>
      <c r="O420">
        <v>533.1369999999999</v>
      </c>
      <c r="P420">
        <v>2.5869</v>
      </c>
      <c r="Q420">
        <v>549.88</v>
      </c>
      <c r="R420">
        <v>2.6769</v>
      </c>
      <c r="S420">
        <v>566.278</v>
      </c>
      <c r="T420">
        <v>2.7588</v>
      </c>
      <c r="U420">
        <v>567.294</v>
      </c>
      <c r="V420">
        <v>2.8281</v>
      </c>
    </row>
    <row r="421" spans="1:22">
      <c r="A421">
        <v>1695.483</v>
      </c>
      <c r="B421">
        <v>1.5425</v>
      </c>
      <c r="C421">
        <v>281.906</v>
      </c>
      <c r="D421">
        <v>2.3138</v>
      </c>
      <c r="E421">
        <v>353.286</v>
      </c>
      <c r="F421">
        <v>2.3581</v>
      </c>
      <c r="G421">
        <v>406.812</v>
      </c>
      <c r="H421">
        <v>2.3938</v>
      </c>
      <c r="I421">
        <v>456.84</v>
      </c>
      <c r="J421">
        <v>2.4369</v>
      </c>
      <c r="K421">
        <v>481.943</v>
      </c>
      <c r="L421">
        <v>2.4825</v>
      </c>
      <c r="M421">
        <v>518.804</v>
      </c>
      <c r="N421">
        <v>2.5319</v>
      </c>
      <c r="O421">
        <v>535.847</v>
      </c>
      <c r="P421">
        <v>2.5975</v>
      </c>
      <c r="Q421">
        <v>555.447</v>
      </c>
      <c r="R421">
        <v>2.6838</v>
      </c>
      <c r="S421">
        <v>568.321</v>
      </c>
      <c r="T421">
        <v>2.7694</v>
      </c>
      <c r="U421">
        <v>570.328</v>
      </c>
      <c r="V421">
        <v>2.8388</v>
      </c>
    </row>
    <row r="422" spans="1:22">
      <c r="A422">
        <v>1701.054</v>
      </c>
      <c r="B422">
        <v>1.5381</v>
      </c>
      <c r="C422">
        <v>287.473</v>
      </c>
      <c r="D422">
        <v>2.3181</v>
      </c>
      <c r="E422">
        <v>358.854</v>
      </c>
      <c r="F422">
        <v>2.36</v>
      </c>
      <c r="G422">
        <v>412.38</v>
      </c>
      <c r="H422">
        <v>2.4006</v>
      </c>
      <c r="I422">
        <v>462.408</v>
      </c>
      <c r="J422">
        <v>2.4394</v>
      </c>
      <c r="K422">
        <v>487.511</v>
      </c>
      <c r="L422">
        <v>2.4831</v>
      </c>
      <c r="M422">
        <v>522.989</v>
      </c>
      <c r="N422">
        <v>2.5425</v>
      </c>
      <c r="O422">
        <v>538.9</v>
      </c>
      <c r="P422">
        <v>2.6081</v>
      </c>
      <c r="Q422">
        <v>561.0170000000001</v>
      </c>
      <c r="R422">
        <v>2.6931</v>
      </c>
      <c r="S422">
        <v>570.127</v>
      </c>
      <c r="T422">
        <v>2.78</v>
      </c>
      <c r="U422">
        <v>572.982</v>
      </c>
      <c r="V422">
        <v>2.8488</v>
      </c>
    </row>
    <row r="423" spans="1:22">
      <c r="A423">
        <v>1706.626</v>
      </c>
      <c r="B423">
        <v>1.5331</v>
      </c>
      <c r="C423">
        <v>293.041</v>
      </c>
      <c r="D423">
        <v>2.3238</v>
      </c>
      <c r="E423">
        <v>364.423</v>
      </c>
      <c r="F423">
        <v>2.3619</v>
      </c>
      <c r="G423">
        <v>417.95</v>
      </c>
      <c r="H423">
        <v>2.4088</v>
      </c>
      <c r="I423">
        <v>467.975</v>
      </c>
      <c r="J423">
        <v>2.4425</v>
      </c>
      <c r="K423">
        <v>493.078</v>
      </c>
      <c r="L423">
        <v>2.485</v>
      </c>
      <c r="M423">
        <v>526.121</v>
      </c>
      <c r="N423">
        <v>2.5531</v>
      </c>
      <c r="O423">
        <v>544.467</v>
      </c>
      <c r="P423">
        <v>2.6169</v>
      </c>
      <c r="Q423">
        <v>565.937</v>
      </c>
      <c r="R423">
        <v>2.7038</v>
      </c>
      <c r="S423">
        <v>572.1130000000001</v>
      </c>
      <c r="T423">
        <v>2.7906</v>
      </c>
      <c r="U423">
        <v>575.766</v>
      </c>
      <c r="V423">
        <v>2.8594</v>
      </c>
    </row>
    <row r="424" spans="1:22">
      <c r="A424">
        <v>1712.197</v>
      </c>
      <c r="B424">
        <v>1.5275</v>
      </c>
      <c r="C424">
        <v>298.608</v>
      </c>
      <c r="D424">
        <v>2.325</v>
      </c>
      <c r="E424">
        <v>369.995</v>
      </c>
      <c r="F424">
        <v>2.3638</v>
      </c>
      <c r="G424">
        <v>423.519</v>
      </c>
      <c r="H424">
        <v>2.4106</v>
      </c>
      <c r="I424">
        <v>473.543</v>
      </c>
      <c r="J424">
        <v>2.4456</v>
      </c>
      <c r="K424">
        <v>498.646</v>
      </c>
      <c r="L424">
        <v>2.4875</v>
      </c>
      <c r="M424">
        <v>531.689</v>
      </c>
      <c r="N424">
        <v>2.5619</v>
      </c>
      <c r="O424">
        <v>550.035</v>
      </c>
      <c r="P424">
        <v>2.6206</v>
      </c>
      <c r="Q424">
        <v>570.5410000000001</v>
      </c>
      <c r="R424">
        <v>2.7144</v>
      </c>
      <c r="S424">
        <v>574.599</v>
      </c>
      <c r="T424">
        <v>2.8013</v>
      </c>
      <c r="U424">
        <v>578.526</v>
      </c>
      <c r="V424">
        <v>2.87</v>
      </c>
    </row>
    <row r="425" spans="1:22">
      <c r="A425">
        <v>1717.769</v>
      </c>
      <c r="B425">
        <v>1.5206</v>
      </c>
      <c r="C425">
        <v>304.176</v>
      </c>
      <c r="D425">
        <v>2.3256</v>
      </c>
      <c r="E425">
        <v>375.564</v>
      </c>
      <c r="F425">
        <v>2.3663</v>
      </c>
      <c r="G425">
        <v>429.087</v>
      </c>
      <c r="H425">
        <v>2.4106</v>
      </c>
      <c r="I425">
        <v>479.113</v>
      </c>
      <c r="J425">
        <v>2.45</v>
      </c>
      <c r="K425">
        <v>504.214</v>
      </c>
      <c r="L425">
        <v>2.4913</v>
      </c>
      <c r="M425">
        <v>537.256</v>
      </c>
      <c r="N425">
        <v>2.5638</v>
      </c>
      <c r="O425">
        <v>555.603</v>
      </c>
      <c r="P425">
        <v>2.6263</v>
      </c>
      <c r="Q425">
        <v>574.551</v>
      </c>
      <c r="R425">
        <v>2.725</v>
      </c>
      <c r="S425">
        <v>577.62</v>
      </c>
      <c r="T425">
        <v>2.8119</v>
      </c>
      <c r="U425">
        <v>581.013</v>
      </c>
      <c r="V425">
        <v>2.88</v>
      </c>
    </row>
    <row r="426" spans="1:22">
      <c r="A426">
        <v>1721.794</v>
      </c>
      <c r="B426">
        <v>1.51</v>
      </c>
      <c r="C426">
        <v>309.744</v>
      </c>
      <c r="D426">
        <v>2.3275</v>
      </c>
      <c r="E426">
        <v>381.132</v>
      </c>
      <c r="F426">
        <v>2.3744</v>
      </c>
      <c r="G426">
        <v>434.655</v>
      </c>
      <c r="H426">
        <v>2.4113</v>
      </c>
      <c r="I426">
        <v>483.946</v>
      </c>
      <c r="J426">
        <v>2.4606</v>
      </c>
      <c r="K426">
        <v>509.781</v>
      </c>
      <c r="L426">
        <v>2.495</v>
      </c>
      <c r="M426">
        <v>542.824</v>
      </c>
      <c r="N426">
        <v>2.5669</v>
      </c>
      <c r="O426">
        <v>561.17</v>
      </c>
      <c r="P426">
        <v>2.6344</v>
      </c>
      <c r="Q426">
        <v>578.17</v>
      </c>
      <c r="R426">
        <v>2.7356</v>
      </c>
      <c r="S426">
        <v>580.8680000000001</v>
      </c>
      <c r="T426">
        <v>2.8225</v>
      </c>
      <c r="U426">
        <v>583.593</v>
      </c>
      <c r="V426">
        <v>2.8906</v>
      </c>
    </row>
    <row r="427" spans="1:22">
      <c r="A427">
        <v>1725.741</v>
      </c>
      <c r="B427">
        <v>1.4994</v>
      </c>
      <c r="C427">
        <v>315.311</v>
      </c>
      <c r="D427">
        <v>2.3344</v>
      </c>
      <c r="E427">
        <v>386.702</v>
      </c>
      <c r="F427">
        <v>2.3806</v>
      </c>
      <c r="G427">
        <v>440.222</v>
      </c>
      <c r="H427">
        <v>2.4119</v>
      </c>
      <c r="I427">
        <v>489.517</v>
      </c>
      <c r="J427">
        <v>2.4675</v>
      </c>
      <c r="K427">
        <v>515.351</v>
      </c>
      <c r="L427">
        <v>2.4994</v>
      </c>
      <c r="M427">
        <v>548.3920000000001</v>
      </c>
      <c r="N427">
        <v>2.5719</v>
      </c>
      <c r="O427">
        <v>564.011</v>
      </c>
      <c r="P427">
        <v>2.645</v>
      </c>
      <c r="Q427">
        <v>581.747</v>
      </c>
      <c r="R427">
        <v>2.7463</v>
      </c>
      <c r="S427">
        <v>584.162</v>
      </c>
      <c r="T427">
        <v>2.8331</v>
      </c>
      <c r="U427">
        <v>586.103</v>
      </c>
      <c r="V427">
        <v>2.9013</v>
      </c>
    </row>
    <row r="428" spans="1:22">
      <c r="A428">
        <v>1731.312</v>
      </c>
      <c r="B428">
        <v>1.4906</v>
      </c>
      <c r="C428">
        <v>320.881</v>
      </c>
      <c r="D428">
        <v>2.3363</v>
      </c>
      <c r="E428">
        <v>392.271</v>
      </c>
      <c r="F428">
        <v>2.3813</v>
      </c>
      <c r="G428">
        <v>445.79</v>
      </c>
      <c r="H428">
        <v>2.4131</v>
      </c>
      <c r="I428">
        <v>495.087</v>
      </c>
      <c r="J428">
        <v>2.4688</v>
      </c>
      <c r="K428">
        <v>520.921</v>
      </c>
      <c r="L428">
        <v>2.5038</v>
      </c>
      <c r="M428">
        <v>553.9589999999999</v>
      </c>
      <c r="N428">
        <v>2.5781</v>
      </c>
      <c r="O428">
        <v>566.336</v>
      </c>
      <c r="P428">
        <v>2.6556</v>
      </c>
      <c r="Q428">
        <v>585.14</v>
      </c>
      <c r="R428">
        <v>2.7569</v>
      </c>
      <c r="S428">
        <v>587.196</v>
      </c>
      <c r="T428">
        <v>2.8438</v>
      </c>
      <c r="U428">
        <v>588.497</v>
      </c>
      <c r="V428">
        <v>2.9113</v>
      </c>
    </row>
    <row r="429" spans="1:22">
      <c r="A429">
        <v>1736.884</v>
      </c>
      <c r="B429">
        <v>1.4856</v>
      </c>
      <c r="C429">
        <v>326.451</v>
      </c>
      <c r="D429">
        <v>2.3363</v>
      </c>
      <c r="E429">
        <v>397.839</v>
      </c>
      <c r="F429">
        <v>2.3806</v>
      </c>
      <c r="G429">
        <v>451.357</v>
      </c>
      <c r="H429">
        <v>2.415</v>
      </c>
      <c r="I429">
        <v>500.655</v>
      </c>
      <c r="J429">
        <v>2.4688</v>
      </c>
      <c r="K429">
        <v>526.4880000000001</v>
      </c>
      <c r="L429">
        <v>2.5081</v>
      </c>
      <c r="M429">
        <v>559.529</v>
      </c>
      <c r="N429">
        <v>2.5856</v>
      </c>
      <c r="O429">
        <v>568.466</v>
      </c>
      <c r="P429">
        <v>2.6663</v>
      </c>
      <c r="Q429">
        <v>588.384</v>
      </c>
      <c r="R429">
        <v>2.7675</v>
      </c>
      <c r="S429">
        <v>590.157</v>
      </c>
      <c r="T429">
        <v>2.8544</v>
      </c>
      <c r="U429">
        <v>590.984</v>
      </c>
      <c r="V429">
        <v>2.9219</v>
      </c>
    </row>
    <row r="430" spans="1:22">
      <c r="A430">
        <v>1742.455</v>
      </c>
      <c r="B430">
        <v>1.4819</v>
      </c>
      <c r="C430">
        <v>332.018</v>
      </c>
      <c r="D430">
        <v>2.3363</v>
      </c>
      <c r="E430">
        <v>403.408</v>
      </c>
      <c r="F430">
        <v>2.38</v>
      </c>
      <c r="G430">
        <v>456.925</v>
      </c>
      <c r="H430">
        <v>2.4169</v>
      </c>
      <c r="I430">
        <v>506.224</v>
      </c>
      <c r="J430">
        <v>2.47</v>
      </c>
      <c r="K430">
        <v>532.039</v>
      </c>
      <c r="L430">
        <v>2.5188</v>
      </c>
      <c r="M430">
        <v>565.099</v>
      </c>
      <c r="N430">
        <v>2.5938</v>
      </c>
      <c r="O430">
        <v>571.533</v>
      </c>
      <c r="P430">
        <v>2.6769</v>
      </c>
      <c r="Q430">
        <v>591.549</v>
      </c>
      <c r="R430">
        <v>2.7781</v>
      </c>
      <c r="S430">
        <v>592.924</v>
      </c>
      <c r="T430">
        <v>2.8644</v>
      </c>
      <c r="U430">
        <v>593.4059999999999</v>
      </c>
      <c r="V430">
        <v>2.9325</v>
      </c>
    </row>
    <row r="431" spans="1:22">
      <c r="A431">
        <v>1748.027</v>
      </c>
      <c r="B431">
        <v>1.4769</v>
      </c>
      <c r="C431">
        <v>337.586</v>
      </c>
      <c r="D431">
        <v>2.3369</v>
      </c>
      <c r="E431">
        <v>408.978</v>
      </c>
      <c r="F431">
        <v>2.3806</v>
      </c>
      <c r="G431">
        <v>462.493</v>
      </c>
      <c r="H431">
        <v>2.4194</v>
      </c>
      <c r="I431">
        <v>511.796</v>
      </c>
      <c r="J431">
        <v>2.4725</v>
      </c>
      <c r="K431">
        <v>535.646</v>
      </c>
      <c r="L431">
        <v>2.5294</v>
      </c>
      <c r="M431">
        <v>570.6660000000001</v>
      </c>
      <c r="N431">
        <v>2.6031</v>
      </c>
      <c r="O431">
        <v>576.413</v>
      </c>
      <c r="P431">
        <v>2.6875</v>
      </c>
      <c r="Q431">
        <v>593.862</v>
      </c>
      <c r="R431">
        <v>2.7888</v>
      </c>
      <c r="S431">
        <v>595.754</v>
      </c>
      <c r="T431">
        <v>2.875</v>
      </c>
      <c r="U431">
        <v>595.67</v>
      </c>
      <c r="V431">
        <v>2.9425</v>
      </c>
    </row>
    <row r="432" spans="1:22">
      <c r="A432">
        <v>1753.598</v>
      </c>
      <c r="B432">
        <v>1.4713</v>
      </c>
      <c r="C432">
        <v>343.153</v>
      </c>
      <c r="D432">
        <v>2.3381</v>
      </c>
      <c r="E432">
        <v>414.548</v>
      </c>
      <c r="F432">
        <v>2.3819</v>
      </c>
      <c r="G432">
        <v>468.062</v>
      </c>
      <c r="H432">
        <v>2.4275</v>
      </c>
      <c r="I432">
        <v>517.365</v>
      </c>
      <c r="J432">
        <v>2.4756</v>
      </c>
      <c r="K432">
        <v>541.213</v>
      </c>
      <c r="L432">
        <v>2.5375</v>
      </c>
      <c r="M432">
        <v>576.236</v>
      </c>
      <c r="N432">
        <v>2.6125</v>
      </c>
      <c r="O432">
        <v>581.981</v>
      </c>
      <c r="P432">
        <v>2.6956</v>
      </c>
      <c r="Q432">
        <v>595.751</v>
      </c>
      <c r="R432">
        <v>2.7994</v>
      </c>
      <c r="S432">
        <v>598.519</v>
      </c>
      <c r="T432">
        <v>2.8856</v>
      </c>
      <c r="U432">
        <v>597.828</v>
      </c>
      <c r="V432">
        <v>2.9531</v>
      </c>
    </row>
    <row r="433" spans="1:22">
      <c r="A433">
        <v>1759.17</v>
      </c>
      <c r="B433">
        <v>1.4644</v>
      </c>
      <c r="C433">
        <v>348.721</v>
      </c>
      <c r="D433">
        <v>2.3394</v>
      </c>
      <c r="E433">
        <v>420.117</v>
      </c>
      <c r="F433">
        <v>2.3838</v>
      </c>
      <c r="G433">
        <v>473.632</v>
      </c>
      <c r="H433">
        <v>2.4375</v>
      </c>
      <c r="I433">
        <v>522.933</v>
      </c>
      <c r="J433">
        <v>2.4788</v>
      </c>
      <c r="K433">
        <v>546.783</v>
      </c>
      <c r="L433">
        <v>2.54</v>
      </c>
      <c r="M433">
        <v>581.151</v>
      </c>
      <c r="N433">
        <v>2.6231</v>
      </c>
      <c r="O433">
        <v>586.774</v>
      </c>
      <c r="P433">
        <v>2.7063</v>
      </c>
      <c r="Q433">
        <v>597.426</v>
      </c>
      <c r="R433">
        <v>2.81</v>
      </c>
      <c r="S433">
        <v>601.043</v>
      </c>
      <c r="T433">
        <v>2.8956</v>
      </c>
      <c r="U433">
        <v>599.48</v>
      </c>
      <c r="V433">
        <v>2.9638</v>
      </c>
    </row>
    <row r="434" spans="1:22">
      <c r="A434">
        <v>1764.741</v>
      </c>
      <c r="B434">
        <v>1.4556</v>
      </c>
      <c r="C434">
        <v>354.291</v>
      </c>
      <c r="D434">
        <v>2.3413</v>
      </c>
      <c r="E434">
        <v>425.687</v>
      </c>
      <c r="F434">
        <v>2.3856</v>
      </c>
      <c r="G434">
        <v>479.2</v>
      </c>
      <c r="H434">
        <v>2.4394</v>
      </c>
      <c r="I434">
        <v>528.502</v>
      </c>
      <c r="J434">
        <v>2.4825</v>
      </c>
      <c r="K434">
        <v>552.352</v>
      </c>
      <c r="L434">
        <v>2.5425</v>
      </c>
      <c r="M434">
        <v>584.0839999999999</v>
      </c>
      <c r="N434">
        <v>2.6338</v>
      </c>
      <c r="O434">
        <v>590.973</v>
      </c>
      <c r="P434">
        <v>2.7169</v>
      </c>
      <c r="Q434">
        <v>598.925</v>
      </c>
      <c r="R434">
        <v>2.8206</v>
      </c>
      <c r="S434">
        <v>603.6</v>
      </c>
      <c r="T434">
        <v>2.9063</v>
      </c>
      <c r="U434">
        <v>600.909</v>
      </c>
      <c r="V434">
        <v>2.9738</v>
      </c>
    </row>
    <row r="435" spans="1:22">
      <c r="A435">
        <v>1770.313</v>
      </c>
      <c r="B435">
        <v>1.4469</v>
      </c>
      <c r="C435">
        <v>359.86</v>
      </c>
      <c r="D435">
        <v>2.3463</v>
      </c>
      <c r="E435">
        <v>431.256</v>
      </c>
      <c r="F435">
        <v>2.3875</v>
      </c>
      <c r="G435">
        <v>484.767</v>
      </c>
      <c r="H435">
        <v>2.4388</v>
      </c>
      <c r="I435">
        <v>534.072</v>
      </c>
      <c r="J435">
        <v>2.4863</v>
      </c>
      <c r="K435">
        <v>557.92</v>
      </c>
      <c r="L435">
        <v>2.5463</v>
      </c>
      <c r="M435">
        <v>586.414</v>
      </c>
      <c r="N435">
        <v>2.6444</v>
      </c>
      <c r="O435">
        <v>594.862</v>
      </c>
      <c r="P435">
        <v>2.7275</v>
      </c>
      <c r="Q435">
        <v>600.554</v>
      </c>
      <c r="R435">
        <v>2.8313</v>
      </c>
      <c r="S435">
        <v>606.091</v>
      </c>
      <c r="T435">
        <v>2.9169</v>
      </c>
      <c r="U435">
        <v>602.283</v>
      </c>
      <c r="V435">
        <v>2.9844</v>
      </c>
    </row>
    <row r="436" spans="1:22">
      <c r="A436">
        <v>1774.491</v>
      </c>
      <c r="B436">
        <v>1.4363</v>
      </c>
      <c r="C436">
        <v>365.428</v>
      </c>
      <c r="D436">
        <v>2.3538</v>
      </c>
      <c r="E436">
        <v>436.826</v>
      </c>
      <c r="F436">
        <v>2.39</v>
      </c>
      <c r="G436">
        <v>490.335</v>
      </c>
      <c r="H436">
        <v>2.4388</v>
      </c>
      <c r="I436">
        <v>539.64</v>
      </c>
      <c r="J436">
        <v>2.4906</v>
      </c>
      <c r="K436">
        <v>563.4880000000001</v>
      </c>
      <c r="L436">
        <v>2.5513</v>
      </c>
      <c r="M436">
        <v>589.221</v>
      </c>
      <c r="N436">
        <v>2.655</v>
      </c>
      <c r="O436">
        <v>598.58</v>
      </c>
      <c r="P436">
        <v>2.7381</v>
      </c>
      <c r="Q436">
        <v>602.522</v>
      </c>
      <c r="R436">
        <v>2.8419</v>
      </c>
      <c r="S436">
        <v>608.361</v>
      </c>
      <c r="T436">
        <v>2.9269</v>
      </c>
      <c r="U436">
        <v>603.6</v>
      </c>
      <c r="V436">
        <v>2.995</v>
      </c>
    </row>
    <row r="437" spans="1:22">
      <c r="A437">
        <v>1777.551</v>
      </c>
      <c r="B437">
        <v>1.4256</v>
      </c>
      <c r="C437">
        <v>370.996</v>
      </c>
      <c r="D437">
        <v>2.3556</v>
      </c>
      <c r="E437">
        <v>442.395</v>
      </c>
      <c r="F437">
        <v>2.3994</v>
      </c>
      <c r="G437">
        <v>495.902</v>
      </c>
      <c r="H437">
        <v>2.4394</v>
      </c>
      <c r="I437">
        <v>545.2089999999999</v>
      </c>
      <c r="J437">
        <v>2.4994</v>
      </c>
      <c r="K437">
        <v>569.057</v>
      </c>
      <c r="L437">
        <v>2.5569</v>
      </c>
      <c r="M437">
        <v>593.893</v>
      </c>
      <c r="N437">
        <v>2.6656</v>
      </c>
      <c r="O437">
        <v>602.038</v>
      </c>
      <c r="P437">
        <v>2.7488</v>
      </c>
      <c r="Q437">
        <v>604.931</v>
      </c>
      <c r="R437">
        <v>2.8525</v>
      </c>
      <c r="S437">
        <v>610.742</v>
      </c>
      <c r="T437">
        <v>2.9375</v>
      </c>
      <c r="U437">
        <v>604.282</v>
      </c>
      <c r="V437">
        <v>3</v>
      </c>
    </row>
    <row r="438" spans="1:22">
      <c r="A438">
        <v>1780.55</v>
      </c>
      <c r="B438">
        <v>1.415</v>
      </c>
      <c r="C438">
        <v>376.565</v>
      </c>
      <c r="D438">
        <v>2.3563</v>
      </c>
      <c r="E438">
        <v>447.963</v>
      </c>
      <c r="F438">
        <v>2.4063</v>
      </c>
      <c r="G438">
        <v>501.47</v>
      </c>
      <c r="H438">
        <v>2.4413</v>
      </c>
      <c r="I438">
        <v>548.918</v>
      </c>
      <c r="J438">
        <v>2.51</v>
      </c>
      <c r="K438">
        <v>574.627</v>
      </c>
      <c r="L438">
        <v>2.5638</v>
      </c>
      <c r="M438">
        <v>599.463</v>
      </c>
      <c r="N438">
        <v>2.6744</v>
      </c>
      <c r="O438">
        <v>605.375</v>
      </c>
      <c r="P438">
        <v>2.7594</v>
      </c>
      <c r="Q438">
        <v>607.7430000000001</v>
      </c>
      <c r="R438">
        <v>2.8631</v>
      </c>
      <c r="S438">
        <v>613.136</v>
      </c>
      <c r="T438">
        <v>2.9481</v>
      </c>
    </row>
    <row r="439" spans="1:22">
      <c r="A439">
        <v>1784.376</v>
      </c>
      <c r="B439">
        <v>1.4044</v>
      </c>
      <c r="C439">
        <v>382.137</v>
      </c>
      <c r="D439">
        <v>2.3563</v>
      </c>
      <c r="E439">
        <v>453.531</v>
      </c>
      <c r="F439">
        <v>2.4056</v>
      </c>
      <c r="G439">
        <v>507.038</v>
      </c>
      <c r="H439">
        <v>2.4438</v>
      </c>
      <c r="I439">
        <v>554.485</v>
      </c>
      <c r="J439">
        <v>2.5169</v>
      </c>
      <c r="K439">
        <v>580.196</v>
      </c>
      <c r="L439">
        <v>2.5706</v>
      </c>
      <c r="M439">
        <v>604.5410000000001</v>
      </c>
      <c r="N439">
        <v>2.685</v>
      </c>
      <c r="O439">
        <v>608.586</v>
      </c>
      <c r="P439">
        <v>2.77</v>
      </c>
      <c r="Q439">
        <v>610.978</v>
      </c>
      <c r="R439">
        <v>2.8738</v>
      </c>
      <c r="S439">
        <v>615.335</v>
      </c>
      <c r="T439">
        <v>2.9581</v>
      </c>
    </row>
    <row r="440" spans="1:22">
      <c r="A440">
        <v>1789.92</v>
      </c>
      <c r="B440">
        <v>1.3938</v>
      </c>
      <c r="C440">
        <v>387.708</v>
      </c>
      <c r="D440">
        <v>2.3563</v>
      </c>
      <c r="E440">
        <v>459.098</v>
      </c>
      <c r="F440">
        <v>2.4056</v>
      </c>
      <c r="G440">
        <v>512.605</v>
      </c>
      <c r="H440">
        <v>2.4463</v>
      </c>
      <c r="I440">
        <v>560.053</v>
      </c>
      <c r="J440">
        <v>2.5188</v>
      </c>
      <c r="K440">
        <v>585.766</v>
      </c>
      <c r="L440">
        <v>2.5788</v>
      </c>
      <c r="M440">
        <v>609.4400000000001</v>
      </c>
      <c r="N440">
        <v>2.6956</v>
      </c>
      <c r="O440">
        <v>611.746</v>
      </c>
      <c r="P440">
        <v>2.7806</v>
      </c>
      <c r="Q440">
        <v>614.184</v>
      </c>
      <c r="R440">
        <v>2.8844</v>
      </c>
      <c r="S440">
        <v>617.683</v>
      </c>
      <c r="T440">
        <v>2.9688</v>
      </c>
    </row>
    <row r="441" spans="1:22">
      <c r="A441">
        <v>1795.491</v>
      </c>
      <c r="B441">
        <v>1.385</v>
      </c>
      <c r="C441">
        <v>393.28</v>
      </c>
      <c r="D441">
        <v>2.3563</v>
      </c>
      <c r="E441">
        <v>464.666</v>
      </c>
      <c r="F441">
        <v>2.4056</v>
      </c>
      <c r="G441">
        <v>518.173</v>
      </c>
      <c r="H441">
        <v>2.4506</v>
      </c>
      <c r="I441">
        <v>565.621</v>
      </c>
      <c r="J441">
        <v>2.5206</v>
      </c>
      <c r="K441">
        <v>591.3339999999999</v>
      </c>
      <c r="L441">
        <v>2.5869</v>
      </c>
      <c r="M441">
        <v>613.88</v>
      </c>
      <c r="N441">
        <v>2.7063</v>
      </c>
      <c r="O441">
        <v>614.8</v>
      </c>
      <c r="P441">
        <v>2.7913</v>
      </c>
      <c r="Q441">
        <v>617.298</v>
      </c>
      <c r="R441">
        <v>2.895</v>
      </c>
      <c r="S441">
        <v>619.928</v>
      </c>
      <c r="T441">
        <v>2.9794</v>
      </c>
    </row>
    <row r="442" spans="1:22">
      <c r="A442">
        <v>1801.063</v>
      </c>
      <c r="B442">
        <v>1.3756</v>
      </c>
      <c r="C442">
        <v>398.851</v>
      </c>
      <c r="D442">
        <v>2.3631</v>
      </c>
      <c r="E442">
        <v>470.234</v>
      </c>
      <c r="F442">
        <v>2.4069</v>
      </c>
      <c r="G442">
        <v>523.059</v>
      </c>
      <c r="H442">
        <v>2.4613</v>
      </c>
      <c r="I442">
        <v>571.188</v>
      </c>
      <c r="J442">
        <v>2.5244</v>
      </c>
      <c r="K442">
        <v>594.419</v>
      </c>
      <c r="L442">
        <v>2.5975</v>
      </c>
      <c r="M442">
        <v>617.894</v>
      </c>
      <c r="N442">
        <v>2.7169</v>
      </c>
      <c r="O442">
        <v>617.751</v>
      </c>
      <c r="P442">
        <v>2.8019</v>
      </c>
      <c r="Q442">
        <v>620.193</v>
      </c>
      <c r="R442">
        <v>2.9056</v>
      </c>
      <c r="S442">
        <v>622.003</v>
      </c>
      <c r="T442">
        <v>2.9894</v>
      </c>
    </row>
    <row r="443" spans="1:22">
      <c r="A443">
        <v>1806.528</v>
      </c>
      <c r="B443">
        <v>1.365</v>
      </c>
      <c r="C443">
        <v>404.421</v>
      </c>
      <c r="D443">
        <v>2.37</v>
      </c>
      <c r="E443">
        <v>475.803</v>
      </c>
      <c r="F443">
        <v>2.4075</v>
      </c>
      <c r="G443">
        <v>528.626</v>
      </c>
      <c r="H443">
        <v>2.4694</v>
      </c>
      <c r="I443">
        <v>576.756</v>
      </c>
      <c r="J443">
        <v>2.5288</v>
      </c>
      <c r="K443">
        <v>597.05</v>
      </c>
      <c r="L443">
        <v>2.6081</v>
      </c>
      <c r="M443">
        <v>621.587</v>
      </c>
      <c r="N443">
        <v>2.7275</v>
      </c>
      <c r="O443">
        <v>620.633</v>
      </c>
      <c r="P443">
        <v>2.8125</v>
      </c>
      <c r="Q443">
        <v>623.028</v>
      </c>
      <c r="R443">
        <v>2.9163</v>
      </c>
      <c r="S443">
        <v>624.222</v>
      </c>
      <c r="T443">
        <v>3</v>
      </c>
    </row>
    <row r="444" spans="1:22">
      <c r="A444">
        <v>1811.681</v>
      </c>
      <c r="B444">
        <v>1.3544</v>
      </c>
      <c r="C444">
        <v>409.988</v>
      </c>
      <c r="D444">
        <v>2.3706</v>
      </c>
      <c r="E444">
        <v>481.373</v>
      </c>
      <c r="F444">
        <v>2.41</v>
      </c>
      <c r="G444">
        <v>534.194</v>
      </c>
      <c r="H444">
        <v>2.4706</v>
      </c>
      <c r="I444">
        <v>582.324</v>
      </c>
      <c r="J444">
        <v>2.5344</v>
      </c>
      <c r="K444">
        <v>600.014</v>
      </c>
      <c r="L444">
        <v>2.6188</v>
      </c>
      <c r="M444">
        <v>625.081</v>
      </c>
      <c r="N444">
        <v>2.7381</v>
      </c>
      <c r="O444">
        <v>623.418</v>
      </c>
      <c r="P444">
        <v>2.8231</v>
      </c>
      <c r="Q444">
        <v>625.7140000000001</v>
      </c>
      <c r="R444">
        <v>2.9269</v>
      </c>
    </row>
    <row r="445" spans="1:22">
      <c r="A445">
        <v>1816.129</v>
      </c>
      <c r="B445">
        <v>1.3438</v>
      </c>
      <c r="C445">
        <v>415.556</v>
      </c>
      <c r="D445">
        <v>2.3706</v>
      </c>
      <c r="E445">
        <v>486.942</v>
      </c>
      <c r="F445">
        <v>2.4119</v>
      </c>
      <c r="G445">
        <v>539.7619999999999</v>
      </c>
      <c r="H445">
        <v>2.4688</v>
      </c>
      <c r="I445">
        <v>587.893</v>
      </c>
      <c r="J445">
        <v>2.5394</v>
      </c>
      <c r="K445">
        <v>605.443</v>
      </c>
      <c r="L445">
        <v>2.6294</v>
      </c>
      <c r="M445">
        <v>628.398</v>
      </c>
      <c r="N445">
        <v>2.7488</v>
      </c>
      <c r="O445">
        <v>626.021</v>
      </c>
      <c r="P445">
        <v>2.8331</v>
      </c>
      <c r="Q445">
        <v>628.345</v>
      </c>
      <c r="R445">
        <v>2.9375</v>
      </c>
    </row>
    <row r="446" spans="1:22">
      <c r="A446">
        <v>1820.238</v>
      </c>
      <c r="B446">
        <v>1.3331</v>
      </c>
      <c r="C446">
        <v>421.124</v>
      </c>
      <c r="D446">
        <v>2.3706</v>
      </c>
      <c r="E446">
        <v>492.512</v>
      </c>
      <c r="F446">
        <v>2.4138</v>
      </c>
      <c r="G446">
        <v>545.329</v>
      </c>
      <c r="H446">
        <v>2.4688</v>
      </c>
      <c r="I446">
        <v>593.463</v>
      </c>
      <c r="J446">
        <v>2.5456</v>
      </c>
      <c r="K446">
        <v>611.011</v>
      </c>
      <c r="L446">
        <v>2.6356</v>
      </c>
      <c r="M446">
        <v>631.6130000000001</v>
      </c>
      <c r="N446">
        <v>2.7594</v>
      </c>
      <c r="O446">
        <v>628.712</v>
      </c>
      <c r="P446">
        <v>2.8438</v>
      </c>
      <c r="Q446">
        <v>630.776</v>
      </c>
      <c r="R446">
        <v>2.9481</v>
      </c>
    </row>
    <row r="447" spans="1:22">
      <c r="A447">
        <v>1824.254</v>
      </c>
      <c r="B447">
        <v>1.3225</v>
      </c>
      <c r="C447">
        <v>426.691</v>
      </c>
      <c r="D447">
        <v>2.3713</v>
      </c>
      <c r="E447">
        <v>498.08</v>
      </c>
      <c r="F447">
        <v>2.4163</v>
      </c>
      <c r="G447">
        <v>550.897</v>
      </c>
      <c r="H447">
        <v>2.4775</v>
      </c>
      <c r="I447">
        <v>599.032</v>
      </c>
      <c r="J447">
        <v>2.5519</v>
      </c>
      <c r="K447">
        <v>616.578</v>
      </c>
      <c r="L447">
        <v>2.6438</v>
      </c>
      <c r="M447">
        <v>634.745</v>
      </c>
      <c r="N447">
        <v>2.77</v>
      </c>
      <c r="O447">
        <v>631.269</v>
      </c>
      <c r="P447">
        <v>2.8544</v>
      </c>
      <c r="Q447">
        <v>633.003</v>
      </c>
      <c r="R447">
        <v>2.9581</v>
      </c>
    </row>
    <row r="448" spans="1:22">
      <c r="A448">
        <v>1827.658</v>
      </c>
      <c r="B448">
        <v>1.3119</v>
      </c>
      <c r="C448">
        <v>432.259</v>
      </c>
      <c r="D448">
        <v>2.375</v>
      </c>
      <c r="E448">
        <v>503.649</v>
      </c>
      <c r="F448">
        <v>2.425</v>
      </c>
      <c r="G448">
        <v>555.077</v>
      </c>
      <c r="H448">
        <v>2.4881</v>
      </c>
      <c r="I448">
        <v>604.604</v>
      </c>
      <c r="J448">
        <v>2.5581</v>
      </c>
      <c r="K448">
        <v>622.146</v>
      </c>
      <c r="L448">
        <v>2.6531</v>
      </c>
      <c r="M448">
        <v>637.761</v>
      </c>
      <c r="N448">
        <v>2.7806</v>
      </c>
      <c r="O448">
        <v>633.701</v>
      </c>
      <c r="P448">
        <v>2.8644</v>
      </c>
      <c r="Q448">
        <v>635.304</v>
      </c>
      <c r="R448">
        <v>2.9688</v>
      </c>
    </row>
    <row r="449" spans="1:18">
      <c r="A449">
        <v>1830.341</v>
      </c>
      <c r="B449">
        <v>1.3013</v>
      </c>
      <c r="C449">
        <v>437.829</v>
      </c>
      <c r="D449">
        <v>2.3706</v>
      </c>
      <c r="E449">
        <v>509.219</v>
      </c>
      <c r="F449">
        <v>2.4338</v>
      </c>
      <c r="G449">
        <v>560.645</v>
      </c>
      <c r="H449">
        <v>2.4913</v>
      </c>
      <c r="I449">
        <v>610.173</v>
      </c>
      <c r="J449">
        <v>2.5656</v>
      </c>
      <c r="K449">
        <v>627.152</v>
      </c>
      <c r="L449">
        <v>2.6638</v>
      </c>
      <c r="M449">
        <v>640.54</v>
      </c>
      <c r="N449">
        <v>2.7913</v>
      </c>
      <c r="O449">
        <v>636.216</v>
      </c>
      <c r="P449">
        <v>2.875</v>
      </c>
      <c r="Q449">
        <v>637.602</v>
      </c>
      <c r="R449">
        <v>2.9794</v>
      </c>
    </row>
    <row r="450" spans="1:18">
      <c r="A450">
        <v>1832.625</v>
      </c>
      <c r="B450">
        <v>1.2906</v>
      </c>
      <c r="C450">
        <v>443.398</v>
      </c>
      <c r="D450">
        <v>2.3775</v>
      </c>
      <c r="E450">
        <v>514.7859999999999</v>
      </c>
      <c r="F450">
        <v>2.4338</v>
      </c>
      <c r="G450">
        <v>566.213</v>
      </c>
      <c r="H450">
        <v>2.4906</v>
      </c>
      <c r="I450">
        <v>615.741</v>
      </c>
      <c r="J450">
        <v>2.5731</v>
      </c>
      <c r="K450">
        <v>631.866</v>
      </c>
      <c r="L450">
        <v>2.6744</v>
      </c>
      <c r="M450">
        <v>642.456</v>
      </c>
      <c r="N450">
        <v>2.8019</v>
      </c>
      <c r="O450">
        <v>638.694</v>
      </c>
      <c r="P450">
        <v>2.8856</v>
      </c>
      <c r="Q450">
        <v>639.6900000000001</v>
      </c>
      <c r="R450">
        <v>2.9894</v>
      </c>
    </row>
    <row r="451" spans="1:18">
      <c r="A451">
        <v>1834.84</v>
      </c>
      <c r="B451">
        <v>1.28</v>
      </c>
      <c r="C451">
        <v>448.966</v>
      </c>
      <c r="D451">
        <v>2.3844</v>
      </c>
      <c r="E451">
        <v>520.354</v>
      </c>
      <c r="F451">
        <v>2.4331</v>
      </c>
      <c r="G451">
        <v>571.78</v>
      </c>
      <c r="H451">
        <v>2.4906</v>
      </c>
      <c r="I451">
        <v>621.309</v>
      </c>
      <c r="J451">
        <v>2.5806</v>
      </c>
      <c r="K451">
        <v>636.135</v>
      </c>
      <c r="L451">
        <v>2.685</v>
      </c>
      <c r="M451">
        <v>644.127</v>
      </c>
      <c r="N451">
        <v>2.8125</v>
      </c>
      <c r="O451">
        <v>640.963</v>
      </c>
      <c r="P451">
        <v>2.8956</v>
      </c>
      <c r="Q451">
        <v>641.894</v>
      </c>
      <c r="R451">
        <v>3</v>
      </c>
    </row>
    <row r="452" spans="1:18">
      <c r="A452">
        <v>1837.254</v>
      </c>
      <c r="B452">
        <v>1.2694</v>
      </c>
      <c r="C452">
        <v>454.533</v>
      </c>
      <c r="D452">
        <v>2.3844</v>
      </c>
      <c r="E452">
        <v>525.922</v>
      </c>
      <c r="F452">
        <v>2.4331</v>
      </c>
      <c r="G452">
        <v>577.348</v>
      </c>
      <c r="H452">
        <v>2.4919</v>
      </c>
      <c r="I452">
        <v>626.876</v>
      </c>
      <c r="J452">
        <v>2.5894</v>
      </c>
      <c r="K452">
        <v>640.171</v>
      </c>
      <c r="L452">
        <v>2.6956</v>
      </c>
      <c r="M452">
        <v>645.639</v>
      </c>
      <c r="N452">
        <v>2.8231</v>
      </c>
      <c r="O452">
        <v>643.343</v>
      </c>
      <c r="P452">
        <v>2.9063</v>
      </c>
    </row>
    <row r="453" spans="1:18">
      <c r="A453">
        <v>1840.138</v>
      </c>
      <c r="B453">
        <v>1.2588</v>
      </c>
      <c r="C453">
        <v>460.101</v>
      </c>
      <c r="D453">
        <v>2.3844</v>
      </c>
      <c r="E453">
        <v>531.489</v>
      </c>
      <c r="F453">
        <v>2.4331</v>
      </c>
      <c r="G453">
        <v>582.9160000000001</v>
      </c>
      <c r="H453">
        <v>2.4963</v>
      </c>
      <c r="I453">
        <v>630.337</v>
      </c>
      <c r="J453">
        <v>2.6</v>
      </c>
      <c r="K453">
        <v>643.943</v>
      </c>
      <c r="L453">
        <v>2.7063</v>
      </c>
      <c r="M453">
        <v>647.101</v>
      </c>
      <c r="N453">
        <v>2.8331</v>
      </c>
      <c r="O453">
        <v>645.654</v>
      </c>
      <c r="P453">
        <v>2.9169</v>
      </c>
    </row>
    <row r="454" spans="1:18">
      <c r="A454">
        <v>1843.42</v>
      </c>
      <c r="B454">
        <v>1.2481</v>
      </c>
      <c r="C454">
        <v>465.669</v>
      </c>
      <c r="D454">
        <v>2.3844</v>
      </c>
      <c r="E454">
        <v>537.057</v>
      </c>
      <c r="F454">
        <v>2.4425</v>
      </c>
      <c r="G454">
        <v>586.985</v>
      </c>
      <c r="H454">
        <v>2.5069</v>
      </c>
      <c r="I454">
        <v>632.991</v>
      </c>
      <c r="J454">
        <v>2.6106</v>
      </c>
      <c r="K454">
        <v>647.599</v>
      </c>
      <c r="L454">
        <v>2.7169</v>
      </c>
      <c r="M454">
        <v>648.891</v>
      </c>
      <c r="N454">
        <v>2.8438</v>
      </c>
      <c r="O454">
        <v>647.8680000000001</v>
      </c>
      <c r="P454">
        <v>2.9269</v>
      </c>
    </row>
    <row r="455" spans="1:18">
      <c r="A455">
        <v>1846.995</v>
      </c>
      <c r="B455">
        <v>1.2375</v>
      </c>
      <c r="C455">
        <v>471.236</v>
      </c>
      <c r="D455">
        <v>2.3844</v>
      </c>
      <c r="E455">
        <v>542.627</v>
      </c>
      <c r="F455">
        <v>2.4513</v>
      </c>
      <c r="G455">
        <v>592.269</v>
      </c>
      <c r="H455">
        <v>2.5175</v>
      </c>
      <c r="I455">
        <v>635.7380000000001</v>
      </c>
      <c r="J455">
        <v>2.6213</v>
      </c>
      <c r="K455">
        <v>651.037</v>
      </c>
      <c r="L455">
        <v>2.7275</v>
      </c>
      <c r="M455">
        <v>650.9930000000001</v>
      </c>
      <c r="N455">
        <v>2.8544</v>
      </c>
      <c r="O455">
        <v>650.146</v>
      </c>
      <c r="P455">
        <v>2.9375</v>
      </c>
    </row>
    <row r="456" spans="1:18">
      <c r="A456">
        <v>1850.751</v>
      </c>
      <c r="B456">
        <v>1.2269</v>
      </c>
      <c r="C456">
        <v>476.806</v>
      </c>
      <c r="D456">
        <v>2.3875</v>
      </c>
      <c r="E456">
        <v>548.198</v>
      </c>
      <c r="F456">
        <v>2.4513</v>
      </c>
      <c r="G456">
        <v>597.837</v>
      </c>
      <c r="H456">
        <v>2.5188</v>
      </c>
      <c r="I456">
        <v>640.958</v>
      </c>
      <c r="J456">
        <v>2.6319</v>
      </c>
      <c r="K456">
        <v>654.3869999999999</v>
      </c>
      <c r="L456">
        <v>2.7381</v>
      </c>
      <c r="M456">
        <v>653.2910000000001</v>
      </c>
      <c r="N456">
        <v>2.8644</v>
      </c>
      <c r="O456">
        <v>652.359</v>
      </c>
      <c r="P456">
        <v>2.9481</v>
      </c>
    </row>
    <row r="457" spans="1:18">
      <c r="A457">
        <v>1854.285</v>
      </c>
      <c r="B457">
        <v>1.2163</v>
      </c>
      <c r="C457">
        <v>482.375</v>
      </c>
      <c r="D457">
        <v>2.3963</v>
      </c>
      <c r="E457">
        <v>553.768</v>
      </c>
      <c r="F457">
        <v>2.4506</v>
      </c>
      <c r="G457">
        <v>603.404</v>
      </c>
      <c r="H457">
        <v>2.5194</v>
      </c>
      <c r="I457">
        <v>646.525</v>
      </c>
      <c r="J457">
        <v>2.6381</v>
      </c>
      <c r="K457">
        <v>656.619</v>
      </c>
      <c r="L457">
        <v>2.7488</v>
      </c>
      <c r="M457">
        <v>655.885</v>
      </c>
      <c r="N457">
        <v>2.875</v>
      </c>
      <c r="O457">
        <v>654.039</v>
      </c>
      <c r="P457">
        <v>2.9581</v>
      </c>
    </row>
    <row r="458" spans="1:18">
      <c r="A458">
        <v>1857.674</v>
      </c>
      <c r="B458">
        <v>1.2056</v>
      </c>
      <c r="C458">
        <v>487.943</v>
      </c>
      <c r="D458">
        <v>2.3988</v>
      </c>
      <c r="E458">
        <v>559.335</v>
      </c>
      <c r="F458">
        <v>2.4519</v>
      </c>
      <c r="G458">
        <v>608.972</v>
      </c>
      <c r="H458">
        <v>2.5219</v>
      </c>
      <c r="I458">
        <v>652.095</v>
      </c>
      <c r="J458">
        <v>2.6456</v>
      </c>
      <c r="K458">
        <v>658.3869999999999</v>
      </c>
      <c r="L458">
        <v>2.7594</v>
      </c>
      <c r="M458">
        <v>658.572</v>
      </c>
      <c r="N458">
        <v>2.8856</v>
      </c>
      <c r="O458">
        <v>655.593</v>
      </c>
      <c r="P458">
        <v>2.9688</v>
      </c>
    </row>
    <row r="459" spans="1:18">
      <c r="A459">
        <v>1860.237</v>
      </c>
      <c r="B459">
        <v>1.1956</v>
      </c>
      <c r="C459">
        <v>493.511</v>
      </c>
      <c r="D459">
        <v>2.3988</v>
      </c>
      <c r="E459">
        <v>564.903</v>
      </c>
      <c r="F459">
        <v>2.4531</v>
      </c>
      <c r="G459">
        <v>614.54</v>
      </c>
      <c r="H459">
        <v>2.525</v>
      </c>
      <c r="I459">
        <v>657.6660000000001</v>
      </c>
      <c r="J459">
        <v>2.655</v>
      </c>
      <c r="K459">
        <v>660.016</v>
      </c>
      <c r="L459">
        <v>2.77</v>
      </c>
      <c r="M459">
        <v>661.151</v>
      </c>
      <c r="N459">
        <v>2.8956</v>
      </c>
      <c r="O459">
        <v>656.99</v>
      </c>
      <c r="P459">
        <v>2.9794</v>
      </c>
    </row>
    <row r="460" spans="1:18">
      <c r="A460">
        <v>1862.479</v>
      </c>
      <c r="B460">
        <v>1.185</v>
      </c>
      <c r="C460">
        <v>499.08</v>
      </c>
      <c r="D460">
        <v>2.3994</v>
      </c>
      <c r="E460">
        <v>570.471</v>
      </c>
      <c r="F460">
        <v>2.4556</v>
      </c>
      <c r="G460">
        <v>620.107</v>
      </c>
      <c r="H460">
        <v>2.5294</v>
      </c>
      <c r="I460">
        <v>662.447</v>
      </c>
      <c r="J460">
        <v>2.6656</v>
      </c>
      <c r="K460">
        <v>661.575</v>
      </c>
      <c r="L460">
        <v>2.7806</v>
      </c>
      <c r="M460">
        <v>663.871</v>
      </c>
      <c r="N460">
        <v>2.9063</v>
      </c>
      <c r="O460">
        <v>658.21</v>
      </c>
      <c r="P460">
        <v>2.9894</v>
      </c>
    </row>
    <row r="461" spans="1:18">
      <c r="A461">
        <v>1864.522</v>
      </c>
      <c r="B461">
        <v>1.1744</v>
      </c>
      <c r="C461">
        <v>504.65</v>
      </c>
      <c r="D461">
        <v>2.4</v>
      </c>
      <c r="E461">
        <v>576.04</v>
      </c>
      <c r="F461">
        <v>2.4581</v>
      </c>
      <c r="G461">
        <v>625.675</v>
      </c>
      <c r="H461">
        <v>2.5344</v>
      </c>
      <c r="I461">
        <v>666.934</v>
      </c>
      <c r="J461">
        <v>2.6763</v>
      </c>
      <c r="K461">
        <v>663.501</v>
      </c>
      <c r="L461">
        <v>2.7913</v>
      </c>
      <c r="M461">
        <v>666.4930000000001</v>
      </c>
      <c r="N461">
        <v>2.9169</v>
      </c>
      <c r="O461">
        <v>659.398</v>
      </c>
      <c r="P461">
        <v>3</v>
      </c>
    </row>
    <row r="462" spans="1:18">
      <c r="A462">
        <v>1866.366</v>
      </c>
      <c r="B462">
        <v>1.1644</v>
      </c>
      <c r="C462">
        <v>510.22</v>
      </c>
      <c r="D462">
        <v>2.4006</v>
      </c>
      <c r="E462">
        <v>581.612</v>
      </c>
      <c r="F462">
        <v>2.4613</v>
      </c>
      <c r="G462">
        <v>631.2430000000001</v>
      </c>
      <c r="H462">
        <v>2.5406</v>
      </c>
      <c r="I462">
        <v>670.979</v>
      </c>
      <c r="J462">
        <v>2.6869</v>
      </c>
      <c r="K462">
        <v>665.811</v>
      </c>
      <c r="L462">
        <v>2.8019</v>
      </c>
      <c r="M462">
        <v>668.934</v>
      </c>
      <c r="N462">
        <v>2.9269</v>
      </c>
    </row>
    <row r="463" spans="1:18">
      <c r="A463">
        <v>1868.511</v>
      </c>
      <c r="B463">
        <v>1.1538</v>
      </c>
      <c r="C463">
        <v>515.7910000000001</v>
      </c>
      <c r="D463">
        <v>2.4025</v>
      </c>
      <c r="E463">
        <v>587.181</v>
      </c>
      <c r="F463">
        <v>2.4644</v>
      </c>
      <c r="G463">
        <v>636.328</v>
      </c>
      <c r="H463">
        <v>2.5513</v>
      </c>
      <c r="I463">
        <v>674.807</v>
      </c>
      <c r="J463">
        <v>2.6975</v>
      </c>
      <c r="K463">
        <v>668.754</v>
      </c>
      <c r="L463">
        <v>2.8125</v>
      </c>
      <c r="M463">
        <v>671.449</v>
      </c>
      <c r="N463">
        <v>2.9375</v>
      </c>
    </row>
    <row r="464" spans="1:18">
      <c r="A464">
        <v>1870.827</v>
      </c>
      <c r="B464">
        <v>1.1431</v>
      </c>
      <c r="C464">
        <v>521.361</v>
      </c>
      <c r="D464">
        <v>2.4044</v>
      </c>
      <c r="E464">
        <v>592.751</v>
      </c>
      <c r="F464">
        <v>2.4675</v>
      </c>
      <c r="G464">
        <v>639.325</v>
      </c>
      <c r="H464">
        <v>2.5619</v>
      </c>
      <c r="I464">
        <v>678.482</v>
      </c>
      <c r="J464">
        <v>2.7081</v>
      </c>
      <c r="K464">
        <v>672.086</v>
      </c>
      <c r="L464">
        <v>2.8231</v>
      </c>
      <c r="M464">
        <v>673.922</v>
      </c>
      <c r="N464">
        <v>2.9481</v>
      </c>
    </row>
    <row r="465" spans="1:14">
      <c r="A465">
        <v>1873.302</v>
      </c>
      <c r="B465">
        <v>1.1331</v>
      </c>
      <c r="C465">
        <v>526.9299999999999</v>
      </c>
      <c r="D465">
        <v>2.4063</v>
      </c>
      <c r="E465">
        <v>598.3200000000001</v>
      </c>
      <c r="F465">
        <v>2.4719</v>
      </c>
      <c r="G465">
        <v>643.074</v>
      </c>
      <c r="H465">
        <v>2.5725</v>
      </c>
      <c r="I465">
        <v>681.934</v>
      </c>
      <c r="J465">
        <v>2.7188</v>
      </c>
      <c r="K465">
        <v>675.097</v>
      </c>
      <c r="L465">
        <v>2.8331</v>
      </c>
      <c r="M465">
        <v>676.1900000000001</v>
      </c>
      <c r="N465">
        <v>2.9581</v>
      </c>
    </row>
    <row r="466" spans="1:14">
      <c r="A466">
        <v>1876.134</v>
      </c>
      <c r="B466">
        <v>1.1225</v>
      </c>
      <c r="C466">
        <v>532.502</v>
      </c>
      <c r="D466">
        <v>2.4088</v>
      </c>
      <c r="E466">
        <v>602.886</v>
      </c>
      <c r="F466">
        <v>2.4825</v>
      </c>
      <c r="G466">
        <v>648.6420000000001</v>
      </c>
      <c r="H466">
        <v>2.5781</v>
      </c>
      <c r="I466">
        <v>684.746</v>
      </c>
      <c r="J466">
        <v>2.7294</v>
      </c>
      <c r="K466">
        <v>678.071</v>
      </c>
      <c r="L466">
        <v>2.8438</v>
      </c>
      <c r="M466">
        <v>678.468</v>
      </c>
      <c r="N466">
        <v>2.9688</v>
      </c>
    </row>
    <row r="467" spans="1:14">
      <c r="A467">
        <v>1879.022</v>
      </c>
      <c r="B467">
        <v>1.1119</v>
      </c>
      <c r="C467">
        <v>538.071</v>
      </c>
      <c r="D467">
        <v>2.4181</v>
      </c>
      <c r="E467">
        <v>608.455</v>
      </c>
      <c r="F467">
        <v>2.4919</v>
      </c>
      <c r="G467">
        <v>654.2089999999999</v>
      </c>
      <c r="H467">
        <v>2.5813</v>
      </c>
      <c r="I467">
        <v>686.561</v>
      </c>
      <c r="J467">
        <v>2.7394</v>
      </c>
      <c r="K467">
        <v>680.865</v>
      </c>
      <c r="L467">
        <v>2.8544</v>
      </c>
      <c r="M467">
        <v>680.779</v>
      </c>
      <c r="N467">
        <v>2.9794</v>
      </c>
    </row>
    <row r="468" spans="1:14">
      <c r="A468">
        <v>1881.607</v>
      </c>
      <c r="B468">
        <v>1.1019</v>
      </c>
      <c r="C468">
        <v>543.641</v>
      </c>
      <c r="D468">
        <v>2.4219</v>
      </c>
      <c r="E468">
        <v>614.025</v>
      </c>
      <c r="F468">
        <v>2.4938</v>
      </c>
      <c r="G468">
        <v>659.777</v>
      </c>
      <c r="H468">
        <v>2.5875</v>
      </c>
      <c r="I468">
        <v>688.343</v>
      </c>
      <c r="J468">
        <v>2.75</v>
      </c>
      <c r="K468">
        <v>683.347</v>
      </c>
      <c r="L468">
        <v>2.8644</v>
      </c>
      <c r="M468">
        <v>682.76</v>
      </c>
      <c r="N468">
        <v>2.9894</v>
      </c>
    </row>
    <row r="469" spans="1:14">
      <c r="A469">
        <v>1884.388</v>
      </c>
      <c r="B469">
        <v>1.0913</v>
      </c>
      <c r="C469">
        <v>549.21</v>
      </c>
      <c r="D469">
        <v>2.4225</v>
      </c>
      <c r="E469">
        <v>619.593</v>
      </c>
      <c r="F469">
        <v>2.4931</v>
      </c>
      <c r="G469">
        <v>665.3440000000001</v>
      </c>
      <c r="H469">
        <v>2.5944</v>
      </c>
      <c r="I469">
        <v>689.902</v>
      </c>
      <c r="J469">
        <v>2.7606</v>
      </c>
      <c r="K469">
        <v>686.033</v>
      </c>
      <c r="L469">
        <v>2.875</v>
      </c>
      <c r="M469">
        <v>684.885</v>
      </c>
      <c r="N469">
        <v>3</v>
      </c>
    </row>
    <row r="470" spans="1:14">
      <c r="A470">
        <v>1887.104</v>
      </c>
      <c r="B470">
        <v>1.0806</v>
      </c>
      <c r="C470">
        <v>554.778</v>
      </c>
      <c r="D470">
        <v>2.4231</v>
      </c>
      <c r="E470">
        <v>625.162</v>
      </c>
      <c r="F470">
        <v>2.4944</v>
      </c>
      <c r="G470">
        <v>670.912</v>
      </c>
      <c r="H470">
        <v>2.6025</v>
      </c>
      <c r="I470">
        <v>691.521</v>
      </c>
      <c r="J470">
        <v>2.7706</v>
      </c>
      <c r="K470">
        <v>688.543</v>
      </c>
      <c r="L470">
        <v>2.8856</v>
      </c>
    </row>
    <row r="471" spans="1:14">
      <c r="A471">
        <v>1889.592</v>
      </c>
      <c r="B471">
        <v>1.0706</v>
      </c>
      <c r="C471">
        <v>560.346</v>
      </c>
      <c r="D471">
        <v>2.4244</v>
      </c>
      <c r="E471">
        <v>630.732</v>
      </c>
      <c r="F471">
        <v>2.4963</v>
      </c>
      <c r="G471">
        <v>676.482</v>
      </c>
      <c r="H471">
        <v>2.6113</v>
      </c>
      <c r="I471">
        <v>693.563</v>
      </c>
      <c r="J471">
        <v>2.7813</v>
      </c>
      <c r="K471">
        <v>690.831</v>
      </c>
      <c r="L471">
        <v>2.8956</v>
      </c>
    </row>
    <row r="472" spans="1:14">
      <c r="A472">
        <v>1892.211</v>
      </c>
      <c r="B472">
        <v>1.06</v>
      </c>
      <c r="C472">
        <v>565.913</v>
      </c>
      <c r="D472">
        <v>2.4263</v>
      </c>
      <c r="E472">
        <v>636.299</v>
      </c>
      <c r="F472">
        <v>2.4994</v>
      </c>
      <c r="G472">
        <v>681.796</v>
      </c>
      <c r="H472">
        <v>2.6219</v>
      </c>
      <c r="I472">
        <v>696.093</v>
      </c>
      <c r="J472">
        <v>2.7919</v>
      </c>
      <c r="K472">
        <v>693.211</v>
      </c>
      <c r="L472">
        <v>2.9063</v>
      </c>
    </row>
    <row r="473" spans="1:14">
      <c r="A473">
        <v>1894.746</v>
      </c>
      <c r="B473">
        <v>1.0494</v>
      </c>
      <c r="C473">
        <v>571.481</v>
      </c>
      <c r="D473">
        <v>2.4281</v>
      </c>
      <c r="E473">
        <v>641.867</v>
      </c>
      <c r="F473">
        <v>2.5031</v>
      </c>
      <c r="G473">
        <v>687.197</v>
      </c>
      <c r="H473">
        <v>2.6325</v>
      </c>
      <c r="I473">
        <v>698.997</v>
      </c>
      <c r="J473">
        <v>2.8019</v>
      </c>
      <c r="K473">
        <v>695.494</v>
      </c>
      <c r="L473">
        <v>2.9169</v>
      </c>
    </row>
    <row r="474" spans="1:14">
      <c r="A474">
        <v>1897.169</v>
      </c>
      <c r="B474">
        <v>1.0394</v>
      </c>
      <c r="C474">
        <v>577.049</v>
      </c>
      <c r="D474">
        <v>2.43</v>
      </c>
      <c r="E474">
        <v>647.4349999999999</v>
      </c>
      <c r="F474">
        <v>2.5075</v>
      </c>
      <c r="G474">
        <v>692.1799999999999</v>
      </c>
      <c r="H474">
        <v>2.6431</v>
      </c>
      <c r="I474">
        <v>702.24</v>
      </c>
      <c r="J474">
        <v>2.8125</v>
      </c>
      <c r="K474">
        <v>697.592</v>
      </c>
      <c r="L474">
        <v>2.9269</v>
      </c>
    </row>
    <row r="475" spans="1:14">
      <c r="A475">
        <v>1899.658</v>
      </c>
      <c r="B475">
        <v>1.0288</v>
      </c>
      <c r="C475">
        <v>582.6180000000001</v>
      </c>
      <c r="D475">
        <v>2.4325</v>
      </c>
      <c r="E475">
        <v>653.002</v>
      </c>
      <c r="F475">
        <v>2.5163</v>
      </c>
      <c r="G475">
        <v>696.852</v>
      </c>
      <c r="H475">
        <v>2.6538</v>
      </c>
      <c r="I475">
        <v>705.446</v>
      </c>
      <c r="J475">
        <v>2.8231</v>
      </c>
      <c r="K475">
        <v>699.768</v>
      </c>
      <c r="L475">
        <v>2.9375</v>
      </c>
    </row>
    <row r="476" spans="1:14">
      <c r="A476">
        <v>1902.161</v>
      </c>
      <c r="B476">
        <v>1.0181</v>
      </c>
      <c r="C476">
        <v>588.188</v>
      </c>
      <c r="D476">
        <v>2.4344</v>
      </c>
      <c r="E476">
        <v>656.357</v>
      </c>
      <c r="F476">
        <v>2.5269</v>
      </c>
      <c r="G476">
        <v>700.7859999999999</v>
      </c>
      <c r="H476">
        <v>2.6644</v>
      </c>
      <c r="I476">
        <v>708.114</v>
      </c>
      <c r="J476">
        <v>2.8331</v>
      </c>
      <c r="K476">
        <v>701.912</v>
      </c>
      <c r="L476">
        <v>2.9481</v>
      </c>
    </row>
    <row r="477" spans="1:14">
      <c r="A477">
        <v>1904.51</v>
      </c>
      <c r="B477">
        <v>1.0081</v>
      </c>
      <c r="C477">
        <v>593.7569999999999</v>
      </c>
      <c r="D477">
        <v>2.4369</v>
      </c>
      <c r="E477">
        <v>660.585</v>
      </c>
      <c r="F477">
        <v>2.5375</v>
      </c>
      <c r="G477">
        <v>703.213</v>
      </c>
      <c r="H477">
        <v>2.675</v>
      </c>
      <c r="I477">
        <v>710.852</v>
      </c>
      <c r="J477">
        <v>2.8438</v>
      </c>
      <c r="K477">
        <v>703.893</v>
      </c>
      <c r="L477">
        <v>2.9581</v>
      </c>
    </row>
    <row r="478" spans="1:14">
      <c r="A478">
        <v>1906.4</v>
      </c>
      <c r="B478">
        <v>1</v>
      </c>
      <c r="C478">
        <v>599.327</v>
      </c>
      <c r="D478">
        <v>2.4463</v>
      </c>
      <c r="E478">
        <v>666.155</v>
      </c>
      <c r="F478">
        <v>2.5413</v>
      </c>
      <c r="G478">
        <v>705.236</v>
      </c>
      <c r="H478">
        <v>2.6856</v>
      </c>
      <c r="I478">
        <v>713.4450000000001</v>
      </c>
      <c r="J478">
        <v>2.8544</v>
      </c>
      <c r="K478">
        <v>705.944</v>
      </c>
      <c r="L478">
        <v>2.9688</v>
      </c>
    </row>
    <row r="479" spans="1:14">
      <c r="C479">
        <v>604.895</v>
      </c>
      <c r="D479">
        <v>2.4506</v>
      </c>
      <c r="E479">
        <v>671.722</v>
      </c>
      <c r="F479">
        <v>2.5419</v>
      </c>
      <c r="G479">
        <v>707.278</v>
      </c>
      <c r="H479">
        <v>2.6963</v>
      </c>
      <c r="I479">
        <v>715.798</v>
      </c>
      <c r="J479">
        <v>2.8644</v>
      </c>
      <c r="K479">
        <v>707.977</v>
      </c>
      <c r="L479">
        <v>2.9794</v>
      </c>
    </row>
    <row r="480" spans="1:14">
      <c r="A480">
        <v>0</v>
      </c>
      <c r="B480">
        <v>1</v>
      </c>
      <c r="C480">
        <v>610.462</v>
      </c>
      <c r="D480">
        <v>2.4519</v>
      </c>
      <c r="E480">
        <v>677.29</v>
      </c>
      <c r="F480">
        <v>2.5444</v>
      </c>
      <c r="G480">
        <v>709.835</v>
      </c>
      <c r="H480">
        <v>2.7069</v>
      </c>
      <c r="I480">
        <v>718.271</v>
      </c>
      <c r="J480">
        <v>2.875</v>
      </c>
      <c r="K480">
        <v>709.861</v>
      </c>
      <c r="L480">
        <v>2.9894</v>
      </c>
    </row>
    <row r="481" spans="1:12">
      <c r="A481">
        <v>0.005</v>
      </c>
      <c r="B481">
        <v>1.0856</v>
      </c>
      <c r="C481">
        <v>616.032</v>
      </c>
      <c r="D481">
        <v>2.4531</v>
      </c>
      <c r="E481">
        <v>682.8579999999999</v>
      </c>
      <c r="F481">
        <v>2.5481</v>
      </c>
      <c r="G481">
        <v>713.3339999999999</v>
      </c>
      <c r="H481">
        <v>2.7175</v>
      </c>
      <c r="I481">
        <v>720.716</v>
      </c>
      <c r="J481">
        <v>2.8856</v>
      </c>
      <c r="K481">
        <v>711.87</v>
      </c>
      <c r="L481">
        <v>3</v>
      </c>
    </row>
    <row r="482" spans="1:12">
      <c r="A482">
        <v>0.042</v>
      </c>
      <c r="B482">
        <v>1.0963</v>
      </c>
      <c r="C482">
        <v>621.603</v>
      </c>
      <c r="D482">
        <v>2.4538</v>
      </c>
      <c r="E482">
        <v>688.425</v>
      </c>
      <c r="F482">
        <v>2.5531</v>
      </c>
      <c r="G482">
        <v>717.4349999999999</v>
      </c>
      <c r="H482">
        <v>2.7281</v>
      </c>
      <c r="I482">
        <v>722.938</v>
      </c>
      <c r="J482">
        <v>2.8956</v>
      </c>
    </row>
    <row r="483" spans="1:12">
      <c r="A483">
        <v>0.107</v>
      </c>
      <c r="B483">
        <v>1.1069</v>
      </c>
      <c r="C483">
        <v>627.175</v>
      </c>
      <c r="D483">
        <v>2.4556</v>
      </c>
      <c r="E483">
        <v>693.9930000000001</v>
      </c>
      <c r="F483">
        <v>2.5588</v>
      </c>
      <c r="G483">
        <v>721.551</v>
      </c>
      <c r="H483">
        <v>2.7388</v>
      </c>
      <c r="I483">
        <v>725.133</v>
      </c>
      <c r="J483">
        <v>2.9063</v>
      </c>
    </row>
    <row r="484" spans="1:12">
      <c r="A484">
        <v>0.2</v>
      </c>
      <c r="B484">
        <v>1.1169</v>
      </c>
      <c r="C484">
        <v>632.744</v>
      </c>
      <c r="D484">
        <v>2.4581</v>
      </c>
      <c r="E484">
        <v>699.561</v>
      </c>
      <c r="F484">
        <v>2.5663</v>
      </c>
      <c r="G484">
        <v>725.17</v>
      </c>
      <c r="H484">
        <v>2.7494</v>
      </c>
      <c r="I484">
        <v>727.29</v>
      </c>
      <c r="J484">
        <v>2.9169</v>
      </c>
    </row>
    <row r="485" spans="1:12">
      <c r="A485">
        <v>0.325</v>
      </c>
      <c r="B485">
        <v>1.1275</v>
      </c>
      <c r="C485">
        <v>638.312</v>
      </c>
      <c r="D485">
        <v>2.4606</v>
      </c>
      <c r="E485">
        <v>705.128</v>
      </c>
      <c r="F485">
        <v>2.5738</v>
      </c>
      <c r="G485">
        <v>728.561</v>
      </c>
      <c r="H485">
        <v>2.76</v>
      </c>
      <c r="I485">
        <v>729.299</v>
      </c>
      <c r="J485">
        <v>2.9269</v>
      </c>
    </row>
    <row r="486" spans="1:12">
      <c r="A486">
        <v>0.478</v>
      </c>
      <c r="B486">
        <v>1.1381</v>
      </c>
      <c r="C486">
        <v>643.88</v>
      </c>
      <c r="D486">
        <v>2.4638</v>
      </c>
      <c r="E486">
        <v>709.949</v>
      </c>
      <c r="F486">
        <v>2.5844</v>
      </c>
      <c r="G486">
        <v>731.73</v>
      </c>
      <c r="H486">
        <v>2.7706</v>
      </c>
      <c r="I486">
        <v>731.359</v>
      </c>
      <c r="J486">
        <v>2.9375</v>
      </c>
    </row>
    <row r="487" spans="1:12">
      <c r="A487">
        <v>0.641</v>
      </c>
      <c r="B487">
        <v>1.1481</v>
      </c>
      <c r="C487">
        <v>648.914</v>
      </c>
      <c r="D487">
        <v>2.4738</v>
      </c>
      <c r="E487">
        <v>712.821</v>
      </c>
      <c r="F487">
        <v>2.595</v>
      </c>
      <c r="G487">
        <v>734.6950000000001</v>
      </c>
      <c r="H487">
        <v>2.7813</v>
      </c>
      <c r="I487">
        <v>733.424</v>
      </c>
      <c r="J487">
        <v>2.9481</v>
      </c>
    </row>
    <row r="488" spans="1:12">
      <c r="A488">
        <v>0.84</v>
      </c>
      <c r="B488">
        <v>1.1588</v>
      </c>
      <c r="C488">
        <v>654.481</v>
      </c>
      <c r="D488">
        <v>2.4825</v>
      </c>
      <c r="E488">
        <v>715.354</v>
      </c>
      <c r="F488">
        <v>2.6056</v>
      </c>
      <c r="G488">
        <v>737.52</v>
      </c>
      <c r="H488">
        <v>2.7919</v>
      </c>
      <c r="I488">
        <v>735.2380000000001</v>
      </c>
      <c r="J488">
        <v>2.9581</v>
      </c>
    </row>
    <row r="489" spans="1:12">
      <c r="A489">
        <v>1.058</v>
      </c>
      <c r="B489">
        <v>1.1694</v>
      </c>
      <c r="C489">
        <v>660.049</v>
      </c>
      <c r="D489">
        <v>2.4831</v>
      </c>
      <c r="E489">
        <v>719.261</v>
      </c>
      <c r="F489">
        <v>2.6163</v>
      </c>
      <c r="G489">
        <v>740.0170000000001</v>
      </c>
      <c r="H489">
        <v>2.8019</v>
      </c>
      <c r="I489">
        <v>737.252</v>
      </c>
      <c r="J489">
        <v>2.9688</v>
      </c>
    </row>
    <row r="490" spans="1:12">
      <c r="A490">
        <v>1.286</v>
      </c>
      <c r="B490">
        <v>1.1794</v>
      </c>
      <c r="C490">
        <v>665.617</v>
      </c>
      <c r="D490">
        <v>2.4844</v>
      </c>
      <c r="E490">
        <v>724.828</v>
      </c>
      <c r="F490">
        <v>2.6238</v>
      </c>
      <c r="G490">
        <v>742.596</v>
      </c>
      <c r="H490">
        <v>2.8125</v>
      </c>
      <c r="I490">
        <v>739.196</v>
      </c>
      <c r="J490">
        <v>2.9794</v>
      </c>
    </row>
    <row r="491" spans="1:12">
      <c r="A491">
        <v>1.532</v>
      </c>
      <c r="B491">
        <v>1.19</v>
      </c>
      <c r="C491">
        <v>671.184</v>
      </c>
      <c r="D491">
        <v>2.4856</v>
      </c>
      <c r="E491">
        <v>730.396</v>
      </c>
      <c r="F491">
        <v>2.6306</v>
      </c>
      <c r="G491">
        <v>745.074</v>
      </c>
      <c r="H491">
        <v>2.8231</v>
      </c>
      <c r="I491">
        <v>740.987</v>
      </c>
      <c r="J491">
        <v>2.9894</v>
      </c>
    </row>
    <row r="492" spans="1:12">
      <c r="A492">
        <v>1.801</v>
      </c>
      <c r="B492">
        <v>1.2006</v>
      </c>
      <c r="C492">
        <v>676.754</v>
      </c>
      <c r="D492">
        <v>2.4881</v>
      </c>
      <c r="E492">
        <v>735.9640000000001</v>
      </c>
      <c r="F492">
        <v>2.6394</v>
      </c>
      <c r="G492">
        <v>747.3099999999999</v>
      </c>
      <c r="H492">
        <v>2.8331</v>
      </c>
      <c r="I492">
        <v>742.893</v>
      </c>
      <c r="J492">
        <v>3</v>
      </c>
    </row>
    <row r="493" spans="1:12">
      <c r="A493">
        <v>2.061</v>
      </c>
      <c r="B493">
        <v>1.2106</v>
      </c>
      <c r="C493">
        <v>682.323</v>
      </c>
      <c r="D493">
        <v>2.4913</v>
      </c>
      <c r="E493">
        <v>741.346</v>
      </c>
      <c r="F493">
        <v>2.65</v>
      </c>
      <c r="G493">
        <v>749.663</v>
      </c>
      <c r="H493">
        <v>2.8438</v>
      </c>
    </row>
    <row r="494" spans="1:12">
      <c r="A494">
        <v>2.348</v>
      </c>
      <c r="B494">
        <v>1.2213</v>
      </c>
      <c r="C494">
        <v>687.891</v>
      </c>
      <c r="D494">
        <v>2.495</v>
      </c>
      <c r="E494">
        <v>746.394</v>
      </c>
      <c r="F494">
        <v>2.6606</v>
      </c>
      <c r="G494">
        <v>751.941</v>
      </c>
      <c r="H494">
        <v>2.8544</v>
      </c>
    </row>
    <row r="495" spans="1:12">
      <c r="A495">
        <v>2.655</v>
      </c>
      <c r="B495">
        <v>1.2319</v>
      </c>
      <c r="C495">
        <v>693.4589999999999</v>
      </c>
      <c r="D495">
        <v>2.4988</v>
      </c>
      <c r="E495">
        <v>750.857</v>
      </c>
      <c r="F495">
        <v>2.6713</v>
      </c>
      <c r="G495">
        <v>754.066</v>
      </c>
      <c r="H495">
        <v>2.8644</v>
      </c>
    </row>
    <row r="496" spans="1:12">
      <c r="A496">
        <v>2.938</v>
      </c>
      <c r="B496">
        <v>1.2419</v>
      </c>
      <c r="C496">
        <v>699.026</v>
      </c>
      <c r="D496">
        <v>2.5025</v>
      </c>
      <c r="E496">
        <v>754.852</v>
      </c>
      <c r="F496">
        <v>2.6819</v>
      </c>
      <c r="G496">
        <v>756.283</v>
      </c>
      <c r="H496">
        <v>2.875</v>
      </c>
    </row>
    <row r="497" spans="1:8">
      <c r="A497">
        <v>3.258</v>
      </c>
      <c r="B497">
        <v>1.2525</v>
      </c>
      <c r="C497">
        <v>703.4059999999999</v>
      </c>
      <c r="D497">
        <v>2.5131</v>
      </c>
      <c r="E497">
        <v>758.652</v>
      </c>
      <c r="F497">
        <v>2.6925</v>
      </c>
      <c r="G497">
        <v>758.436</v>
      </c>
      <c r="H497">
        <v>2.8856</v>
      </c>
    </row>
    <row r="498" spans="1:8">
      <c r="A498">
        <v>3.583</v>
      </c>
      <c r="B498">
        <v>1.2631</v>
      </c>
      <c r="C498">
        <v>707.345</v>
      </c>
      <c r="D498">
        <v>2.5238</v>
      </c>
      <c r="E498">
        <v>762.252</v>
      </c>
      <c r="F498">
        <v>2.7031</v>
      </c>
      <c r="G498">
        <v>760.343</v>
      </c>
      <c r="H498">
        <v>2.8956</v>
      </c>
    </row>
    <row r="499" spans="1:8">
      <c r="A499">
        <v>3.894</v>
      </c>
      <c r="B499">
        <v>1.2731</v>
      </c>
      <c r="C499">
        <v>712.913</v>
      </c>
      <c r="D499">
        <v>2.5294</v>
      </c>
      <c r="E499">
        <v>765.616</v>
      </c>
      <c r="F499">
        <v>2.7138</v>
      </c>
      <c r="G499">
        <v>761.889</v>
      </c>
      <c r="H499">
        <v>2.9063</v>
      </c>
    </row>
    <row r="500" spans="1:8">
      <c r="A500">
        <v>4.237</v>
      </c>
      <c r="B500">
        <v>1.2838</v>
      </c>
      <c r="C500">
        <v>718.481</v>
      </c>
      <c r="D500">
        <v>2.5319</v>
      </c>
      <c r="E500">
        <v>768.711</v>
      </c>
      <c r="F500">
        <v>2.7238</v>
      </c>
      <c r="G500">
        <v>763.2859999999999</v>
      </c>
      <c r="H500">
        <v>2.9169</v>
      </c>
    </row>
    <row r="501" spans="1:8">
      <c r="A501">
        <v>4.576</v>
      </c>
      <c r="B501">
        <v>1.2944</v>
      </c>
      <c r="C501">
        <v>724.048</v>
      </c>
      <c r="D501">
        <v>2.5344</v>
      </c>
      <c r="E501">
        <v>771.8099999999999</v>
      </c>
      <c r="F501">
        <v>2.7344</v>
      </c>
      <c r="G501">
        <v>764.46</v>
      </c>
      <c r="H501">
        <v>2.9269</v>
      </c>
    </row>
    <row r="502" spans="1:8">
      <c r="A502">
        <v>4.91</v>
      </c>
      <c r="B502">
        <v>1.3044</v>
      </c>
      <c r="C502">
        <v>729.616</v>
      </c>
      <c r="D502">
        <v>2.5375</v>
      </c>
      <c r="E502">
        <v>774.302</v>
      </c>
      <c r="F502">
        <v>2.745</v>
      </c>
      <c r="G502">
        <v>765.671</v>
      </c>
      <c r="H502">
        <v>2.9375</v>
      </c>
    </row>
    <row r="503" spans="1:8">
      <c r="A503">
        <v>5.267</v>
      </c>
      <c r="B503">
        <v>1.315</v>
      </c>
      <c r="C503">
        <v>735.184</v>
      </c>
      <c r="D503">
        <v>2.5406</v>
      </c>
      <c r="E503">
        <v>776.042</v>
      </c>
      <c r="F503">
        <v>2.755</v>
      </c>
      <c r="G503">
        <v>766.835</v>
      </c>
      <c r="H503">
        <v>2.9481</v>
      </c>
    </row>
    <row r="504" spans="1:8">
      <c r="A504">
        <v>5.634</v>
      </c>
      <c r="B504">
        <v>1.3256</v>
      </c>
      <c r="C504">
        <v>740.751</v>
      </c>
      <c r="D504">
        <v>2.545</v>
      </c>
      <c r="E504">
        <v>777.681</v>
      </c>
      <c r="F504">
        <v>2.7656</v>
      </c>
      <c r="G504">
        <v>768.004</v>
      </c>
      <c r="H504">
        <v>2.9581</v>
      </c>
    </row>
    <row r="505" spans="1:8">
      <c r="A505">
        <v>5.977</v>
      </c>
      <c r="B505">
        <v>1.3356</v>
      </c>
      <c r="C505">
        <v>746.321</v>
      </c>
      <c r="D505">
        <v>2.55</v>
      </c>
      <c r="E505">
        <v>779.12</v>
      </c>
      <c r="F505">
        <v>2.7763</v>
      </c>
      <c r="G505">
        <v>769.452</v>
      </c>
      <c r="H505">
        <v>2.9688</v>
      </c>
    </row>
    <row r="506" spans="1:8">
      <c r="A506">
        <v>6.362</v>
      </c>
      <c r="B506">
        <v>1.3463</v>
      </c>
      <c r="C506">
        <v>751.8920000000001</v>
      </c>
      <c r="D506">
        <v>2.5563</v>
      </c>
      <c r="E506">
        <v>780.535</v>
      </c>
      <c r="F506">
        <v>2.7863</v>
      </c>
      <c r="G506">
        <v>771.039</v>
      </c>
      <c r="H506">
        <v>2.9794</v>
      </c>
    </row>
    <row r="507" spans="1:8">
      <c r="A507">
        <v>6.743</v>
      </c>
      <c r="B507">
        <v>1.3569</v>
      </c>
      <c r="C507">
        <v>757.4640000000001</v>
      </c>
      <c r="D507">
        <v>2.5631</v>
      </c>
      <c r="E507">
        <v>782.293</v>
      </c>
      <c r="F507">
        <v>2.7969</v>
      </c>
      <c r="G507">
        <v>772.63</v>
      </c>
      <c r="H507">
        <v>2.9894</v>
      </c>
    </row>
    <row r="508" spans="1:8">
      <c r="A508">
        <v>7.114</v>
      </c>
      <c r="B508">
        <v>1.3669</v>
      </c>
      <c r="C508">
        <v>763.033</v>
      </c>
      <c r="D508">
        <v>2.5706</v>
      </c>
      <c r="E508">
        <v>784.377</v>
      </c>
      <c r="F508">
        <v>2.8075</v>
      </c>
      <c r="G508">
        <v>774.361</v>
      </c>
      <c r="H508">
        <v>3</v>
      </c>
    </row>
    <row r="509" spans="1:8">
      <c r="A509">
        <v>7.504</v>
      </c>
      <c r="B509">
        <v>1.3775</v>
      </c>
      <c r="C509">
        <v>766.866</v>
      </c>
      <c r="D509">
        <v>2.5813</v>
      </c>
      <c r="E509">
        <v>786.673</v>
      </c>
      <c r="F509">
        <v>2.8175</v>
      </c>
    </row>
    <row r="510" spans="1:8">
      <c r="A510">
        <v>7.899</v>
      </c>
      <c r="B510">
        <v>1.3881</v>
      </c>
      <c r="C510">
        <v>769.6319999999999</v>
      </c>
      <c r="D510">
        <v>2.5919</v>
      </c>
      <c r="E510">
        <v>789.434</v>
      </c>
      <c r="F510">
        <v>2.8281</v>
      </c>
    </row>
    <row r="511" spans="1:8">
      <c r="A511">
        <v>8.284000000000001</v>
      </c>
      <c r="B511">
        <v>1.3981</v>
      </c>
      <c r="C511">
        <v>772.199</v>
      </c>
      <c r="D511">
        <v>2.6025</v>
      </c>
      <c r="E511">
        <v>792.352</v>
      </c>
      <c r="F511">
        <v>2.8388</v>
      </c>
    </row>
    <row r="512" spans="1:8">
      <c r="A512">
        <v>8.688000000000001</v>
      </c>
      <c r="B512">
        <v>1.4088</v>
      </c>
      <c r="C512">
        <v>776.88</v>
      </c>
      <c r="D512">
        <v>2.6131</v>
      </c>
      <c r="E512">
        <v>794.978</v>
      </c>
      <c r="F512">
        <v>2.8488</v>
      </c>
    </row>
    <row r="513" spans="1:6">
      <c r="A513">
        <v>9.101000000000001</v>
      </c>
      <c r="B513">
        <v>1.4194</v>
      </c>
      <c r="C513">
        <v>782.448</v>
      </c>
      <c r="D513">
        <v>2.6188</v>
      </c>
      <c r="E513">
        <v>797.479</v>
      </c>
      <c r="F513">
        <v>2.8594</v>
      </c>
    </row>
    <row r="514" spans="1:6">
      <c r="A514">
        <v>9.5</v>
      </c>
      <c r="B514">
        <v>1.4294</v>
      </c>
      <c r="C514">
        <v>788.015</v>
      </c>
      <c r="D514">
        <v>2.6244</v>
      </c>
      <c r="E514">
        <v>799.85</v>
      </c>
      <c r="F514">
        <v>2.87</v>
      </c>
    </row>
    <row r="515" spans="1:6">
      <c r="A515">
        <v>9.917999999999999</v>
      </c>
      <c r="B515">
        <v>1.44</v>
      </c>
      <c r="C515">
        <v>793.583</v>
      </c>
      <c r="D515">
        <v>2.6338</v>
      </c>
      <c r="E515">
        <v>802.0069999999999</v>
      </c>
      <c r="F515">
        <v>2.88</v>
      </c>
    </row>
    <row r="516" spans="1:6">
      <c r="A516">
        <v>10.359</v>
      </c>
      <c r="B516">
        <v>1.4506</v>
      </c>
      <c r="C516">
        <v>799.151</v>
      </c>
      <c r="D516">
        <v>2.6438</v>
      </c>
      <c r="E516">
        <v>804.174</v>
      </c>
      <c r="F516">
        <v>2.8906</v>
      </c>
    </row>
    <row r="517" spans="1:6">
      <c r="A517">
        <v>10.753</v>
      </c>
      <c r="B517">
        <v>1.4606</v>
      </c>
      <c r="C517">
        <v>803.9160000000001</v>
      </c>
      <c r="D517">
        <v>2.6544</v>
      </c>
      <c r="E517">
        <v>806.304</v>
      </c>
      <c r="F517">
        <v>2.9013</v>
      </c>
    </row>
    <row r="518" spans="1:6">
      <c r="A518">
        <v>11.199</v>
      </c>
      <c r="B518">
        <v>1.4713</v>
      </c>
      <c r="C518">
        <v>808.439</v>
      </c>
      <c r="D518">
        <v>2.665</v>
      </c>
      <c r="E518">
        <v>808.23</v>
      </c>
      <c r="F518">
        <v>2.9113</v>
      </c>
    </row>
    <row r="519" spans="1:6">
      <c r="A519">
        <v>11.64</v>
      </c>
      <c r="B519">
        <v>1.4819</v>
      </c>
      <c r="C519">
        <v>812.638</v>
      </c>
      <c r="D519">
        <v>2.6756</v>
      </c>
      <c r="E519">
        <v>810.184</v>
      </c>
      <c r="F519">
        <v>2.9219</v>
      </c>
    </row>
    <row r="520" spans="1:6">
      <c r="A520">
        <v>12.057</v>
      </c>
      <c r="B520">
        <v>1.4919</v>
      </c>
      <c r="C520">
        <v>816.54</v>
      </c>
      <c r="D520">
        <v>2.6863</v>
      </c>
      <c r="E520">
        <v>812.1420000000001</v>
      </c>
      <c r="F520">
        <v>2.9325</v>
      </c>
    </row>
    <row r="521" spans="1:6">
      <c r="A521">
        <v>12.508</v>
      </c>
      <c r="B521">
        <v>1.5025</v>
      </c>
      <c r="C521">
        <v>820.322</v>
      </c>
      <c r="D521">
        <v>2.6969</v>
      </c>
      <c r="E521">
        <v>813.951</v>
      </c>
      <c r="F521">
        <v>2.9425</v>
      </c>
    </row>
    <row r="522" spans="1:6">
      <c r="A522">
        <v>12.963</v>
      </c>
      <c r="B522">
        <v>1.5131</v>
      </c>
      <c r="C522">
        <v>823.825</v>
      </c>
      <c r="D522">
        <v>2.7075</v>
      </c>
      <c r="E522">
        <v>815.803</v>
      </c>
      <c r="F522">
        <v>2.9531</v>
      </c>
    </row>
    <row r="523" spans="1:6">
      <c r="A523">
        <v>13.394</v>
      </c>
      <c r="B523">
        <v>1.5231</v>
      </c>
      <c r="C523">
        <v>827.188</v>
      </c>
      <c r="D523">
        <v>2.7181</v>
      </c>
      <c r="E523">
        <v>817.552</v>
      </c>
      <c r="F523">
        <v>2.9638</v>
      </c>
    </row>
    <row r="524" spans="1:6">
      <c r="A524">
        <v>13.849</v>
      </c>
      <c r="B524">
        <v>1.5338</v>
      </c>
      <c r="C524">
        <v>830.432</v>
      </c>
      <c r="D524">
        <v>2.7288</v>
      </c>
      <c r="E524">
        <v>819.2329999999999</v>
      </c>
      <c r="F524">
        <v>2.9738</v>
      </c>
    </row>
    <row r="525" spans="1:6">
      <c r="A525">
        <v>14.318</v>
      </c>
      <c r="B525">
        <v>1.5444</v>
      </c>
      <c r="C525">
        <v>833.415</v>
      </c>
      <c r="D525">
        <v>2.7394</v>
      </c>
      <c r="E525">
        <v>820.9450000000001</v>
      </c>
      <c r="F525">
        <v>2.9844</v>
      </c>
    </row>
    <row r="526" spans="1:6">
      <c r="A526">
        <v>14.749</v>
      </c>
      <c r="B526">
        <v>1.5544</v>
      </c>
      <c r="C526">
        <v>836.408</v>
      </c>
      <c r="D526">
        <v>2.75</v>
      </c>
      <c r="E526">
        <v>822.601</v>
      </c>
      <c r="F526">
        <v>2.995</v>
      </c>
    </row>
    <row r="527" spans="1:6">
      <c r="A527">
        <v>15.218</v>
      </c>
      <c r="B527">
        <v>1.565</v>
      </c>
      <c r="C527">
        <v>839.173</v>
      </c>
      <c r="D527">
        <v>2.7606</v>
      </c>
      <c r="E527">
        <v>823.395</v>
      </c>
      <c r="F527">
        <v>3</v>
      </c>
    </row>
    <row r="528" spans="1:6">
      <c r="A528">
        <v>15.691</v>
      </c>
      <c r="B528">
        <v>1.5756</v>
      </c>
      <c r="C528">
        <v>841.766</v>
      </c>
      <c r="D528">
        <v>2.7706</v>
      </c>
    </row>
    <row r="529" spans="1:4">
      <c r="A529">
        <v>16.137</v>
      </c>
      <c r="B529">
        <v>1.5856</v>
      </c>
      <c r="C529">
        <v>844.355</v>
      </c>
      <c r="D529">
        <v>2.7813</v>
      </c>
    </row>
    <row r="530" spans="1:4">
      <c r="A530">
        <v>16.629</v>
      </c>
      <c r="B530">
        <v>1.5963</v>
      </c>
      <c r="C530">
        <v>846.327</v>
      </c>
      <c r="D530">
        <v>2.7919</v>
      </c>
    </row>
    <row r="531" spans="1:4">
      <c r="A531">
        <v>17.116</v>
      </c>
      <c r="B531">
        <v>1.6069</v>
      </c>
      <c r="C531">
        <v>847.8819999999999</v>
      </c>
      <c r="D531">
        <v>2.8019</v>
      </c>
    </row>
    <row r="532" spans="1:4">
      <c r="A532">
        <v>17.566</v>
      </c>
      <c r="B532">
        <v>1.6169</v>
      </c>
      <c r="C532">
        <v>849.348</v>
      </c>
      <c r="D532">
        <v>2.8125</v>
      </c>
    </row>
    <row r="533" spans="1:4">
      <c r="A533">
        <v>18.054</v>
      </c>
      <c r="B533">
        <v>1.6275</v>
      </c>
      <c r="C533">
        <v>850.651</v>
      </c>
      <c r="D533">
        <v>2.8231</v>
      </c>
    </row>
    <row r="534" spans="1:4">
      <c r="A534">
        <v>18.546</v>
      </c>
      <c r="B534">
        <v>1.6381</v>
      </c>
      <c r="C534">
        <v>851.83</v>
      </c>
      <c r="D534">
        <v>2.8331</v>
      </c>
    </row>
    <row r="535" spans="1:4">
      <c r="A535">
        <v>19.019</v>
      </c>
      <c r="B535">
        <v>1.6481</v>
      </c>
      <c r="C535">
        <v>853.12</v>
      </c>
      <c r="D535">
        <v>2.8438</v>
      </c>
    </row>
    <row r="536" spans="1:4">
      <c r="A536">
        <v>19.521</v>
      </c>
      <c r="B536">
        <v>1.6588</v>
      </c>
      <c r="C536">
        <v>854.596</v>
      </c>
      <c r="D536">
        <v>2.8544</v>
      </c>
    </row>
    <row r="537" spans="1:4">
      <c r="A537">
        <v>20.022</v>
      </c>
      <c r="B537">
        <v>1.6694</v>
      </c>
      <c r="C537">
        <v>856.178</v>
      </c>
      <c r="D537">
        <v>2.8644</v>
      </c>
    </row>
    <row r="538" spans="1:4">
      <c r="A538">
        <v>20.505</v>
      </c>
      <c r="B538">
        <v>1.6794</v>
      </c>
      <c r="C538">
        <v>858.039</v>
      </c>
      <c r="D538">
        <v>2.875</v>
      </c>
    </row>
    <row r="539" spans="1:4">
      <c r="A539">
        <v>21.02</v>
      </c>
      <c r="B539">
        <v>1.69</v>
      </c>
      <c r="C539">
        <v>860.011</v>
      </c>
      <c r="D539">
        <v>2.8856</v>
      </c>
    </row>
    <row r="540" spans="1:4">
      <c r="A540">
        <v>21.549</v>
      </c>
      <c r="B540">
        <v>1.7006</v>
      </c>
      <c r="C540">
        <v>861.992</v>
      </c>
      <c r="D540">
        <v>2.8956</v>
      </c>
    </row>
    <row r="541" spans="1:4">
      <c r="A541">
        <v>22.05</v>
      </c>
      <c r="B541">
        <v>1.7106</v>
      </c>
      <c r="C541">
        <v>864.131</v>
      </c>
      <c r="D541">
        <v>2.9063</v>
      </c>
    </row>
    <row r="542" spans="1:4">
      <c r="A542">
        <v>22.588</v>
      </c>
      <c r="B542">
        <v>1.7213</v>
      </c>
      <c r="C542">
        <v>866.284</v>
      </c>
      <c r="D542">
        <v>2.9169</v>
      </c>
    </row>
    <row r="543" spans="1:4">
      <c r="A543">
        <v>23.127</v>
      </c>
      <c r="B543">
        <v>1.7319</v>
      </c>
      <c r="C543">
        <v>868.255</v>
      </c>
      <c r="D543">
        <v>2.9269</v>
      </c>
    </row>
    <row r="544" spans="1:4">
      <c r="A544">
        <v>23.647</v>
      </c>
      <c r="B544">
        <v>1.7419</v>
      </c>
      <c r="C544">
        <v>870.255</v>
      </c>
      <c r="D544">
        <v>2.9375</v>
      </c>
    </row>
    <row r="545" spans="1:4">
      <c r="A545">
        <v>24.208</v>
      </c>
      <c r="B545">
        <v>1.7525</v>
      </c>
      <c r="C545">
        <v>872.125</v>
      </c>
      <c r="D545">
        <v>2.9481</v>
      </c>
    </row>
    <row r="546" spans="1:4">
      <c r="A546">
        <v>24.774</v>
      </c>
      <c r="B546">
        <v>1.7631</v>
      </c>
      <c r="C546">
        <v>873.8049999999999</v>
      </c>
      <c r="D546">
        <v>2.9581</v>
      </c>
    </row>
    <row r="547" spans="1:4">
      <c r="A547">
        <v>25.313</v>
      </c>
      <c r="B547">
        <v>1.7731</v>
      </c>
      <c r="C547">
        <v>875.558</v>
      </c>
      <c r="D547">
        <v>2.9688</v>
      </c>
    </row>
    <row r="548" spans="1:4">
      <c r="A548">
        <v>25.893</v>
      </c>
      <c r="B548">
        <v>1.7838</v>
      </c>
      <c r="C548">
        <v>877.256</v>
      </c>
      <c r="D548">
        <v>2.9794</v>
      </c>
    </row>
    <row r="549" spans="1:4">
      <c r="A549">
        <v>26.497</v>
      </c>
      <c r="B549">
        <v>1.7944</v>
      </c>
      <c r="C549">
        <v>878.843</v>
      </c>
      <c r="D549">
        <v>2.9894</v>
      </c>
    </row>
    <row r="550" spans="1:4">
      <c r="A550">
        <v>27.072</v>
      </c>
      <c r="B550">
        <v>1.8044</v>
      </c>
      <c r="C550">
        <v>880.458</v>
      </c>
      <c r="D550">
        <v>3</v>
      </c>
    </row>
    <row r="551" spans="1:4">
      <c r="A551">
        <v>27.689</v>
      </c>
      <c r="B551">
        <v>1.815</v>
      </c>
    </row>
    <row r="552" spans="1:4">
      <c r="A552">
        <v>28.33</v>
      </c>
      <c r="B552">
        <v>1.8256</v>
      </c>
    </row>
    <row r="553" spans="1:4">
      <c r="A553">
        <v>28.938</v>
      </c>
      <c r="B553">
        <v>1.8356</v>
      </c>
    </row>
    <row r="554" spans="1:4">
      <c r="A554">
        <v>29.583</v>
      </c>
      <c r="B554">
        <v>1.8463</v>
      </c>
    </row>
    <row r="555" spans="1:4">
      <c r="A555">
        <v>30.265</v>
      </c>
      <c r="B555">
        <v>1.8569</v>
      </c>
    </row>
    <row r="556" spans="1:4">
      <c r="A556">
        <v>30.915</v>
      </c>
      <c r="B556">
        <v>1.8669</v>
      </c>
    </row>
    <row r="557" spans="1:4">
      <c r="A557">
        <v>31.635</v>
      </c>
      <c r="B557">
        <v>1.8775</v>
      </c>
    </row>
    <row r="558" spans="1:4">
      <c r="A558">
        <v>32.377</v>
      </c>
      <c r="B558">
        <v>1.8881</v>
      </c>
    </row>
    <row r="559" spans="1:4">
      <c r="A559">
        <v>33.097</v>
      </c>
      <c r="B559">
        <v>1.8981</v>
      </c>
    </row>
    <row r="560" spans="1:4">
      <c r="A560">
        <v>33.872</v>
      </c>
      <c r="B560">
        <v>1.9088</v>
      </c>
    </row>
    <row r="561" spans="1:2">
      <c r="A561">
        <v>34.722</v>
      </c>
      <c r="B561">
        <v>1.9194</v>
      </c>
    </row>
    <row r="562" spans="1:2">
      <c r="A562">
        <v>35.507</v>
      </c>
      <c r="B562">
        <v>1.9294</v>
      </c>
    </row>
    <row r="563" spans="1:2">
      <c r="A563">
        <v>36.412</v>
      </c>
      <c r="B563">
        <v>1.94</v>
      </c>
    </row>
    <row r="564" spans="1:2">
      <c r="A564">
        <v>37.345</v>
      </c>
      <c r="B564">
        <v>1.9506</v>
      </c>
    </row>
    <row r="565" spans="1:2">
      <c r="A565">
        <v>38.231</v>
      </c>
      <c r="B565">
        <v>1.9606</v>
      </c>
    </row>
    <row r="566" spans="1:2">
      <c r="A566">
        <v>39.298</v>
      </c>
      <c r="B566">
        <v>1.9713</v>
      </c>
    </row>
    <row r="567" spans="1:2">
      <c r="A567">
        <v>40.366</v>
      </c>
      <c r="B567">
        <v>1.9819</v>
      </c>
    </row>
    <row r="568" spans="1:2">
      <c r="A568">
        <v>41.466</v>
      </c>
      <c r="B568">
        <v>1.9919</v>
      </c>
    </row>
    <row r="569" spans="1:2">
      <c r="A569">
        <v>42.664</v>
      </c>
      <c r="B569">
        <v>2.0025</v>
      </c>
    </row>
    <row r="570" spans="1:2">
      <c r="A570">
        <v>43.992</v>
      </c>
      <c r="B570">
        <v>2.0131</v>
      </c>
    </row>
    <row r="571" spans="1:2">
      <c r="A571">
        <v>45.375</v>
      </c>
      <c r="B571">
        <v>2.0238</v>
      </c>
    </row>
    <row r="572" spans="1:2">
      <c r="A572">
        <v>46.869</v>
      </c>
      <c r="B572">
        <v>2.0344</v>
      </c>
    </row>
    <row r="573" spans="1:2">
      <c r="A573">
        <v>48.484</v>
      </c>
      <c r="B573">
        <v>2.045</v>
      </c>
    </row>
    <row r="574" spans="1:2">
      <c r="A574">
        <v>50.22</v>
      </c>
      <c r="B574">
        <v>2.0556</v>
      </c>
    </row>
    <row r="575" spans="1:2">
      <c r="A575">
        <v>52.104</v>
      </c>
      <c r="B575">
        <v>2.0663</v>
      </c>
    </row>
    <row r="576" spans="1:2">
      <c r="A576">
        <v>54.136</v>
      </c>
      <c r="B576">
        <v>2.0769</v>
      </c>
    </row>
    <row r="577" spans="1:2">
      <c r="A577">
        <v>56.317</v>
      </c>
      <c r="B577">
        <v>2.0875</v>
      </c>
    </row>
    <row r="578" spans="1:2">
      <c r="A578">
        <v>58.754</v>
      </c>
      <c r="B578">
        <v>2.0981</v>
      </c>
    </row>
    <row r="579" spans="1:2">
      <c r="A579">
        <v>61.394</v>
      </c>
      <c r="B579">
        <v>2.1088</v>
      </c>
    </row>
    <row r="580" spans="1:2">
      <c r="A580">
        <v>64.28</v>
      </c>
      <c r="B580">
        <v>2.1194</v>
      </c>
    </row>
    <row r="581" spans="1:2">
      <c r="A581">
        <v>67.5</v>
      </c>
      <c r="B581">
        <v>2.13</v>
      </c>
    </row>
    <row r="582" spans="1:2">
      <c r="A582">
        <v>71.04600000000001</v>
      </c>
      <c r="B582">
        <v>2.1406</v>
      </c>
    </row>
    <row r="583" spans="1:2">
      <c r="A583">
        <v>74.717</v>
      </c>
      <c r="B583">
        <v>2.1513</v>
      </c>
    </row>
    <row r="584" spans="1:2">
      <c r="A584">
        <v>77.779</v>
      </c>
      <c r="B584">
        <v>2.1613</v>
      </c>
    </row>
    <row r="585" spans="1:2">
      <c r="A585">
        <v>81.242</v>
      </c>
      <c r="B585">
        <v>2.1719</v>
      </c>
    </row>
    <row r="586" spans="1:2">
      <c r="A586">
        <v>86.161</v>
      </c>
      <c r="B586">
        <v>2.1825</v>
      </c>
    </row>
    <row r="587" spans="1:2">
      <c r="A587">
        <v>91.73099999999999</v>
      </c>
      <c r="B587">
        <v>2.19</v>
      </c>
    </row>
    <row r="588" spans="1:2">
      <c r="A588">
        <v>97.301</v>
      </c>
      <c r="B588">
        <v>2.1956</v>
      </c>
    </row>
    <row r="589" spans="1:2">
      <c r="A589">
        <v>102.868</v>
      </c>
      <c r="B589">
        <v>2.2019</v>
      </c>
    </row>
    <row r="590" spans="1:2">
      <c r="A590">
        <v>108.436</v>
      </c>
      <c r="B590">
        <v>2.2094</v>
      </c>
    </row>
    <row r="591" spans="1:2">
      <c r="A591">
        <v>113.284</v>
      </c>
      <c r="B591">
        <v>2.22</v>
      </c>
    </row>
    <row r="592" spans="1:2">
      <c r="A592">
        <v>118.852</v>
      </c>
      <c r="B592">
        <v>2.2263</v>
      </c>
    </row>
    <row r="593" spans="1:2">
      <c r="A593">
        <v>124.42</v>
      </c>
      <c r="B593">
        <v>2.2294</v>
      </c>
    </row>
    <row r="594" spans="1:2">
      <c r="A594">
        <v>129.987</v>
      </c>
      <c r="B594">
        <v>2.2319</v>
      </c>
    </row>
    <row r="595" spans="1:2">
      <c r="A595">
        <v>135.555</v>
      </c>
      <c r="B595">
        <v>2.235</v>
      </c>
    </row>
    <row r="596" spans="1:2">
      <c r="A596">
        <v>141.123</v>
      </c>
      <c r="B596">
        <v>2.2375</v>
      </c>
    </row>
    <row r="597" spans="1:2">
      <c r="A597">
        <v>146.69</v>
      </c>
      <c r="B597">
        <v>2.2406</v>
      </c>
    </row>
    <row r="598" spans="1:2">
      <c r="A598">
        <v>152.258</v>
      </c>
      <c r="B598">
        <v>2.2438</v>
      </c>
    </row>
    <row r="599" spans="1:2">
      <c r="A599">
        <v>157.825</v>
      </c>
      <c r="B599">
        <v>2.2481</v>
      </c>
    </row>
    <row r="600" spans="1:2">
      <c r="A600">
        <v>163.393</v>
      </c>
      <c r="B600">
        <v>2.2575</v>
      </c>
    </row>
    <row r="601" spans="1:2">
      <c r="A601">
        <v>168.961</v>
      </c>
      <c r="B601">
        <v>2.2631</v>
      </c>
    </row>
    <row r="602" spans="1:2">
      <c r="A602">
        <v>174.528</v>
      </c>
      <c r="B602">
        <v>2.2638</v>
      </c>
    </row>
    <row r="603" spans="1:2">
      <c r="A603">
        <v>180.096</v>
      </c>
      <c r="B603">
        <v>2.2644</v>
      </c>
    </row>
    <row r="604" spans="1:2">
      <c r="A604">
        <v>185.666</v>
      </c>
      <c r="B604">
        <v>2.265</v>
      </c>
    </row>
    <row r="605" spans="1:2">
      <c r="A605">
        <v>191.237</v>
      </c>
      <c r="B605">
        <v>2.2663</v>
      </c>
    </row>
    <row r="606" spans="1:2">
      <c r="A606">
        <v>196.807</v>
      </c>
      <c r="B606">
        <v>2.2681</v>
      </c>
    </row>
    <row r="607" spans="1:2">
      <c r="A607">
        <v>202.374</v>
      </c>
      <c r="B607">
        <v>2.2706</v>
      </c>
    </row>
    <row r="608" spans="1:2">
      <c r="A608">
        <v>207.942</v>
      </c>
      <c r="B608">
        <v>2.2725</v>
      </c>
    </row>
    <row r="609" spans="1:2">
      <c r="A609">
        <v>213.51</v>
      </c>
      <c r="B609">
        <v>2.275</v>
      </c>
    </row>
    <row r="610" spans="1:2">
      <c r="A610">
        <v>219.079</v>
      </c>
      <c r="B610">
        <v>2.2794</v>
      </c>
    </row>
    <row r="611" spans="1:2">
      <c r="A611">
        <v>224.651</v>
      </c>
      <c r="B611">
        <v>2.2875</v>
      </c>
    </row>
    <row r="612" spans="1:2">
      <c r="A612">
        <v>230.222</v>
      </c>
      <c r="B612">
        <v>2.2906</v>
      </c>
    </row>
    <row r="613" spans="1:2">
      <c r="A613">
        <v>235.794</v>
      </c>
      <c r="B613">
        <v>2.29</v>
      </c>
    </row>
    <row r="614" spans="1:2">
      <c r="A614">
        <v>241.365</v>
      </c>
      <c r="B614">
        <v>2.29</v>
      </c>
    </row>
    <row r="615" spans="1:2">
      <c r="A615">
        <v>246.937</v>
      </c>
      <c r="B615">
        <v>2.29</v>
      </c>
    </row>
    <row r="616" spans="1:2">
      <c r="A616">
        <v>252.506</v>
      </c>
      <c r="B616">
        <v>2.2919</v>
      </c>
    </row>
    <row r="617" spans="1:2">
      <c r="A617">
        <v>258.074</v>
      </c>
      <c r="B617">
        <v>2.3006</v>
      </c>
    </row>
    <row r="618" spans="1:2">
      <c r="A618">
        <v>263.644</v>
      </c>
      <c r="B618">
        <v>2.3044</v>
      </c>
    </row>
    <row r="619" spans="1:2">
      <c r="A619">
        <v>269.213</v>
      </c>
      <c r="B619">
        <v>2.3044</v>
      </c>
    </row>
    <row r="620" spans="1:2">
      <c r="A620">
        <v>274.781</v>
      </c>
      <c r="B620">
        <v>2.3038</v>
      </c>
    </row>
    <row r="621" spans="1:2">
      <c r="A621">
        <v>280.348</v>
      </c>
      <c r="B621">
        <v>2.305</v>
      </c>
    </row>
    <row r="622" spans="1:2">
      <c r="A622">
        <v>285.916</v>
      </c>
      <c r="B622">
        <v>2.3063</v>
      </c>
    </row>
    <row r="623" spans="1:2">
      <c r="A623">
        <v>291.484</v>
      </c>
      <c r="B623">
        <v>2.3075</v>
      </c>
    </row>
    <row r="624" spans="1:2">
      <c r="A624">
        <v>297.051</v>
      </c>
      <c r="B624">
        <v>2.3088</v>
      </c>
    </row>
    <row r="625" spans="1:2">
      <c r="A625">
        <v>302.619</v>
      </c>
      <c r="B625">
        <v>2.3106</v>
      </c>
    </row>
    <row r="626" spans="1:2">
      <c r="A626">
        <v>308.187</v>
      </c>
      <c r="B626">
        <v>2.3119</v>
      </c>
    </row>
    <row r="627" spans="1:2">
      <c r="A627">
        <v>313.754</v>
      </c>
      <c r="B627">
        <v>2.3138</v>
      </c>
    </row>
    <row r="628" spans="1:2">
      <c r="A628">
        <v>319.322</v>
      </c>
      <c r="B628">
        <v>2.3156</v>
      </c>
    </row>
    <row r="629" spans="1:2">
      <c r="A629">
        <v>324.89</v>
      </c>
      <c r="B629">
        <v>2.3175</v>
      </c>
    </row>
    <row r="630" spans="1:2">
      <c r="A630">
        <v>330.457</v>
      </c>
      <c r="B630">
        <v>2.3188</v>
      </c>
    </row>
    <row r="631" spans="1:2">
      <c r="A631">
        <v>336.025</v>
      </c>
      <c r="B631">
        <v>2.3206</v>
      </c>
    </row>
    <row r="632" spans="1:2">
      <c r="A632">
        <v>341.592</v>
      </c>
      <c r="B632">
        <v>2.3275</v>
      </c>
    </row>
    <row r="633" spans="1:2">
      <c r="A633">
        <v>347.16</v>
      </c>
      <c r="B633">
        <v>2.335</v>
      </c>
    </row>
    <row r="634" spans="1:2">
      <c r="A634">
        <v>352.728</v>
      </c>
      <c r="B634">
        <v>2.3356</v>
      </c>
    </row>
    <row r="635" spans="1:2">
      <c r="A635">
        <v>358.295</v>
      </c>
      <c r="B635">
        <v>2.3344</v>
      </c>
    </row>
    <row r="636" spans="1:2">
      <c r="A636">
        <v>363.863</v>
      </c>
      <c r="B636">
        <v>2.3338</v>
      </c>
    </row>
    <row r="637" spans="1:2">
      <c r="A637">
        <v>369.431</v>
      </c>
      <c r="B637">
        <v>2.3338</v>
      </c>
    </row>
    <row r="638" spans="1:2">
      <c r="A638">
        <v>374.998</v>
      </c>
      <c r="B638">
        <v>2.3344</v>
      </c>
    </row>
    <row r="639" spans="1:2">
      <c r="A639">
        <v>380.568</v>
      </c>
      <c r="B639">
        <v>2.3356</v>
      </c>
    </row>
    <row r="640" spans="1:2">
      <c r="A640">
        <v>386.138</v>
      </c>
      <c r="B640">
        <v>2.3375</v>
      </c>
    </row>
    <row r="641" spans="1:2">
      <c r="A641">
        <v>391.705</v>
      </c>
      <c r="B641">
        <v>2.3388</v>
      </c>
    </row>
    <row r="642" spans="1:2">
      <c r="A642">
        <v>397.273</v>
      </c>
      <c r="B642">
        <v>2.3456</v>
      </c>
    </row>
    <row r="643" spans="1:2">
      <c r="A643">
        <v>402.842</v>
      </c>
      <c r="B643">
        <v>2.3544</v>
      </c>
    </row>
    <row r="644" spans="1:2">
      <c r="A644">
        <v>408.412</v>
      </c>
      <c r="B644">
        <v>2.3556</v>
      </c>
    </row>
    <row r="645" spans="1:2">
      <c r="A645">
        <v>413.98</v>
      </c>
      <c r="B645">
        <v>2.3538</v>
      </c>
    </row>
    <row r="646" spans="1:2">
      <c r="A646">
        <v>419.549</v>
      </c>
      <c r="B646">
        <v>2.3525</v>
      </c>
    </row>
    <row r="647" spans="1:2">
      <c r="A647">
        <v>425.119</v>
      </c>
      <c r="B647">
        <v>2.3525</v>
      </c>
    </row>
    <row r="648" spans="1:2">
      <c r="A648">
        <v>430.686</v>
      </c>
      <c r="B648">
        <v>2.3531</v>
      </c>
    </row>
    <row r="649" spans="1:2">
      <c r="A649">
        <v>436.254</v>
      </c>
      <c r="B649">
        <v>2.3544</v>
      </c>
    </row>
    <row r="650" spans="1:2">
      <c r="A650">
        <v>441.824</v>
      </c>
      <c r="B650">
        <v>2.3556</v>
      </c>
    </row>
    <row r="651" spans="1:2">
      <c r="A651">
        <v>447.393</v>
      </c>
      <c r="B651">
        <v>2.3575</v>
      </c>
    </row>
    <row r="652" spans="1:2">
      <c r="A652">
        <v>452.961</v>
      </c>
      <c r="B652">
        <v>2.3663</v>
      </c>
    </row>
    <row r="653" spans="1:2">
      <c r="A653">
        <v>458.528</v>
      </c>
      <c r="B653">
        <v>2.3738</v>
      </c>
    </row>
    <row r="654" spans="1:2">
      <c r="A654">
        <v>464.096</v>
      </c>
      <c r="B654">
        <v>2.3731</v>
      </c>
    </row>
    <row r="655" spans="1:2">
      <c r="A655">
        <v>469.664</v>
      </c>
      <c r="B655">
        <v>2.3713</v>
      </c>
    </row>
    <row r="656" spans="1:2">
      <c r="A656">
        <v>475.231</v>
      </c>
      <c r="B656">
        <v>2.37</v>
      </c>
    </row>
    <row r="657" spans="1:2">
      <c r="A657">
        <v>480.801</v>
      </c>
      <c r="B657">
        <v>2.3713</v>
      </c>
    </row>
    <row r="658" spans="1:2">
      <c r="A658">
        <v>486.12</v>
      </c>
      <c r="B658">
        <v>2.3819</v>
      </c>
    </row>
    <row r="659" spans="1:2">
      <c r="A659">
        <v>491.688</v>
      </c>
      <c r="B659">
        <v>2.3863</v>
      </c>
    </row>
    <row r="660" spans="1:2">
      <c r="A660">
        <v>497.255</v>
      </c>
      <c r="B660">
        <v>2.3844</v>
      </c>
    </row>
    <row r="661" spans="1:2">
      <c r="A661">
        <v>502.825</v>
      </c>
      <c r="B661">
        <v>2.3825</v>
      </c>
    </row>
    <row r="662" spans="1:2">
      <c r="A662">
        <v>508.394</v>
      </c>
      <c r="B662">
        <v>2.3831</v>
      </c>
    </row>
    <row r="663" spans="1:2">
      <c r="A663">
        <v>513.962</v>
      </c>
      <c r="B663">
        <v>2.3838</v>
      </c>
    </row>
    <row r="664" spans="1:2">
      <c r="A664">
        <v>519.53</v>
      </c>
      <c r="B664">
        <v>2.3844</v>
      </c>
    </row>
    <row r="665" spans="1:2">
      <c r="A665">
        <v>525.097</v>
      </c>
      <c r="B665">
        <v>2.3856</v>
      </c>
    </row>
    <row r="666" spans="1:2">
      <c r="A666">
        <v>530.665</v>
      </c>
      <c r="B666">
        <v>2.3875</v>
      </c>
    </row>
    <row r="667" spans="1:2">
      <c r="A667">
        <v>536.2329999999999</v>
      </c>
      <c r="B667">
        <v>2.3888</v>
      </c>
    </row>
    <row r="668" spans="1:2">
      <c r="A668">
        <v>541.802</v>
      </c>
      <c r="B668">
        <v>2.3913</v>
      </c>
    </row>
    <row r="669" spans="1:2">
      <c r="A669">
        <v>547.372</v>
      </c>
      <c r="B669">
        <v>2.3994</v>
      </c>
    </row>
    <row r="670" spans="1:2">
      <c r="A670">
        <v>552.939</v>
      </c>
      <c r="B670">
        <v>2.4088</v>
      </c>
    </row>
    <row r="671" spans="1:2">
      <c r="A671">
        <v>558.5069999999999</v>
      </c>
      <c r="B671">
        <v>2.4088</v>
      </c>
    </row>
    <row r="672" spans="1:2">
      <c r="A672">
        <v>564.075</v>
      </c>
      <c r="B672">
        <v>2.4075</v>
      </c>
    </row>
    <row r="673" spans="1:2">
      <c r="A673">
        <v>569.6420000000001</v>
      </c>
      <c r="B673">
        <v>2.4063</v>
      </c>
    </row>
    <row r="674" spans="1:2">
      <c r="A674">
        <v>575.21</v>
      </c>
      <c r="B674">
        <v>2.4063</v>
      </c>
    </row>
    <row r="675" spans="1:2">
      <c r="A675">
        <v>580.78</v>
      </c>
      <c r="B675">
        <v>2.4069</v>
      </c>
    </row>
    <row r="676" spans="1:2">
      <c r="A676">
        <v>586.351</v>
      </c>
      <c r="B676">
        <v>2.4081</v>
      </c>
    </row>
    <row r="677" spans="1:2">
      <c r="A677">
        <v>591.923</v>
      </c>
      <c r="B677">
        <v>2.41</v>
      </c>
    </row>
    <row r="678" spans="1:2">
      <c r="A678">
        <v>597.494</v>
      </c>
      <c r="B678">
        <v>2.4194</v>
      </c>
    </row>
    <row r="679" spans="1:2">
      <c r="A679">
        <v>603.066</v>
      </c>
      <c r="B679">
        <v>2.4294</v>
      </c>
    </row>
    <row r="680" spans="1:2">
      <c r="A680">
        <v>608.635</v>
      </c>
      <c r="B680">
        <v>2.43</v>
      </c>
    </row>
    <row r="681" spans="1:2">
      <c r="A681">
        <v>614.203</v>
      </c>
      <c r="B681">
        <v>2.4281</v>
      </c>
    </row>
    <row r="682" spans="1:2">
      <c r="A682">
        <v>619.772</v>
      </c>
      <c r="B682">
        <v>2.4269</v>
      </c>
    </row>
    <row r="683" spans="1:2">
      <c r="A683">
        <v>625.342</v>
      </c>
      <c r="B683">
        <v>2.4269</v>
      </c>
    </row>
    <row r="684" spans="1:2">
      <c r="A684">
        <v>630.91</v>
      </c>
      <c r="B684">
        <v>2.4275</v>
      </c>
    </row>
    <row r="685" spans="1:2">
      <c r="A685">
        <v>636.477</v>
      </c>
      <c r="B685">
        <v>2.4294</v>
      </c>
    </row>
    <row r="686" spans="1:2">
      <c r="A686">
        <v>642.045</v>
      </c>
      <c r="B686">
        <v>2.4319</v>
      </c>
    </row>
    <row r="687" spans="1:2">
      <c r="A687">
        <v>647.6130000000001</v>
      </c>
      <c r="B687">
        <v>2.4344</v>
      </c>
    </row>
    <row r="688" spans="1:2">
      <c r="A688">
        <v>653.1799999999999</v>
      </c>
      <c r="B688">
        <v>2.4425</v>
      </c>
    </row>
    <row r="689" spans="1:2">
      <c r="A689">
        <v>657.13</v>
      </c>
      <c r="B689">
        <v>2.4531</v>
      </c>
    </row>
    <row r="690" spans="1:2">
      <c r="A690">
        <v>662.699</v>
      </c>
      <c r="B690">
        <v>2.4575</v>
      </c>
    </row>
    <row r="691" spans="1:2">
      <c r="A691">
        <v>668.2670000000001</v>
      </c>
      <c r="B691">
        <v>2.4556</v>
      </c>
    </row>
    <row r="692" spans="1:2">
      <c r="A692">
        <v>673.835</v>
      </c>
      <c r="B692">
        <v>2.4538</v>
      </c>
    </row>
    <row r="693" spans="1:2">
      <c r="A693">
        <v>679.402</v>
      </c>
      <c r="B693">
        <v>2.4538</v>
      </c>
    </row>
    <row r="694" spans="1:2">
      <c r="A694">
        <v>684.97</v>
      </c>
      <c r="B694">
        <v>2.4544</v>
      </c>
    </row>
    <row r="695" spans="1:2">
      <c r="A695">
        <v>690.538</v>
      </c>
      <c r="B695">
        <v>2.4569</v>
      </c>
    </row>
    <row r="696" spans="1:2">
      <c r="A696">
        <v>696.105</v>
      </c>
      <c r="B696">
        <v>2.4625</v>
      </c>
    </row>
    <row r="697" spans="1:2">
      <c r="A697">
        <v>699.989</v>
      </c>
      <c r="B697">
        <v>2.4731</v>
      </c>
    </row>
    <row r="698" spans="1:2">
      <c r="A698">
        <v>705.028</v>
      </c>
      <c r="B698">
        <v>2.4838</v>
      </c>
    </row>
    <row r="699" spans="1:2">
      <c r="A699">
        <v>710.595</v>
      </c>
      <c r="B699">
        <v>2.4844</v>
      </c>
    </row>
    <row r="700" spans="1:2">
      <c r="A700">
        <v>716.163</v>
      </c>
      <c r="B700">
        <v>2.4825</v>
      </c>
    </row>
    <row r="701" spans="1:2">
      <c r="A701">
        <v>721.73</v>
      </c>
      <c r="B701">
        <v>2.4825</v>
      </c>
    </row>
    <row r="702" spans="1:2">
      <c r="A702">
        <v>727.298</v>
      </c>
      <c r="B702">
        <v>2.4831</v>
      </c>
    </row>
    <row r="703" spans="1:2">
      <c r="A703">
        <v>732.866</v>
      </c>
      <c r="B703">
        <v>2.4856</v>
      </c>
    </row>
    <row r="704" spans="1:2">
      <c r="A704">
        <v>738.433</v>
      </c>
      <c r="B704">
        <v>2.4881</v>
      </c>
    </row>
    <row r="705" spans="1:2">
      <c r="A705">
        <v>744.003</v>
      </c>
      <c r="B705">
        <v>2.4919</v>
      </c>
    </row>
    <row r="706" spans="1:2">
      <c r="A706">
        <v>749.573</v>
      </c>
      <c r="B706">
        <v>2.4956</v>
      </c>
    </row>
    <row r="707" spans="1:2">
      <c r="A707">
        <v>755.14</v>
      </c>
      <c r="B707">
        <v>2.5056</v>
      </c>
    </row>
    <row r="708" spans="1:2">
      <c r="A708">
        <v>758.258</v>
      </c>
      <c r="B708">
        <v>2.5163</v>
      </c>
    </row>
    <row r="709" spans="1:2">
      <c r="A709">
        <v>762.448</v>
      </c>
      <c r="B709">
        <v>2.5269</v>
      </c>
    </row>
    <row r="710" spans="1:2">
      <c r="A710">
        <v>768.0170000000001</v>
      </c>
      <c r="B710">
        <v>2.5288</v>
      </c>
    </row>
    <row r="711" spans="1:2">
      <c r="A711">
        <v>773.587</v>
      </c>
      <c r="B711">
        <v>2.5281</v>
      </c>
    </row>
    <row r="712" spans="1:2">
      <c r="A712">
        <v>779.155</v>
      </c>
      <c r="B712">
        <v>2.53</v>
      </c>
    </row>
    <row r="713" spans="1:2">
      <c r="A713">
        <v>784.722</v>
      </c>
      <c r="B713">
        <v>2.5338</v>
      </c>
    </row>
    <row r="714" spans="1:2">
      <c r="A714">
        <v>790.29</v>
      </c>
      <c r="B714">
        <v>2.5381</v>
      </c>
    </row>
    <row r="715" spans="1:2">
      <c r="A715">
        <v>795.857</v>
      </c>
      <c r="B715">
        <v>2.5431</v>
      </c>
    </row>
    <row r="716" spans="1:2">
      <c r="A716">
        <v>801.425</v>
      </c>
      <c r="B716">
        <v>2.5488</v>
      </c>
    </row>
    <row r="717" spans="1:2">
      <c r="A717">
        <v>806.9930000000001</v>
      </c>
      <c r="B717">
        <v>2.555</v>
      </c>
    </row>
    <row r="718" spans="1:2">
      <c r="A718">
        <v>812.5599999999999</v>
      </c>
      <c r="B718">
        <v>2.5613</v>
      </c>
    </row>
    <row r="719" spans="1:2">
      <c r="A719">
        <v>818.128</v>
      </c>
      <c r="B719">
        <v>2.5694</v>
      </c>
    </row>
    <row r="720" spans="1:2">
      <c r="A720">
        <v>821.158</v>
      </c>
      <c r="B720">
        <v>2.58</v>
      </c>
    </row>
    <row r="721" spans="1:2">
      <c r="A721">
        <v>823.561</v>
      </c>
      <c r="B721">
        <v>2.5906</v>
      </c>
    </row>
    <row r="722" spans="1:2">
      <c r="A722">
        <v>826.568</v>
      </c>
      <c r="B722">
        <v>2.6013</v>
      </c>
    </row>
    <row r="723" spans="1:2">
      <c r="A723">
        <v>832.135</v>
      </c>
      <c r="B723">
        <v>2.6094</v>
      </c>
    </row>
    <row r="724" spans="1:2">
      <c r="A724">
        <v>837.703</v>
      </c>
      <c r="B724">
        <v>2.6125</v>
      </c>
    </row>
    <row r="725" spans="1:2">
      <c r="A725">
        <v>843.271</v>
      </c>
      <c r="B725">
        <v>2.6163</v>
      </c>
    </row>
    <row r="726" spans="1:2">
      <c r="A726">
        <v>848.838</v>
      </c>
      <c r="B726">
        <v>2.6219</v>
      </c>
    </row>
    <row r="727" spans="1:2">
      <c r="A727">
        <v>854.408</v>
      </c>
      <c r="B727">
        <v>2.6288</v>
      </c>
    </row>
    <row r="728" spans="1:2">
      <c r="A728">
        <v>859.977</v>
      </c>
      <c r="B728">
        <v>2.6375</v>
      </c>
    </row>
    <row r="729" spans="1:2">
      <c r="A729">
        <v>865.545</v>
      </c>
      <c r="B729">
        <v>2.6469</v>
      </c>
    </row>
    <row r="730" spans="1:2">
      <c r="A730">
        <v>870.96</v>
      </c>
      <c r="B730">
        <v>2.6575</v>
      </c>
    </row>
    <row r="731" spans="1:2">
      <c r="A731">
        <v>873.864</v>
      </c>
      <c r="B731">
        <v>2.6681</v>
      </c>
    </row>
    <row r="732" spans="1:2">
      <c r="A732">
        <v>876.035</v>
      </c>
      <c r="B732">
        <v>2.6788</v>
      </c>
    </row>
    <row r="733" spans="1:2">
      <c r="A733">
        <v>877.794</v>
      </c>
      <c r="B733">
        <v>2.6894</v>
      </c>
    </row>
    <row r="734" spans="1:2">
      <c r="A734">
        <v>879.558</v>
      </c>
      <c r="B734">
        <v>2.7</v>
      </c>
    </row>
    <row r="735" spans="1:2">
      <c r="A735">
        <v>881.953</v>
      </c>
      <c r="B735">
        <v>2.7106</v>
      </c>
    </row>
    <row r="736" spans="1:2">
      <c r="A736">
        <v>885.755</v>
      </c>
      <c r="B736">
        <v>2.7213</v>
      </c>
    </row>
    <row r="737" spans="1:2">
      <c r="A737">
        <v>891.322</v>
      </c>
      <c r="B737">
        <v>2.7313</v>
      </c>
    </row>
    <row r="738" spans="1:2">
      <c r="A738">
        <v>896.89</v>
      </c>
      <c r="B738">
        <v>2.7406</v>
      </c>
    </row>
    <row r="739" spans="1:2">
      <c r="A739">
        <v>901.497</v>
      </c>
      <c r="B739">
        <v>2.7513</v>
      </c>
    </row>
    <row r="740" spans="1:2">
      <c r="A740">
        <v>905.487</v>
      </c>
      <c r="B740">
        <v>2.7619</v>
      </c>
    </row>
    <row r="741" spans="1:2">
      <c r="A741">
        <v>908.967</v>
      </c>
      <c r="B741">
        <v>2.7725</v>
      </c>
    </row>
    <row r="742" spans="1:2">
      <c r="A742">
        <v>911.9640000000001</v>
      </c>
      <c r="B742">
        <v>2.7831</v>
      </c>
    </row>
    <row r="743" spans="1:2">
      <c r="A743">
        <v>914.702</v>
      </c>
      <c r="B743">
        <v>2.7938</v>
      </c>
    </row>
    <row r="744" spans="1:2">
      <c r="A744">
        <v>917.212</v>
      </c>
      <c r="B744">
        <v>2.8044</v>
      </c>
    </row>
    <row r="745" spans="1:2">
      <c r="A745">
        <v>919.587</v>
      </c>
      <c r="B745">
        <v>2.815</v>
      </c>
    </row>
    <row r="746" spans="1:2">
      <c r="A746">
        <v>921.875</v>
      </c>
      <c r="B746">
        <v>2.8256</v>
      </c>
    </row>
    <row r="747" spans="1:2">
      <c r="A747">
        <v>923.703</v>
      </c>
      <c r="B747">
        <v>2.8363</v>
      </c>
    </row>
    <row r="748" spans="1:2">
      <c r="A748">
        <v>925.076</v>
      </c>
      <c r="B748">
        <v>2.8469</v>
      </c>
    </row>
    <row r="749" spans="1:2">
      <c r="A749">
        <v>926.343</v>
      </c>
      <c r="B749">
        <v>2.8575</v>
      </c>
    </row>
    <row r="750" spans="1:2">
      <c r="A750">
        <v>927.503</v>
      </c>
      <c r="B750">
        <v>2.8681</v>
      </c>
    </row>
    <row r="751" spans="1:2">
      <c r="A751">
        <v>928.5650000000001</v>
      </c>
      <c r="B751">
        <v>2.8788</v>
      </c>
    </row>
    <row r="752" spans="1:2">
      <c r="A752">
        <v>929.544</v>
      </c>
      <c r="B752">
        <v>2.8894</v>
      </c>
    </row>
    <row r="753" spans="1:2">
      <c r="A753">
        <v>930.538</v>
      </c>
      <c r="B753">
        <v>2.9</v>
      </c>
    </row>
    <row r="754" spans="1:2">
      <c r="A754">
        <v>931.6420000000001</v>
      </c>
      <c r="B754">
        <v>2.9106</v>
      </c>
    </row>
    <row r="755" spans="1:2">
      <c r="A755">
        <v>932.8200000000001</v>
      </c>
      <c r="B755">
        <v>2.9213</v>
      </c>
    </row>
    <row r="756" spans="1:2">
      <c r="A756">
        <v>934.129</v>
      </c>
      <c r="B756">
        <v>2.9319</v>
      </c>
    </row>
    <row r="757" spans="1:2">
      <c r="A757">
        <v>935.516</v>
      </c>
      <c r="B757">
        <v>2.9425</v>
      </c>
    </row>
    <row r="758" spans="1:2">
      <c r="A758">
        <v>937.001</v>
      </c>
      <c r="B758">
        <v>2.9531</v>
      </c>
    </row>
    <row r="759" spans="1:2">
      <c r="A759">
        <v>938.513</v>
      </c>
      <c r="B759">
        <v>2.9638</v>
      </c>
    </row>
    <row r="760" spans="1:2">
      <c r="A760">
        <v>939.966</v>
      </c>
      <c r="B760">
        <v>2.9738</v>
      </c>
    </row>
    <row r="761" spans="1:2">
      <c r="A761">
        <v>941.524</v>
      </c>
      <c r="B761">
        <v>2.9844</v>
      </c>
    </row>
    <row r="762" spans="1:2">
      <c r="A762">
        <v>943</v>
      </c>
      <c r="B762">
        <v>2.995</v>
      </c>
    </row>
    <row r="763" spans="1:2">
      <c r="A763">
        <v>943.7190000000001</v>
      </c>
      <c r="B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1906.4</v>
      </c>
      <c r="C2">
        <v>0.4950267519932858</v>
      </c>
    </row>
    <row r="3" spans="1:3">
      <c r="A3">
        <v>2</v>
      </c>
      <c r="B3">
        <v>946.46</v>
      </c>
      <c r="C3">
        <v>0.9302643534856201</v>
      </c>
    </row>
    <row r="4" spans="1:3">
      <c r="A4">
        <v>3</v>
      </c>
      <c r="B4">
        <v>883.822</v>
      </c>
      <c r="C4">
        <v>0.9316298983279439</v>
      </c>
    </row>
    <row r="5" spans="1:3">
      <c r="A5">
        <v>4</v>
      </c>
      <c r="B5">
        <v>824.694</v>
      </c>
      <c r="C5">
        <v>0.9389676655826282</v>
      </c>
    </row>
    <row r="6" spans="1:3">
      <c r="A6">
        <v>5</v>
      </c>
      <c r="B6">
        <v>778.274</v>
      </c>
      <c r="C6">
        <v>0.9545391468814325</v>
      </c>
    </row>
    <row r="7" spans="1:3">
      <c r="A7">
        <v>6</v>
      </c>
      <c r="B7">
        <v>745.103</v>
      </c>
      <c r="C7">
        <v>0.9553981127441442</v>
      </c>
    </row>
    <row r="8" spans="1:3">
      <c r="A8">
        <v>7</v>
      </c>
      <c r="B8">
        <v>714.0890000000001</v>
      </c>
      <c r="C8">
        <v>0.9591031370039308</v>
      </c>
    </row>
    <row r="9" spans="1:3">
      <c r="A9">
        <v>8</v>
      </c>
      <c r="B9">
        <v>686.924</v>
      </c>
      <c r="C9">
        <v>0.9599286092784647</v>
      </c>
    </row>
    <row r="10" spans="1:3">
      <c r="A10">
        <v>9</v>
      </c>
      <c r="B10">
        <v>660.878</v>
      </c>
      <c r="C10">
        <v>0.9712745771534231</v>
      </c>
    </row>
    <row r="11" spans="1:3">
      <c r="A11">
        <v>10</v>
      </c>
      <c r="B11">
        <v>643.019</v>
      </c>
      <c r="C11">
        <v>0.970767582295391</v>
      </c>
    </row>
    <row r="12" spans="1:3">
      <c r="A12">
        <v>11</v>
      </c>
      <c r="B12">
        <v>625.117</v>
      </c>
      <c r="C12">
        <v>0.9666702393311973</v>
      </c>
    </row>
    <row r="13" spans="1:3">
      <c r="A13">
        <v>12</v>
      </c>
      <c r="B13">
        <v>606.39</v>
      </c>
      <c r="C13">
        <v>0.4503125051534491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2025-04-04T11:41:52Z</dcterms:created>
  <dcterms:modified xsi:type="dcterms:W3CDTF">2025-04-04T11:41:52Z</dcterms:modified>
</cp:coreProperties>
</file>