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<sst xmlns="http://schemas.openxmlformats.org/spreadsheetml/2006/main" count="127" uniqueCount="111">
  <si>
    <t>DEMO_NK84_MSC30SS(70%)標準系 copy Cycle 1</t>
  </si>
  <si>
    <t>Capacity</t>
  </si>
  <si>
    <t>Voltage</t>
  </si>
  <si>
    <t>DEMO_NK84_MSC30SS(70%)標準系 copy Cycle 2</t>
  </si>
  <si>
    <t>DEMO_NK84_MSC30SS(70%)標準系 copy Cycle 5</t>
  </si>
  <si>
    <t>DEMO_matsuisan Cycle 1</t>
  </si>
  <si>
    <t>DEMO_matsuisan Cycle 2</t>
  </si>
  <si>
    <t>DEMO_matsuisan Cycle 5</t>
  </si>
  <si>
    <t>Cycle</t>
  </si>
  <si>
    <t>DEMO_NK84_MSC30SS(70%)標準系 copy DIS</t>
  </si>
  <si>
    <t>DEMO_NK84_MSC30SS(70%)標準系 copy EFF (%)</t>
  </si>
  <si>
    <t>DEMO_matsuisan DIS</t>
  </si>
  <si>
    <t>DEMO_matsuisan EFF (%)</t>
  </si>
  <si>
    <t>DEMO_NK84_1</t>
  </si>
  <si>
    <t>DEMO_NK84_2</t>
  </si>
  <si>
    <t>DEMO_NK84_3</t>
  </si>
  <si>
    <t>DEMO_NK84_4</t>
  </si>
  <si>
    <t>DEMO_NK84_5</t>
  </si>
  <si>
    <t>DEMO_NK84_6</t>
  </si>
  <si>
    <t>DEMO_NK84_7</t>
  </si>
  <si>
    <t>DEMO_NK84_8</t>
  </si>
  <si>
    <t>DEMO_NK84_9</t>
  </si>
  <si>
    <t>DEMO_NK84_10</t>
  </si>
  <si>
    <t>DEMO_NK84_11</t>
  </si>
  <si>
    <t>DEMO_NK84_12</t>
  </si>
  <si>
    <t>DEMO_NK84_13</t>
  </si>
  <si>
    <t>DEMO_NK84_14</t>
  </si>
  <si>
    <t>DEMO_NK84_15</t>
  </si>
  <si>
    <t>DEMO_NK84_16</t>
  </si>
  <si>
    <t>DEMO_NK84_17</t>
  </si>
  <si>
    <t>DEMO_NK84_18</t>
  </si>
  <si>
    <t>DEMO_NK84_19</t>
  </si>
  <si>
    <t>DEMO_NK84_20</t>
  </si>
  <si>
    <t>DEMO_NK84_21</t>
  </si>
  <si>
    <t>DEMO_NK84_22</t>
  </si>
  <si>
    <t>DEMO_NK84_23</t>
  </si>
  <si>
    <t>DEMO_NK84_24</t>
  </si>
  <si>
    <t>DEMO_NK84_25</t>
  </si>
  <si>
    <t>DEMO_NK84_26</t>
  </si>
  <si>
    <t>DEMO_NK84_27</t>
  </si>
  <si>
    <t>DEMO_NK84_28</t>
  </si>
  <si>
    <t>DEMO_NK84_29</t>
  </si>
  <si>
    <t>DEMO_NK84_30</t>
  </si>
  <si>
    <t>DEMO_NK84_31</t>
  </si>
  <si>
    <t>DEMO_NK84_32</t>
  </si>
  <si>
    <t>DEMO_NK84_33</t>
  </si>
  <si>
    <t>DEMO_NK84_34</t>
  </si>
  <si>
    <t>DEMO_NK84_35</t>
  </si>
  <si>
    <t>DEMO_NK84_36</t>
  </si>
  <si>
    <t>DEMO_NK84_37</t>
  </si>
  <si>
    <t>DEMO_NK84_38</t>
  </si>
  <si>
    <t>DEMO_NK84_39</t>
  </si>
  <si>
    <t>DEMO_NK84_40</t>
  </si>
  <si>
    <t>DEMO_NK84_41</t>
  </si>
  <si>
    <t>DEMO_NK84_42</t>
  </si>
  <si>
    <t>DEMO_NK84_43</t>
  </si>
  <si>
    <t>DEMO_NK84_44</t>
  </si>
  <si>
    <t>DEMO_NK84_45</t>
  </si>
  <si>
    <t>DEMO_NK84_46</t>
  </si>
  <si>
    <t>DEMO_matsu1</t>
  </si>
  <si>
    <t>DEMO_matsu2</t>
  </si>
  <si>
    <t>DEMO_matsu3</t>
  </si>
  <si>
    <t>DEMO_matsu4</t>
  </si>
  <si>
    <t>DEMO_matsu5</t>
  </si>
  <si>
    <t>DEMO_matsu6</t>
  </si>
  <si>
    <t>DEMO_matsu7</t>
  </si>
  <si>
    <t>DEMO_matsu8</t>
  </si>
  <si>
    <t>DEMO_matsu9</t>
  </si>
  <si>
    <t>DEMO_matsu10</t>
  </si>
  <si>
    <t>DEMO_matsu11</t>
  </si>
  <si>
    <t>DEMO_matsu12</t>
  </si>
  <si>
    <t>DEMO_NK84_Cycle1</t>
  </si>
  <si>
    <t>DEMO_NK84_Cycle2</t>
  </si>
  <si>
    <t>DEMO_NK84_Cycle5</t>
  </si>
  <si>
    <t>DEMO_matsuCycle1</t>
  </si>
  <si>
    <t>DEMO_matsuCycle2</t>
  </si>
  <si>
    <t>DEMO_matsuCycle5</t>
  </si>
  <si>
    <t>Sample</t>
  </si>
  <si>
    <t>INFO</t>
  </si>
  <si>
    <t>DEMO_NK84_MSC30SS(70%)標準系 copy</t>
  </si>
  <si>
    <t>Cell Name</t>
  </si>
  <si>
    <t>UFO</t>
  </si>
  <si>
    <t>活物質重量</t>
  </si>
  <si>
    <t>119.11</t>
  </si>
  <si>
    <t>mg</t>
  </si>
  <si>
    <t>23×25</t>
  </si>
  <si>
    <t xml:space="preserve">cm </t>
  </si>
  <si>
    <t>E/S</t>
  </si>
  <si>
    <t>5</t>
  </si>
  <si>
    <t>0.596</t>
  </si>
  <si>
    <t>mL</t>
  </si>
  <si>
    <t>Cレート</t>
  </si>
  <si>
    <t>0.1</t>
  </si>
  <si>
    <t>C</t>
  </si>
  <si>
    <t>電圧範囲</t>
  </si>
  <si>
    <t>1.0-3.0</t>
  </si>
  <si>
    <t>V</t>
  </si>
  <si>
    <t>試験温度</t>
  </si>
  <si>
    <t>25</t>
  </si>
  <si>
    <t>℃</t>
  </si>
  <si>
    <t>合材</t>
  </si>
  <si>
    <t>MSC-30SS(69%):AB100:CMC:SBR＝90:5:2:3</t>
  </si>
  <si>
    <t>電解液</t>
  </si>
  <si>
    <t>1M LiTFSI/FEC:VC</t>
  </si>
  <si>
    <t>セパレータ</t>
  </si>
  <si>
    <t>P1F16</t>
  </si>
  <si>
    <t>その他</t>
  </si>
  <si>
    <t>アルミナコートあり 1：4 １塗り 西川さん</t>
  </si>
  <si>
    <t>DEMO_matsuisan</t>
  </si>
  <si>
    <t>情報更新テスト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</si>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</sst>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DEMO_NK84_MSC30SS(70%)標準系 copy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DEMO_NK84_MSC30SS(70%)標準系 copy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DEMO_NK84_MSC30SS(70%)標準系 copy 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GraphData!$F$3:$F$523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DEMO_matsuisan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GraphData!$H$3:$H$764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DEMO_matsuisan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GraphData!$J$3:$J$551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DEMO_matsuisan 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GraphData!$L$3:$L$493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3"/>
  <sheetViews>
    <sheetView tabSelected="1" workbookViewId="0"/>
  </sheetViews>
  <sheetFormatPr defaultRowHeight="15"/>
  <sheetData>
    <row r="1" spans="1:12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</row>
    <row r="2" spans="1:1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</row>
    <row r="3" spans="1:12">
      <c r="A3">
        <v>0.016</v>
      </c>
      <c r="B3">
        <v>2.939</v>
      </c>
      <c r="C3">
        <v>0.008999999999999999</v>
      </c>
      <c r="D3">
        <v>2.865</v>
      </c>
      <c r="E3">
        <v>0.008999999999999999</v>
      </c>
      <c r="F3">
        <v>2.859</v>
      </c>
      <c r="G3">
        <v>0.012</v>
      </c>
      <c r="H3">
        <v>2.8838</v>
      </c>
      <c r="I3">
        <v>0.008999999999999999</v>
      </c>
      <c r="J3">
        <v>2.775</v>
      </c>
      <c r="K3">
        <v>0.008999999999999999</v>
      </c>
      <c r="L3">
        <v>2.7175</v>
      </c>
    </row>
    <row r="4" spans="1:12">
      <c r="A4">
        <v>0.035</v>
      </c>
      <c r="B4">
        <v>2.929</v>
      </c>
      <c r="C4">
        <v>0.014</v>
      </c>
      <c r="D4">
        <v>2.836</v>
      </c>
      <c r="E4">
        <v>0.014</v>
      </c>
      <c r="F4">
        <v>2.834</v>
      </c>
      <c r="G4">
        <v>0.026</v>
      </c>
      <c r="H4">
        <v>2.8706</v>
      </c>
      <c r="I4">
        <v>0.014</v>
      </c>
      <c r="J4">
        <v>2.7469</v>
      </c>
      <c r="K4">
        <v>0.014</v>
      </c>
      <c r="L4">
        <v>2.6888</v>
      </c>
    </row>
    <row r="5" spans="1:12">
      <c r="A5">
        <v>0.058</v>
      </c>
      <c r="B5">
        <v>2.918</v>
      </c>
      <c r="C5">
        <v>0.019</v>
      </c>
      <c r="D5">
        <v>2.813</v>
      </c>
      <c r="E5">
        <v>0.019</v>
      </c>
      <c r="F5">
        <v>2.813</v>
      </c>
      <c r="G5">
        <v>0.044</v>
      </c>
      <c r="H5">
        <v>2.8581</v>
      </c>
      <c r="I5">
        <v>0.019</v>
      </c>
      <c r="J5">
        <v>2.7238</v>
      </c>
      <c r="K5">
        <v>0.019</v>
      </c>
      <c r="L5">
        <v>2.6656</v>
      </c>
    </row>
    <row r="6" spans="1:12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2.795</v>
      </c>
      <c r="G6">
        <v>0.063</v>
      </c>
      <c r="H6">
        <v>2.8475</v>
      </c>
      <c r="I6">
        <v>0.023</v>
      </c>
      <c r="J6">
        <v>2.7044</v>
      </c>
      <c r="K6">
        <v>0.023</v>
      </c>
      <c r="L6">
        <v>2.6463</v>
      </c>
    </row>
    <row r="7" spans="1:12">
      <c r="A7">
        <v>0.114</v>
      </c>
      <c r="B7">
        <v>2.895</v>
      </c>
      <c r="C7">
        <v>0.028</v>
      </c>
      <c r="D7">
        <v>2.775</v>
      </c>
      <c r="E7">
        <v>0.028</v>
      </c>
      <c r="F7">
        <v>2.779</v>
      </c>
      <c r="G7">
        <v>0.08599999999999999</v>
      </c>
      <c r="H7">
        <v>2.8356</v>
      </c>
      <c r="I7">
        <v>0.028</v>
      </c>
      <c r="J7">
        <v>2.6875</v>
      </c>
      <c r="K7">
        <v>0.028</v>
      </c>
      <c r="L7">
        <v>2.6294</v>
      </c>
    </row>
    <row r="8" spans="1:12">
      <c r="A8">
        <v>0.141</v>
      </c>
      <c r="B8">
        <v>2.884</v>
      </c>
      <c r="C8">
        <v>0.032</v>
      </c>
      <c r="D8">
        <v>2.759</v>
      </c>
      <c r="E8">
        <v>0.032</v>
      </c>
      <c r="F8">
        <v>2.764</v>
      </c>
      <c r="G8">
        <v>0.109</v>
      </c>
      <c r="H8">
        <v>2.8244</v>
      </c>
      <c r="I8">
        <v>0.032</v>
      </c>
      <c r="J8">
        <v>2.6719</v>
      </c>
      <c r="K8">
        <v>0.032</v>
      </c>
      <c r="L8">
        <v>2.6138</v>
      </c>
    </row>
    <row r="9" spans="1:12">
      <c r="A9">
        <v>0.169</v>
      </c>
      <c r="B9">
        <v>2.873</v>
      </c>
      <c r="C9">
        <v>0.037</v>
      </c>
      <c r="D9">
        <v>2.745</v>
      </c>
      <c r="E9">
        <v>0.037</v>
      </c>
      <c r="F9">
        <v>2.751</v>
      </c>
      <c r="G9">
        <v>0.137</v>
      </c>
      <c r="H9">
        <v>2.8125</v>
      </c>
      <c r="I9">
        <v>0.037</v>
      </c>
      <c r="J9">
        <v>2.6581</v>
      </c>
      <c r="K9">
        <v>0.037</v>
      </c>
      <c r="L9">
        <v>2.6</v>
      </c>
    </row>
    <row r="10" spans="1:12">
      <c r="A10">
        <v>0.197</v>
      </c>
      <c r="B10">
        <v>2.863</v>
      </c>
      <c r="C10">
        <v>0.042</v>
      </c>
      <c r="D10">
        <v>2.731</v>
      </c>
      <c r="E10">
        <v>0.042</v>
      </c>
      <c r="F10">
        <v>2.739</v>
      </c>
      <c r="G10">
        <v>0.165</v>
      </c>
      <c r="H10">
        <v>2.8006</v>
      </c>
      <c r="I10">
        <v>0.042</v>
      </c>
      <c r="J10">
        <v>2.6456</v>
      </c>
      <c r="K10">
        <v>0.042</v>
      </c>
      <c r="L10">
        <v>2.5875</v>
      </c>
    </row>
    <row r="11" spans="1:12">
      <c r="A11">
        <v>0.23</v>
      </c>
      <c r="B11">
        <v>2.851</v>
      </c>
      <c r="C11">
        <v>0.046</v>
      </c>
      <c r="D11">
        <v>2.719</v>
      </c>
      <c r="E11">
        <v>0.046</v>
      </c>
      <c r="F11">
        <v>2.728</v>
      </c>
      <c r="G11">
        <v>0.193</v>
      </c>
      <c r="H11">
        <v>2.79</v>
      </c>
      <c r="I11">
        <v>0.046</v>
      </c>
      <c r="J11">
        <v>2.6338</v>
      </c>
      <c r="K11">
        <v>0.046</v>
      </c>
      <c r="L11">
        <v>2.5756</v>
      </c>
    </row>
    <row r="12" spans="1:12">
      <c r="A12">
        <v>0.257</v>
      </c>
      <c r="B12">
        <v>2.84</v>
      </c>
      <c r="C12">
        <v>0.051</v>
      </c>
      <c r="D12">
        <v>2.708</v>
      </c>
      <c r="E12">
        <v>0.051</v>
      </c>
      <c r="F12">
        <v>2.717</v>
      </c>
      <c r="G12">
        <v>0.221</v>
      </c>
      <c r="H12">
        <v>2.7788</v>
      </c>
      <c r="I12">
        <v>0.051</v>
      </c>
      <c r="J12">
        <v>2.6231</v>
      </c>
      <c r="K12">
        <v>0.051</v>
      </c>
      <c r="L12">
        <v>2.5644</v>
      </c>
    </row>
    <row r="13" spans="1:12">
      <c r="A13">
        <v>0.29</v>
      </c>
      <c r="B13">
        <v>2.829</v>
      </c>
      <c r="C13">
        <v>0.056</v>
      </c>
      <c r="D13">
        <v>2.698</v>
      </c>
      <c r="E13">
        <v>0.06</v>
      </c>
      <c r="F13">
        <v>2.698</v>
      </c>
      <c r="G13">
        <v>0.248</v>
      </c>
      <c r="H13">
        <v>2.7681</v>
      </c>
      <c r="I13">
        <v>0.06</v>
      </c>
      <c r="J13">
        <v>2.6038</v>
      </c>
      <c r="K13">
        <v>0.06</v>
      </c>
      <c r="L13">
        <v>2.545</v>
      </c>
    </row>
    <row r="14" spans="1:12">
      <c r="A14">
        <v>0.318</v>
      </c>
      <c r="B14">
        <v>2.818</v>
      </c>
      <c r="C14">
        <v>0.065</v>
      </c>
      <c r="D14">
        <v>2.678</v>
      </c>
      <c r="E14">
        <v>0.07000000000000001</v>
      </c>
      <c r="F14">
        <v>2.679</v>
      </c>
      <c r="G14">
        <v>0.281</v>
      </c>
      <c r="H14">
        <v>2.7569</v>
      </c>
      <c r="I14">
        <v>0.07000000000000001</v>
      </c>
      <c r="J14">
        <v>2.5863</v>
      </c>
      <c r="K14">
        <v>0.07000000000000001</v>
      </c>
      <c r="L14">
        <v>2.5275</v>
      </c>
    </row>
    <row r="15" spans="1:12">
      <c r="A15">
        <v>0.35</v>
      </c>
      <c r="B15">
        <v>2.807</v>
      </c>
      <c r="C15">
        <v>0.074</v>
      </c>
      <c r="D15">
        <v>2.661</v>
      </c>
      <c r="E15">
        <v>0.079</v>
      </c>
      <c r="F15">
        <v>2.663</v>
      </c>
      <c r="G15">
        <v>0.313</v>
      </c>
      <c r="H15">
        <v>2.745</v>
      </c>
      <c r="I15">
        <v>0.079</v>
      </c>
      <c r="J15">
        <v>2.5706</v>
      </c>
      <c r="K15">
        <v>0.079</v>
      </c>
      <c r="L15">
        <v>2.5106</v>
      </c>
    </row>
    <row r="16" spans="1:12">
      <c r="A16">
        <v>0.383</v>
      </c>
      <c r="B16">
        <v>2.796</v>
      </c>
      <c r="C16">
        <v>0.083</v>
      </c>
      <c r="D16">
        <v>2.644</v>
      </c>
      <c r="E16">
        <v>0.08799999999999999</v>
      </c>
      <c r="F16">
        <v>2.648</v>
      </c>
      <c r="G16">
        <v>0.346</v>
      </c>
      <c r="H16">
        <v>2.7338</v>
      </c>
      <c r="I16">
        <v>0.08799999999999999</v>
      </c>
      <c r="J16">
        <v>2.5556</v>
      </c>
      <c r="K16">
        <v>0.08799999999999999</v>
      </c>
      <c r="L16">
        <v>2.4956</v>
      </c>
    </row>
    <row r="17" spans="1:12">
      <c r="A17">
        <v>0.415</v>
      </c>
      <c r="B17">
        <v>2.784</v>
      </c>
      <c r="C17">
        <v>0.093</v>
      </c>
      <c r="D17">
        <v>2.629</v>
      </c>
      <c r="E17">
        <v>0.097</v>
      </c>
      <c r="F17">
        <v>2.634</v>
      </c>
      <c r="G17">
        <v>0.378</v>
      </c>
      <c r="H17">
        <v>2.7225</v>
      </c>
      <c r="I17">
        <v>0.097</v>
      </c>
      <c r="J17">
        <v>2.5425</v>
      </c>
      <c r="K17">
        <v>0.097</v>
      </c>
      <c r="L17">
        <v>2.4819</v>
      </c>
    </row>
    <row r="18" spans="1:12">
      <c r="A18">
        <v>0.447</v>
      </c>
      <c r="B18">
        <v>2.773</v>
      </c>
      <c r="C18">
        <v>0.102</v>
      </c>
      <c r="D18">
        <v>2.616</v>
      </c>
      <c r="E18">
        <v>0.107</v>
      </c>
      <c r="F18">
        <v>2.621</v>
      </c>
      <c r="G18">
        <v>0.411</v>
      </c>
      <c r="H18">
        <v>2.7119</v>
      </c>
      <c r="I18">
        <v>0.107</v>
      </c>
      <c r="J18">
        <v>2.53</v>
      </c>
      <c r="K18">
        <v>0.107</v>
      </c>
      <c r="L18">
        <v>2.4688</v>
      </c>
    </row>
    <row r="19" spans="1:12">
      <c r="A19">
        <v>0.48</v>
      </c>
      <c r="B19">
        <v>2.762</v>
      </c>
      <c r="C19">
        <v>0.111</v>
      </c>
      <c r="D19">
        <v>2.603</v>
      </c>
      <c r="E19">
        <v>0.116</v>
      </c>
      <c r="F19">
        <v>2.609</v>
      </c>
      <c r="G19">
        <v>0.443</v>
      </c>
      <c r="H19">
        <v>2.7013</v>
      </c>
      <c r="I19">
        <v>0.116</v>
      </c>
      <c r="J19">
        <v>2.5181</v>
      </c>
      <c r="K19">
        <v>0.116</v>
      </c>
      <c r="L19">
        <v>2.4569</v>
      </c>
    </row>
    <row r="20" spans="1:12">
      <c r="A20">
        <v>0.512</v>
      </c>
      <c r="B20">
        <v>2.751</v>
      </c>
      <c r="C20">
        <v>0.121</v>
      </c>
      <c r="D20">
        <v>2.591</v>
      </c>
      <c r="E20">
        <v>0.125</v>
      </c>
      <c r="F20">
        <v>2.597</v>
      </c>
      <c r="G20">
        <v>0.481</v>
      </c>
      <c r="H20">
        <v>2.69</v>
      </c>
      <c r="I20">
        <v>0.125</v>
      </c>
      <c r="J20">
        <v>2.5069</v>
      </c>
      <c r="K20">
        <v>0.125</v>
      </c>
      <c r="L20">
        <v>2.4456</v>
      </c>
    </row>
    <row r="21" spans="1:12">
      <c r="A21">
        <v>0.545</v>
      </c>
      <c r="B21">
        <v>2.74</v>
      </c>
      <c r="C21">
        <v>0.13</v>
      </c>
      <c r="D21">
        <v>2.579</v>
      </c>
      <c r="E21">
        <v>0.134</v>
      </c>
      <c r="F21">
        <v>2.586</v>
      </c>
      <c r="G21">
        <v>0.518</v>
      </c>
      <c r="H21">
        <v>2.6788</v>
      </c>
      <c r="I21">
        <v>0.139</v>
      </c>
      <c r="J21">
        <v>2.4919</v>
      </c>
      <c r="K21">
        <v>0.135</v>
      </c>
      <c r="L21">
        <v>2.435</v>
      </c>
    </row>
    <row r="22" spans="1:12">
      <c r="A22">
        <v>0.577</v>
      </c>
      <c r="B22">
        <v>2.729</v>
      </c>
      <c r="C22">
        <v>0.139</v>
      </c>
      <c r="D22">
        <v>2.569</v>
      </c>
      <c r="E22">
        <v>0.144</v>
      </c>
      <c r="F22">
        <v>2.576</v>
      </c>
      <c r="G22">
        <v>0.555</v>
      </c>
      <c r="H22">
        <v>2.6675</v>
      </c>
      <c r="I22">
        <v>0.153</v>
      </c>
      <c r="J22">
        <v>2.4775</v>
      </c>
      <c r="K22">
        <v>0.144</v>
      </c>
      <c r="L22">
        <v>2.4244</v>
      </c>
    </row>
    <row r="23" spans="1:12">
      <c r="A23">
        <v>0.614</v>
      </c>
      <c r="B23">
        <v>2.718</v>
      </c>
      <c r="C23">
        <v>0.148</v>
      </c>
      <c r="D23">
        <v>2.558</v>
      </c>
      <c r="E23">
        <v>0.153</v>
      </c>
      <c r="F23">
        <v>2.565</v>
      </c>
      <c r="G23">
        <v>0.592</v>
      </c>
      <c r="H23">
        <v>2.6569</v>
      </c>
      <c r="I23">
        <v>0.167</v>
      </c>
      <c r="J23">
        <v>2.4638</v>
      </c>
      <c r="K23">
        <v>0.158</v>
      </c>
      <c r="L23">
        <v>2.41</v>
      </c>
    </row>
    <row r="24" spans="1:12">
      <c r="A24">
        <v>0.652</v>
      </c>
      <c r="B24">
        <v>2.706</v>
      </c>
      <c r="C24">
        <v>0.162</v>
      </c>
      <c r="D24">
        <v>2.544</v>
      </c>
      <c r="E24">
        <v>0.167</v>
      </c>
      <c r="F24">
        <v>2.551</v>
      </c>
      <c r="G24">
        <v>0.634</v>
      </c>
      <c r="H24">
        <v>2.6456</v>
      </c>
      <c r="I24">
        <v>0.181</v>
      </c>
      <c r="J24">
        <v>2.4513</v>
      </c>
      <c r="K24">
        <v>0.172</v>
      </c>
      <c r="L24">
        <v>2.3963</v>
      </c>
    </row>
    <row r="25" spans="1:12">
      <c r="A25">
        <v>0.6889999999999999</v>
      </c>
      <c r="B25">
        <v>2.694</v>
      </c>
      <c r="C25">
        <v>0.176</v>
      </c>
      <c r="D25">
        <v>2.53</v>
      </c>
      <c r="E25">
        <v>0.181</v>
      </c>
      <c r="F25">
        <v>2.537</v>
      </c>
      <c r="G25">
        <v>0.671</v>
      </c>
      <c r="H25">
        <v>2.6356</v>
      </c>
      <c r="I25">
        <v>0.195</v>
      </c>
      <c r="J25">
        <v>2.4394</v>
      </c>
      <c r="K25">
        <v>0.186</v>
      </c>
      <c r="L25">
        <v>2.3838</v>
      </c>
    </row>
    <row r="26" spans="1:12">
      <c r="A26">
        <v>0.726</v>
      </c>
      <c r="B26">
        <v>2.684</v>
      </c>
      <c r="C26">
        <v>0.19</v>
      </c>
      <c r="D26">
        <v>2.518</v>
      </c>
      <c r="E26">
        <v>0.195</v>
      </c>
      <c r="F26">
        <v>2.524</v>
      </c>
      <c r="G26">
        <v>0.713</v>
      </c>
      <c r="H26">
        <v>2.625</v>
      </c>
      <c r="I26">
        <v>0.209</v>
      </c>
      <c r="J26">
        <v>2.4288</v>
      </c>
      <c r="K26">
        <v>0.2</v>
      </c>
      <c r="L26">
        <v>2.3719</v>
      </c>
    </row>
    <row r="27" spans="1:12">
      <c r="A27">
        <v>0.763</v>
      </c>
      <c r="B27">
        <v>2.673</v>
      </c>
      <c r="C27">
        <v>0.204</v>
      </c>
      <c r="D27">
        <v>2.505</v>
      </c>
      <c r="E27">
        <v>0.209</v>
      </c>
      <c r="F27">
        <v>2.512</v>
      </c>
      <c r="G27">
        <v>0.754</v>
      </c>
      <c r="H27">
        <v>2.6144</v>
      </c>
      <c r="I27">
        <v>0.223</v>
      </c>
      <c r="J27">
        <v>2.4181</v>
      </c>
      <c r="K27">
        <v>0.214</v>
      </c>
      <c r="L27">
        <v>2.36</v>
      </c>
    </row>
    <row r="28" spans="1:12">
      <c r="A28">
        <v>0.8</v>
      </c>
      <c r="B28">
        <v>2.661</v>
      </c>
      <c r="C28">
        <v>0.218</v>
      </c>
      <c r="D28">
        <v>2.494</v>
      </c>
      <c r="E28">
        <v>0.223</v>
      </c>
      <c r="F28">
        <v>2.501</v>
      </c>
      <c r="G28">
        <v>0.796</v>
      </c>
      <c r="H28">
        <v>2.6044</v>
      </c>
      <c r="I28">
        <v>0.241</v>
      </c>
      <c r="J28">
        <v>2.4044</v>
      </c>
      <c r="K28">
        <v>0.227</v>
      </c>
      <c r="L28">
        <v>2.3494</v>
      </c>
    </row>
    <row r="29" spans="1:12">
      <c r="A29">
        <v>0.837</v>
      </c>
      <c r="B29">
        <v>2.651</v>
      </c>
      <c r="C29">
        <v>0.232</v>
      </c>
      <c r="D29">
        <v>2.483</v>
      </c>
      <c r="E29">
        <v>0.236</v>
      </c>
      <c r="F29">
        <v>2.489</v>
      </c>
      <c r="G29">
        <v>0.843</v>
      </c>
      <c r="H29">
        <v>2.5938</v>
      </c>
      <c r="I29">
        <v>0.26</v>
      </c>
      <c r="J29">
        <v>2.3919</v>
      </c>
      <c r="K29">
        <v>0.246</v>
      </c>
      <c r="L29">
        <v>2.3363</v>
      </c>
    </row>
    <row r="30" spans="1:12">
      <c r="A30">
        <v>0.874</v>
      </c>
      <c r="B30">
        <v>2.641</v>
      </c>
      <c r="C30">
        <v>0.246</v>
      </c>
      <c r="D30">
        <v>2.472</v>
      </c>
      <c r="E30">
        <v>0.25</v>
      </c>
      <c r="F30">
        <v>2.479</v>
      </c>
      <c r="G30">
        <v>0.889</v>
      </c>
      <c r="H30">
        <v>2.5825</v>
      </c>
      <c r="I30">
        <v>0.279</v>
      </c>
      <c r="J30">
        <v>2.3806</v>
      </c>
      <c r="K30">
        <v>0.265</v>
      </c>
      <c r="L30">
        <v>2.3238</v>
      </c>
    </row>
    <row r="31" spans="1:12">
      <c r="A31">
        <v>0.916</v>
      </c>
      <c r="B31">
        <v>2.629</v>
      </c>
      <c r="C31">
        <v>0.264</v>
      </c>
      <c r="D31">
        <v>2.459</v>
      </c>
      <c r="E31">
        <v>0.269</v>
      </c>
      <c r="F31">
        <v>2.466</v>
      </c>
      <c r="G31">
        <v>0.9399999999999999</v>
      </c>
      <c r="H31">
        <v>2.5719</v>
      </c>
      <c r="I31">
        <v>0.297</v>
      </c>
      <c r="J31">
        <v>2.3688</v>
      </c>
      <c r="K31">
        <v>0.283</v>
      </c>
      <c r="L31">
        <v>2.3119</v>
      </c>
    </row>
    <row r="32" spans="1:12">
      <c r="A32">
        <v>0.958</v>
      </c>
      <c r="B32">
        <v>2.618</v>
      </c>
      <c r="C32">
        <v>0.283</v>
      </c>
      <c r="D32">
        <v>2.446</v>
      </c>
      <c r="E32">
        <v>0.287</v>
      </c>
      <c r="F32">
        <v>2.453</v>
      </c>
      <c r="G32">
        <v>0.991</v>
      </c>
      <c r="H32">
        <v>2.5613</v>
      </c>
      <c r="I32">
        <v>0.316</v>
      </c>
      <c r="J32">
        <v>2.3581</v>
      </c>
      <c r="K32">
        <v>0.302</v>
      </c>
      <c r="L32">
        <v>2.3006</v>
      </c>
    </row>
    <row r="33" spans="1:12">
      <c r="A33">
        <v>0.999</v>
      </c>
      <c r="B33">
        <v>2.608</v>
      </c>
      <c r="C33">
        <v>0.301</v>
      </c>
      <c r="D33">
        <v>2.434</v>
      </c>
      <c r="E33">
        <v>0.306</v>
      </c>
      <c r="F33">
        <v>2.441</v>
      </c>
      <c r="G33">
        <v>1.047</v>
      </c>
      <c r="H33">
        <v>2.55</v>
      </c>
      <c r="I33">
        <v>0.339</v>
      </c>
      <c r="J33">
        <v>2.3456</v>
      </c>
      <c r="K33">
        <v>0.32</v>
      </c>
      <c r="L33">
        <v>2.2894</v>
      </c>
    </row>
    <row r="34" spans="1:12">
      <c r="A34">
        <v>1.041</v>
      </c>
      <c r="B34">
        <v>2.597</v>
      </c>
      <c r="C34">
        <v>0.32</v>
      </c>
      <c r="D34">
        <v>2.423</v>
      </c>
      <c r="E34">
        <v>0.325</v>
      </c>
      <c r="F34">
        <v>2.429</v>
      </c>
      <c r="G34">
        <v>1.103</v>
      </c>
      <c r="H34">
        <v>2.5394</v>
      </c>
      <c r="I34">
        <v>0.362</v>
      </c>
      <c r="J34">
        <v>2.3338</v>
      </c>
      <c r="K34">
        <v>0.344</v>
      </c>
      <c r="L34">
        <v>2.2775</v>
      </c>
    </row>
    <row r="35" spans="1:12">
      <c r="A35">
        <v>1.083</v>
      </c>
      <c r="B35">
        <v>2.586</v>
      </c>
      <c r="C35">
        <v>0.338</v>
      </c>
      <c r="D35">
        <v>2.412</v>
      </c>
      <c r="E35">
        <v>0.343</v>
      </c>
      <c r="F35">
        <v>2.419</v>
      </c>
      <c r="G35">
        <v>1.163</v>
      </c>
      <c r="H35">
        <v>2.5288</v>
      </c>
      <c r="I35">
        <v>0.385</v>
      </c>
      <c r="J35">
        <v>2.3225</v>
      </c>
      <c r="K35">
        <v>0.367</v>
      </c>
      <c r="L35">
        <v>2.2656</v>
      </c>
    </row>
    <row r="36" spans="1:12">
      <c r="A36">
        <v>1.129</v>
      </c>
      <c r="B36">
        <v>2.576</v>
      </c>
      <c r="C36">
        <v>0.362</v>
      </c>
      <c r="D36">
        <v>2.399</v>
      </c>
      <c r="E36">
        <v>0.366</v>
      </c>
      <c r="F36">
        <v>2.406</v>
      </c>
      <c r="G36">
        <v>1.223</v>
      </c>
      <c r="H36">
        <v>2.5181</v>
      </c>
      <c r="I36">
        <v>0.409</v>
      </c>
      <c r="J36">
        <v>2.3119</v>
      </c>
      <c r="K36">
        <v>0.39</v>
      </c>
      <c r="L36">
        <v>2.2544</v>
      </c>
    </row>
    <row r="37" spans="1:12">
      <c r="A37">
        <v>1.176</v>
      </c>
      <c r="B37">
        <v>2.565</v>
      </c>
      <c r="C37">
        <v>0.385</v>
      </c>
      <c r="D37">
        <v>2.387</v>
      </c>
      <c r="E37">
        <v>0.389</v>
      </c>
      <c r="F37">
        <v>2.394</v>
      </c>
      <c r="G37">
        <v>1.288</v>
      </c>
      <c r="H37">
        <v>2.5075</v>
      </c>
      <c r="I37">
        <v>0.436</v>
      </c>
      <c r="J37">
        <v>2.3</v>
      </c>
      <c r="K37">
        <v>0.418</v>
      </c>
      <c r="L37">
        <v>2.2425</v>
      </c>
    </row>
    <row r="38" spans="1:12">
      <c r="A38">
        <v>1.222</v>
      </c>
      <c r="B38">
        <v>2.554</v>
      </c>
      <c r="C38">
        <v>0.408</v>
      </c>
      <c r="D38">
        <v>2.376</v>
      </c>
      <c r="E38">
        <v>0.413</v>
      </c>
      <c r="F38">
        <v>2.383</v>
      </c>
      <c r="G38">
        <v>1.358</v>
      </c>
      <c r="H38">
        <v>2.4969</v>
      </c>
      <c r="I38">
        <v>0.464</v>
      </c>
      <c r="J38">
        <v>2.2881</v>
      </c>
      <c r="K38">
        <v>0.446</v>
      </c>
      <c r="L38">
        <v>2.2306</v>
      </c>
    </row>
    <row r="39" spans="1:12">
      <c r="A39">
        <v>1.268</v>
      </c>
      <c r="B39">
        <v>2.544</v>
      </c>
      <c r="C39">
        <v>0.431</v>
      </c>
      <c r="D39">
        <v>2.364</v>
      </c>
      <c r="E39">
        <v>0.436</v>
      </c>
      <c r="F39">
        <v>2.371</v>
      </c>
      <c r="G39">
        <v>1.432</v>
      </c>
      <c r="H39">
        <v>2.4863</v>
      </c>
      <c r="I39">
        <v>0.492</v>
      </c>
      <c r="J39">
        <v>2.2775</v>
      </c>
      <c r="K39">
        <v>0.474</v>
      </c>
      <c r="L39">
        <v>2.22</v>
      </c>
    </row>
    <row r="40" spans="1:12">
      <c r="A40">
        <v>1.319</v>
      </c>
      <c r="B40">
        <v>2.533</v>
      </c>
      <c r="C40">
        <v>0.454</v>
      </c>
      <c r="D40">
        <v>2.354</v>
      </c>
      <c r="E40">
        <v>0.464</v>
      </c>
      <c r="F40">
        <v>2.359</v>
      </c>
      <c r="G40">
        <v>1.511</v>
      </c>
      <c r="H40">
        <v>2.4756</v>
      </c>
      <c r="I40">
        <v>0.525</v>
      </c>
      <c r="J40">
        <v>2.2656</v>
      </c>
      <c r="K40">
        <v>0.506</v>
      </c>
      <c r="L40">
        <v>2.2081</v>
      </c>
    </row>
    <row r="41" spans="1:12">
      <c r="A41">
        <v>1.375</v>
      </c>
      <c r="B41">
        <v>2.522</v>
      </c>
      <c r="C41">
        <v>0.482</v>
      </c>
      <c r="D41">
        <v>2.342</v>
      </c>
      <c r="E41">
        <v>0.491</v>
      </c>
      <c r="F41">
        <v>2.348</v>
      </c>
      <c r="G41">
        <v>1.595</v>
      </c>
      <c r="H41">
        <v>2.465</v>
      </c>
      <c r="I41">
        <v>0.5570000000000001</v>
      </c>
      <c r="J41">
        <v>2.2544</v>
      </c>
      <c r="K41">
        <v>0.539</v>
      </c>
      <c r="L41">
        <v>2.1975</v>
      </c>
    </row>
    <row r="42" spans="1:12">
      <c r="A42">
        <v>1.431</v>
      </c>
      <c r="B42">
        <v>2.511</v>
      </c>
      <c r="C42">
        <v>0.51</v>
      </c>
      <c r="D42">
        <v>2.331</v>
      </c>
      <c r="E42">
        <v>0.519</v>
      </c>
      <c r="F42">
        <v>2.337</v>
      </c>
      <c r="G42">
        <v>1.688</v>
      </c>
      <c r="H42">
        <v>2.4544</v>
      </c>
      <c r="I42">
        <v>0.59</v>
      </c>
      <c r="J42">
        <v>2.2438</v>
      </c>
      <c r="K42">
        <v>0.571</v>
      </c>
      <c r="L42">
        <v>2.1869</v>
      </c>
    </row>
    <row r="43" spans="1:12">
      <c r="A43">
        <v>1.486</v>
      </c>
      <c r="B43">
        <v>2.501</v>
      </c>
      <c r="C43">
        <v>0.538</v>
      </c>
      <c r="D43">
        <v>2.32</v>
      </c>
      <c r="E43">
        <v>0.547</v>
      </c>
      <c r="F43">
        <v>2.326</v>
      </c>
      <c r="G43">
        <v>1.785</v>
      </c>
      <c r="H43">
        <v>2.4438</v>
      </c>
      <c r="I43">
        <v>0.627</v>
      </c>
      <c r="J43">
        <v>2.2325</v>
      </c>
      <c r="K43">
        <v>0.608</v>
      </c>
      <c r="L43">
        <v>2.1763</v>
      </c>
    </row>
    <row r="44" spans="1:12">
      <c r="A44">
        <v>1.547</v>
      </c>
      <c r="B44">
        <v>2.49</v>
      </c>
      <c r="C44">
        <v>0.57</v>
      </c>
      <c r="D44">
        <v>2.308</v>
      </c>
      <c r="E44">
        <v>0.58</v>
      </c>
      <c r="F44">
        <v>2.315</v>
      </c>
      <c r="G44">
        <v>1.887</v>
      </c>
      <c r="H44">
        <v>2.4331</v>
      </c>
      <c r="I44">
        <v>0.664</v>
      </c>
      <c r="J44">
        <v>2.2219</v>
      </c>
      <c r="K44">
        <v>0.65</v>
      </c>
      <c r="L44">
        <v>2.165</v>
      </c>
    </row>
    <row r="45" spans="1:12">
      <c r="A45">
        <v>1.611</v>
      </c>
      <c r="B45">
        <v>2.479</v>
      </c>
      <c r="C45">
        <v>0.603</v>
      </c>
      <c r="D45">
        <v>2.297</v>
      </c>
      <c r="E45">
        <v>0.612</v>
      </c>
      <c r="F45">
        <v>2.304</v>
      </c>
      <c r="G45">
        <v>1.999</v>
      </c>
      <c r="H45">
        <v>2.4225</v>
      </c>
      <c r="I45">
        <v>0.706</v>
      </c>
      <c r="J45">
        <v>2.2106</v>
      </c>
      <c r="K45">
        <v>0.6919999999999999</v>
      </c>
      <c r="L45">
        <v>2.1544</v>
      </c>
    </row>
    <row r="46" spans="1:12">
      <c r="A46">
        <v>1.676</v>
      </c>
      <c r="B46">
        <v>2.468</v>
      </c>
      <c r="C46">
        <v>0.635</v>
      </c>
      <c r="D46">
        <v>2.286</v>
      </c>
      <c r="E46">
        <v>0.649</v>
      </c>
      <c r="F46">
        <v>2.293</v>
      </c>
      <c r="G46">
        <v>2.11</v>
      </c>
      <c r="H46">
        <v>2.4119</v>
      </c>
      <c r="I46">
        <v>0.747</v>
      </c>
      <c r="J46">
        <v>2.2</v>
      </c>
      <c r="K46">
        <v>0.738</v>
      </c>
      <c r="L46">
        <v>2.1438</v>
      </c>
    </row>
    <row r="47" spans="1:12">
      <c r="A47">
        <v>1.746</v>
      </c>
      <c r="B47">
        <v>2.458</v>
      </c>
      <c r="C47">
        <v>0.668</v>
      </c>
      <c r="D47">
        <v>2.276</v>
      </c>
      <c r="E47">
        <v>0.6860000000000001</v>
      </c>
      <c r="F47">
        <v>2.282</v>
      </c>
      <c r="G47">
        <v>2.236</v>
      </c>
      <c r="H47">
        <v>2.4013</v>
      </c>
      <c r="I47">
        <v>0.794</v>
      </c>
      <c r="J47">
        <v>2.1894</v>
      </c>
      <c r="K47">
        <v>0.789</v>
      </c>
      <c r="L47">
        <v>2.1331</v>
      </c>
    </row>
    <row r="48" spans="1:12">
      <c r="A48">
        <v>1.82</v>
      </c>
      <c r="B48">
        <v>2.446</v>
      </c>
      <c r="C48">
        <v>0.705</v>
      </c>
      <c r="D48">
        <v>2.266</v>
      </c>
      <c r="E48">
        <v>0.728</v>
      </c>
      <c r="F48">
        <v>2.271</v>
      </c>
      <c r="G48">
        <v>2.361</v>
      </c>
      <c r="H48">
        <v>2.3906</v>
      </c>
      <c r="I48">
        <v>0.84</v>
      </c>
      <c r="J48">
        <v>2.1788</v>
      </c>
      <c r="K48">
        <v>0.84</v>
      </c>
      <c r="L48">
        <v>2.1225</v>
      </c>
    </row>
    <row r="49" spans="1:12">
      <c r="A49">
        <v>1.894</v>
      </c>
      <c r="B49">
        <v>2.436</v>
      </c>
      <c r="C49">
        <v>0.747</v>
      </c>
      <c r="D49">
        <v>2.254</v>
      </c>
      <c r="E49">
        <v>0.77</v>
      </c>
      <c r="F49">
        <v>2.26</v>
      </c>
      <c r="G49">
        <v>2.496</v>
      </c>
      <c r="H49">
        <v>2.38</v>
      </c>
      <c r="I49">
        <v>0.891</v>
      </c>
      <c r="J49">
        <v>2.1681</v>
      </c>
      <c r="K49">
        <v>0.901</v>
      </c>
      <c r="L49">
        <v>2.1119</v>
      </c>
    </row>
    <row r="50" spans="1:12">
      <c r="A50">
        <v>1.973</v>
      </c>
      <c r="B50">
        <v>2.425</v>
      </c>
      <c r="C50">
        <v>0.788</v>
      </c>
      <c r="D50">
        <v>2.244</v>
      </c>
      <c r="E50">
        <v>0.8159999999999999</v>
      </c>
      <c r="F50">
        <v>2.249</v>
      </c>
      <c r="G50">
        <v>2.63</v>
      </c>
      <c r="H50">
        <v>2.37</v>
      </c>
      <c r="I50">
        <v>0.947</v>
      </c>
      <c r="J50">
        <v>2.1575</v>
      </c>
      <c r="K50">
        <v>0.961</v>
      </c>
      <c r="L50">
        <v>2.1013</v>
      </c>
    </row>
    <row r="51" spans="1:12">
      <c r="A51">
        <v>2.061</v>
      </c>
      <c r="B51">
        <v>2.414</v>
      </c>
      <c r="C51">
        <v>0.83</v>
      </c>
      <c r="D51">
        <v>2.233</v>
      </c>
      <c r="E51">
        <v>0.867</v>
      </c>
      <c r="F51">
        <v>2.238</v>
      </c>
      <c r="G51">
        <v>2.774</v>
      </c>
      <c r="H51">
        <v>2.3594</v>
      </c>
      <c r="I51">
        <v>1.008</v>
      </c>
      <c r="J51">
        <v>2.1463</v>
      </c>
      <c r="K51">
        <v>1.035</v>
      </c>
      <c r="L51">
        <v>2.09</v>
      </c>
    </row>
    <row r="52" spans="1:12">
      <c r="A52">
        <v>2.145</v>
      </c>
      <c r="B52">
        <v>2.404</v>
      </c>
      <c r="C52">
        <v>0.876</v>
      </c>
      <c r="D52">
        <v>2.223</v>
      </c>
      <c r="E52">
        <v>0.923</v>
      </c>
      <c r="F52">
        <v>2.226</v>
      </c>
      <c r="G52">
        <v>2.937</v>
      </c>
      <c r="H52">
        <v>2.3481</v>
      </c>
      <c r="I52">
        <v>1.073</v>
      </c>
      <c r="J52">
        <v>2.1356</v>
      </c>
      <c r="K52">
        <v>1.114</v>
      </c>
      <c r="L52">
        <v>2.0794</v>
      </c>
    </row>
    <row r="53" spans="1:12">
      <c r="A53">
        <v>2.237</v>
      </c>
      <c r="B53">
        <v>2.393</v>
      </c>
      <c r="C53">
        <v>0.927</v>
      </c>
      <c r="D53">
        <v>2.212</v>
      </c>
      <c r="E53">
        <v>0.978</v>
      </c>
      <c r="F53">
        <v>2.216</v>
      </c>
      <c r="G53">
        <v>3.104</v>
      </c>
      <c r="H53">
        <v>2.3375</v>
      </c>
      <c r="I53">
        <v>1.142</v>
      </c>
      <c r="J53">
        <v>2.125</v>
      </c>
      <c r="K53">
        <v>1.198</v>
      </c>
      <c r="L53">
        <v>2.0688</v>
      </c>
    </row>
    <row r="54" spans="1:12">
      <c r="A54">
        <v>2.34</v>
      </c>
      <c r="B54">
        <v>2.383</v>
      </c>
      <c r="C54">
        <v>0.978</v>
      </c>
      <c r="D54">
        <v>2.201</v>
      </c>
      <c r="E54">
        <v>1.039</v>
      </c>
      <c r="F54">
        <v>2.205</v>
      </c>
      <c r="G54">
        <v>3.276</v>
      </c>
      <c r="H54">
        <v>2.3269</v>
      </c>
      <c r="I54">
        <v>1.216</v>
      </c>
      <c r="J54">
        <v>2.1144</v>
      </c>
      <c r="K54">
        <v>1.291</v>
      </c>
      <c r="L54">
        <v>2.0581</v>
      </c>
    </row>
    <row r="55" spans="1:12">
      <c r="A55">
        <v>2.442</v>
      </c>
      <c r="B55">
        <v>2.372</v>
      </c>
      <c r="C55">
        <v>1.039</v>
      </c>
      <c r="D55">
        <v>2.19</v>
      </c>
      <c r="E55">
        <v>1.108</v>
      </c>
      <c r="F55">
        <v>2.194</v>
      </c>
      <c r="G55">
        <v>3.461</v>
      </c>
      <c r="H55">
        <v>2.3163</v>
      </c>
      <c r="I55">
        <v>1.291</v>
      </c>
      <c r="J55">
        <v>2.1044</v>
      </c>
      <c r="K55">
        <v>1.388</v>
      </c>
      <c r="L55">
        <v>2.0475</v>
      </c>
    </row>
    <row r="56" spans="1:12">
      <c r="A56">
        <v>2.548</v>
      </c>
      <c r="B56">
        <v>2.361</v>
      </c>
      <c r="C56">
        <v>1.104</v>
      </c>
      <c r="D56">
        <v>2.179</v>
      </c>
      <c r="E56">
        <v>1.178</v>
      </c>
      <c r="F56">
        <v>2.184</v>
      </c>
      <c r="G56">
        <v>3.656</v>
      </c>
      <c r="H56">
        <v>2.3056</v>
      </c>
      <c r="I56">
        <v>1.374</v>
      </c>
      <c r="J56">
        <v>2.0938</v>
      </c>
      <c r="K56">
        <v>1.504</v>
      </c>
      <c r="L56">
        <v>2.0369</v>
      </c>
    </row>
    <row r="57" spans="1:12">
      <c r="A57">
        <v>2.664</v>
      </c>
      <c r="B57">
        <v>2.351</v>
      </c>
      <c r="C57">
        <v>1.173</v>
      </c>
      <c r="D57">
        <v>2.168</v>
      </c>
      <c r="E57">
        <v>1.252</v>
      </c>
      <c r="F57">
        <v>2.173</v>
      </c>
      <c r="G57">
        <v>3.865</v>
      </c>
      <c r="H57">
        <v>2.295</v>
      </c>
      <c r="I57">
        <v>1.472</v>
      </c>
      <c r="J57">
        <v>2.0831</v>
      </c>
      <c r="K57">
        <v>1.63</v>
      </c>
      <c r="L57">
        <v>2.0263</v>
      </c>
    </row>
    <row r="58" spans="1:12">
      <c r="A58">
        <v>2.785</v>
      </c>
      <c r="B58">
        <v>2.34</v>
      </c>
      <c r="C58">
        <v>1.243</v>
      </c>
      <c r="D58">
        <v>2.158</v>
      </c>
      <c r="E58">
        <v>1.336</v>
      </c>
      <c r="F58">
        <v>2.163</v>
      </c>
      <c r="G58">
        <v>4.088</v>
      </c>
      <c r="H58">
        <v>2.2844</v>
      </c>
      <c r="I58">
        <v>1.565</v>
      </c>
      <c r="J58">
        <v>2.0731</v>
      </c>
      <c r="K58">
        <v>1.774</v>
      </c>
      <c r="L58">
        <v>2.0156</v>
      </c>
    </row>
    <row r="59" spans="1:12">
      <c r="A59">
        <v>2.91</v>
      </c>
      <c r="B59">
        <v>2.329</v>
      </c>
      <c r="C59">
        <v>1.322</v>
      </c>
      <c r="D59">
        <v>2.147</v>
      </c>
      <c r="E59">
        <v>1.428</v>
      </c>
      <c r="F59">
        <v>2.152</v>
      </c>
      <c r="G59">
        <v>4.334</v>
      </c>
      <c r="H59">
        <v>2.2738</v>
      </c>
      <c r="I59">
        <v>1.676</v>
      </c>
      <c r="J59">
        <v>2.0625</v>
      </c>
      <c r="K59">
        <v>1.922</v>
      </c>
      <c r="L59">
        <v>2.005</v>
      </c>
    </row>
    <row r="60" spans="1:12">
      <c r="A60">
        <v>3.04</v>
      </c>
      <c r="B60">
        <v>2.319</v>
      </c>
      <c r="C60">
        <v>1.405</v>
      </c>
      <c r="D60">
        <v>2.136</v>
      </c>
      <c r="E60">
        <v>1.526</v>
      </c>
      <c r="F60">
        <v>2.141</v>
      </c>
      <c r="G60">
        <v>4.603</v>
      </c>
      <c r="H60">
        <v>2.2631</v>
      </c>
      <c r="I60">
        <v>1.797</v>
      </c>
      <c r="J60">
        <v>2.0519</v>
      </c>
      <c r="K60">
        <v>2.085</v>
      </c>
      <c r="L60">
        <v>1.995</v>
      </c>
    </row>
    <row r="61" spans="1:12">
      <c r="A61">
        <v>3.183</v>
      </c>
      <c r="B61">
        <v>2.308</v>
      </c>
      <c r="C61">
        <v>1.498</v>
      </c>
      <c r="D61">
        <v>2.126</v>
      </c>
      <c r="E61">
        <v>1.637</v>
      </c>
      <c r="F61">
        <v>2.131</v>
      </c>
      <c r="G61">
        <v>4.891</v>
      </c>
      <c r="H61">
        <v>2.2525</v>
      </c>
      <c r="I61">
        <v>1.922</v>
      </c>
      <c r="J61">
        <v>2.0419</v>
      </c>
      <c r="K61">
        <v>2.289</v>
      </c>
      <c r="L61">
        <v>1.9844</v>
      </c>
    </row>
    <row r="62" spans="1:12">
      <c r="A62">
        <v>3.336</v>
      </c>
      <c r="B62">
        <v>2.298</v>
      </c>
      <c r="C62">
        <v>1.595</v>
      </c>
      <c r="D62">
        <v>2.115</v>
      </c>
      <c r="E62">
        <v>1.753</v>
      </c>
      <c r="F62">
        <v>2.12</v>
      </c>
      <c r="G62">
        <v>5.207</v>
      </c>
      <c r="H62">
        <v>2.2419</v>
      </c>
      <c r="I62">
        <v>2.062</v>
      </c>
      <c r="J62">
        <v>2.0313</v>
      </c>
      <c r="K62">
        <v>2.512</v>
      </c>
      <c r="L62">
        <v>1.9738</v>
      </c>
    </row>
    <row r="63" spans="1:12">
      <c r="A63">
        <v>3.494</v>
      </c>
      <c r="B63">
        <v>2.287</v>
      </c>
      <c r="C63">
        <v>1.702</v>
      </c>
      <c r="D63">
        <v>2.104</v>
      </c>
      <c r="E63">
        <v>1.883</v>
      </c>
      <c r="F63">
        <v>2.109</v>
      </c>
      <c r="G63">
        <v>5.555</v>
      </c>
      <c r="H63">
        <v>2.2313</v>
      </c>
      <c r="I63">
        <v>2.219</v>
      </c>
      <c r="J63">
        <v>2.0206</v>
      </c>
      <c r="K63">
        <v>2.767</v>
      </c>
      <c r="L63">
        <v>1.9631</v>
      </c>
    </row>
    <row r="64" spans="1:12">
      <c r="A64">
        <v>3.656</v>
      </c>
      <c r="B64">
        <v>2.276</v>
      </c>
      <c r="C64">
        <v>1.818</v>
      </c>
      <c r="D64">
        <v>2.094</v>
      </c>
      <c r="E64">
        <v>2.027</v>
      </c>
      <c r="F64">
        <v>2.099</v>
      </c>
      <c r="G64">
        <v>5.927</v>
      </c>
      <c r="H64">
        <v>2.2206</v>
      </c>
      <c r="I64">
        <v>2.382</v>
      </c>
      <c r="J64">
        <v>2.0106</v>
      </c>
      <c r="K64">
        <v>3.064</v>
      </c>
      <c r="L64">
        <v>1.9525</v>
      </c>
    </row>
    <row r="65" spans="1:12">
      <c r="A65">
        <v>3.837</v>
      </c>
      <c r="B65">
        <v>2.266</v>
      </c>
      <c r="C65">
        <v>1.948</v>
      </c>
      <c r="D65">
        <v>2.083</v>
      </c>
      <c r="E65">
        <v>2.18</v>
      </c>
      <c r="F65">
        <v>2.089</v>
      </c>
      <c r="G65">
        <v>6.335</v>
      </c>
      <c r="H65">
        <v>2.21</v>
      </c>
      <c r="I65">
        <v>2.568</v>
      </c>
      <c r="J65">
        <v>2</v>
      </c>
      <c r="K65">
        <v>3.417</v>
      </c>
      <c r="L65">
        <v>1.9419</v>
      </c>
    </row>
    <row r="66" spans="1:12">
      <c r="A66">
        <v>4.032</v>
      </c>
      <c r="B66">
        <v>2.255</v>
      </c>
      <c r="C66">
        <v>2.073</v>
      </c>
      <c r="D66">
        <v>2.073</v>
      </c>
      <c r="E66">
        <v>2.356</v>
      </c>
      <c r="F66">
        <v>2.078</v>
      </c>
      <c r="G66">
        <v>6.758</v>
      </c>
      <c r="H66">
        <v>2.1994</v>
      </c>
      <c r="I66">
        <v>2.777</v>
      </c>
      <c r="J66">
        <v>1.9894</v>
      </c>
      <c r="K66">
        <v>3.844</v>
      </c>
      <c r="L66">
        <v>1.9313</v>
      </c>
    </row>
    <row r="67" spans="1:12">
      <c r="A67">
        <v>4.231</v>
      </c>
      <c r="B67">
        <v>2.245</v>
      </c>
      <c r="C67">
        <v>2.226</v>
      </c>
      <c r="D67">
        <v>2.063</v>
      </c>
      <c r="E67">
        <v>2.551</v>
      </c>
      <c r="F67">
        <v>2.068</v>
      </c>
      <c r="G67">
        <v>7.227</v>
      </c>
      <c r="H67">
        <v>2.1888</v>
      </c>
      <c r="I67">
        <v>3.009</v>
      </c>
      <c r="J67">
        <v>1.9788</v>
      </c>
      <c r="K67">
        <v>4.36</v>
      </c>
      <c r="L67">
        <v>1.9206</v>
      </c>
    </row>
    <row r="68" spans="1:12">
      <c r="A68">
        <v>4.459</v>
      </c>
      <c r="B68">
        <v>2.234</v>
      </c>
      <c r="C68">
        <v>2.388</v>
      </c>
      <c r="D68">
        <v>2.052</v>
      </c>
      <c r="E68">
        <v>2.755</v>
      </c>
      <c r="F68">
        <v>2.058</v>
      </c>
      <c r="G68">
        <v>7.719</v>
      </c>
      <c r="H68">
        <v>2.1781</v>
      </c>
      <c r="I68">
        <v>3.264</v>
      </c>
      <c r="J68">
        <v>1.9681</v>
      </c>
      <c r="K68">
        <v>5.014</v>
      </c>
      <c r="L68">
        <v>1.91</v>
      </c>
    </row>
    <row r="69" spans="1:12">
      <c r="A69">
        <v>4.714</v>
      </c>
      <c r="B69">
        <v>2.224</v>
      </c>
      <c r="C69">
        <v>2.56</v>
      </c>
      <c r="D69">
        <v>2.042</v>
      </c>
      <c r="E69">
        <v>2.996</v>
      </c>
      <c r="F69">
        <v>2.047</v>
      </c>
      <c r="G69">
        <v>8.234</v>
      </c>
      <c r="H69">
        <v>2.1675</v>
      </c>
      <c r="I69">
        <v>3.552</v>
      </c>
      <c r="J69">
        <v>1.9575</v>
      </c>
      <c r="K69">
        <v>5.896</v>
      </c>
      <c r="L69">
        <v>1.8994</v>
      </c>
    </row>
    <row r="70" spans="1:12">
      <c r="A70">
        <v>4.983</v>
      </c>
      <c r="B70">
        <v>2.214</v>
      </c>
      <c r="C70">
        <v>2.75</v>
      </c>
      <c r="D70">
        <v>2.031</v>
      </c>
      <c r="E70">
        <v>3.279</v>
      </c>
      <c r="F70">
        <v>2.036</v>
      </c>
      <c r="G70">
        <v>8.801</v>
      </c>
      <c r="H70">
        <v>2.1569</v>
      </c>
      <c r="I70">
        <v>3.882</v>
      </c>
      <c r="J70">
        <v>1.9469</v>
      </c>
      <c r="K70">
        <v>7.28</v>
      </c>
      <c r="L70">
        <v>1.8888</v>
      </c>
    </row>
    <row r="71" spans="1:12">
      <c r="A71">
        <v>5.307</v>
      </c>
      <c r="B71">
        <v>2.203</v>
      </c>
      <c r="C71">
        <v>2.968</v>
      </c>
      <c r="D71">
        <v>2.021</v>
      </c>
      <c r="E71">
        <v>3.58</v>
      </c>
      <c r="F71">
        <v>2.026</v>
      </c>
      <c r="G71">
        <v>9.414</v>
      </c>
      <c r="H71">
        <v>2.1463</v>
      </c>
      <c r="I71">
        <v>4.262</v>
      </c>
      <c r="J71">
        <v>1.9363</v>
      </c>
      <c r="K71">
        <v>12.852</v>
      </c>
      <c r="L71">
        <v>1.88</v>
      </c>
    </row>
    <row r="72" spans="1:12">
      <c r="A72">
        <v>5.683</v>
      </c>
      <c r="B72">
        <v>2.193</v>
      </c>
      <c r="C72">
        <v>3.19</v>
      </c>
      <c r="D72">
        <v>2.011</v>
      </c>
      <c r="E72">
        <v>3.942</v>
      </c>
      <c r="F72">
        <v>2.016</v>
      </c>
      <c r="G72">
        <v>10.068</v>
      </c>
      <c r="H72">
        <v>2.1356</v>
      </c>
      <c r="I72">
        <v>4.699</v>
      </c>
      <c r="J72">
        <v>1.9256</v>
      </c>
      <c r="K72">
        <v>18.423</v>
      </c>
      <c r="L72">
        <v>1.8856</v>
      </c>
    </row>
    <row r="73" spans="1:12">
      <c r="A73">
        <v>6.081</v>
      </c>
      <c r="B73">
        <v>2.183</v>
      </c>
      <c r="C73">
        <v>3.455</v>
      </c>
      <c r="D73">
        <v>2</v>
      </c>
      <c r="E73">
        <v>4.368</v>
      </c>
      <c r="F73">
        <v>2.005</v>
      </c>
      <c r="G73">
        <v>10.76</v>
      </c>
      <c r="H73">
        <v>2.125</v>
      </c>
      <c r="I73">
        <v>5.223</v>
      </c>
      <c r="J73">
        <v>1.915</v>
      </c>
      <c r="K73">
        <v>23.995</v>
      </c>
      <c r="L73">
        <v>1.8925</v>
      </c>
    </row>
    <row r="74" spans="1:12">
      <c r="A74">
        <v>6.573</v>
      </c>
      <c r="B74">
        <v>2.172</v>
      </c>
      <c r="C74">
        <v>3.756</v>
      </c>
      <c r="D74">
        <v>1.989</v>
      </c>
      <c r="E74">
        <v>4.841</v>
      </c>
      <c r="F74">
        <v>1.995</v>
      </c>
      <c r="G74">
        <v>11.466</v>
      </c>
      <c r="H74">
        <v>2.1144</v>
      </c>
      <c r="I74">
        <v>5.873</v>
      </c>
      <c r="J74">
        <v>1.9044</v>
      </c>
      <c r="K74">
        <v>29.566</v>
      </c>
      <c r="L74">
        <v>1.8975</v>
      </c>
    </row>
    <row r="75" spans="1:12">
      <c r="A75">
        <v>7.12</v>
      </c>
      <c r="B75">
        <v>2.161</v>
      </c>
      <c r="C75">
        <v>4.094</v>
      </c>
      <c r="D75">
        <v>1.979</v>
      </c>
      <c r="E75">
        <v>5.463</v>
      </c>
      <c r="F75">
        <v>1.984</v>
      </c>
      <c r="G75">
        <v>12.106</v>
      </c>
      <c r="H75">
        <v>2.1044</v>
      </c>
      <c r="I75">
        <v>6.714</v>
      </c>
      <c r="J75">
        <v>1.8938</v>
      </c>
      <c r="K75">
        <v>35.138</v>
      </c>
      <c r="L75">
        <v>1.9006</v>
      </c>
    </row>
    <row r="76" spans="1:12">
      <c r="A76">
        <v>7.728</v>
      </c>
      <c r="B76">
        <v>2.151</v>
      </c>
      <c r="C76">
        <v>4.493</v>
      </c>
      <c r="D76">
        <v>1.968</v>
      </c>
      <c r="E76">
        <v>6.251</v>
      </c>
      <c r="F76">
        <v>1.974</v>
      </c>
      <c r="G76">
        <v>12.761</v>
      </c>
      <c r="H76">
        <v>2.0938</v>
      </c>
      <c r="I76">
        <v>7.912</v>
      </c>
      <c r="J76">
        <v>1.8831</v>
      </c>
      <c r="K76">
        <v>40.709</v>
      </c>
      <c r="L76">
        <v>1.9038</v>
      </c>
    </row>
    <row r="77" spans="1:12">
      <c r="A77">
        <v>8.470000000000001</v>
      </c>
      <c r="B77">
        <v>2.141</v>
      </c>
      <c r="C77">
        <v>4.948</v>
      </c>
      <c r="D77">
        <v>1.958</v>
      </c>
      <c r="E77">
        <v>7.313</v>
      </c>
      <c r="F77">
        <v>1.963</v>
      </c>
      <c r="G77">
        <v>13.365</v>
      </c>
      <c r="H77">
        <v>2.0831</v>
      </c>
      <c r="I77">
        <v>10.396</v>
      </c>
      <c r="J77">
        <v>1.8725</v>
      </c>
      <c r="K77">
        <v>46.281</v>
      </c>
      <c r="L77">
        <v>1.9056</v>
      </c>
    </row>
    <row r="78" spans="1:12">
      <c r="A78">
        <v>9.342000000000001</v>
      </c>
      <c r="B78">
        <v>2.13</v>
      </c>
      <c r="C78">
        <v>5.509</v>
      </c>
      <c r="D78">
        <v>1.947</v>
      </c>
      <c r="E78">
        <v>8.983000000000001</v>
      </c>
      <c r="F78">
        <v>1.953</v>
      </c>
      <c r="G78">
        <v>13.885</v>
      </c>
      <c r="H78">
        <v>2.0731</v>
      </c>
      <c r="I78">
        <v>15.967</v>
      </c>
      <c r="J78">
        <v>1.875</v>
      </c>
      <c r="K78">
        <v>51.852</v>
      </c>
      <c r="L78">
        <v>1.9075</v>
      </c>
    </row>
    <row r="79" spans="1:12">
      <c r="A79">
        <v>10.315</v>
      </c>
      <c r="B79">
        <v>2.12</v>
      </c>
      <c r="C79">
        <v>6.209</v>
      </c>
      <c r="D79">
        <v>1.936</v>
      </c>
      <c r="E79">
        <v>14.548</v>
      </c>
      <c r="F79">
        <v>1.943</v>
      </c>
      <c r="G79">
        <v>14.368</v>
      </c>
      <c r="H79">
        <v>2.0625</v>
      </c>
      <c r="I79">
        <v>21.046</v>
      </c>
      <c r="J79">
        <v>1.8856</v>
      </c>
      <c r="K79">
        <v>57.424</v>
      </c>
      <c r="L79">
        <v>1.9088</v>
      </c>
    </row>
    <row r="80" spans="1:12">
      <c r="A80">
        <v>11.503</v>
      </c>
      <c r="B80">
        <v>2.109</v>
      </c>
      <c r="C80">
        <v>7.164</v>
      </c>
      <c r="D80">
        <v>1.926</v>
      </c>
      <c r="E80">
        <v>20.112</v>
      </c>
      <c r="F80">
        <v>1.948</v>
      </c>
      <c r="G80">
        <v>14.804</v>
      </c>
      <c r="H80">
        <v>2.0519</v>
      </c>
      <c r="I80">
        <v>26.618</v>
      </c>
      <c r="J80">
        <v>1.8956</v>
      </c>
      <c r="K80">
        <v>62.995</v>
      </c>
      <c r="L80">
        <v>1.9044</v>
      </c>
    </row>
    <row r="81" spans="1:12">
      <c r="A81">
        <v>12.75</v>
      </c>
      <c r="B81">
        <v>2.099</v>
      </c>
      <c r="C81">
        <v>8.629</v>
      </c>
      <c r="D81">
        <v>1.915</v>
      </c>
      <c r="E81">
        <v>25.677</v>
      </c>
      <c r="F81">
        <v>1.953</v>
      </c>
      <c r="G81">
        <v>15.157</v>
      </c>
      <c r="H81">
        <v>2.0419</v>
      </c>
      <c r="I81">
        <v>32.189</v>
      </c>
      <c r="J81">
        <v>1.9038</v>
      </c>
      <c r="K81">
        <v>68.56699999999999</v>
      </c>
      <c r="L81">
        <v>1.8969</v>
      </c>
    </row>
    <row r="82" spans="1:12">
      <c r="A82">
        <v>13.891</v>
      </c>
      <c r="B82">
        <v>2.089</v>
      </c>
      <c r="C82">
        <v>14.194</v>
      </c>
      <c r="D82">
        <v>1.908</v>
      </c>
      <c r="E82">
        <v>31.242</v>
      </c>
      <c r="F82">
        <v>1.959</v>
      </c>
      <c r="G82">
        <v>15.5</v>
      </c>
      <c r="H82">
        <v>2.0313</v>
      </c>
      <c r="I82">
        <v>37.761</v>
      </c>
      <c r="J82">
        <v>1.9106</v>
      </c>
      <c r="K82">
        <v>74.13800000000001</v>
      </c>
      <c r="L82">
        <v>1.8988</v>
      </c>
    </row>
    <row r="83" spans="1:12">
      <c r="A83">
        <v>14.948</v>
      </c>
      <c r="B83">
        <v>2.078</v>
      </c>
      <c r="C83">
        <v>19.76</v>
      </c>
      <c r="D83">
        <v>1.918</v>
      </c>
      <c r="E83">
        <v>36.807</v>
      </c>
      <c r="F83">
        <v>1.964</v>
      </c>
      <c r="G83">
        <v>15.807</v>
      </c>
      <c r="H83">
        <v>2.0206</v>
      </c>
      <c r="I83">
        <v>43.332</v>
      </c>
      <c r="J83">
        <v>1.9094</v>
      </c>
      <c r="K83">
        <v>79.70999999999999</v>
      </c>
      <c r="L83">
        <v>1.9019</v>
      </c>
    </row>
    <row r="84" spans="1:12">
      <c r="A84">
        <v>15.862</v>
      </c>
      <c r="B84">
        <v>2.068</v>
      </c>
      <c r="C84">
        <v>24.981</v>
      </c>
      <c r="D84">
        <v>1.928</v>
      </c>
      <c r="E84">
        <v>42.372</v>
      </c>
      <c r="F84">
        <v>1.968</v>
      </c>
      <c r="G84">
        <v>16.071</v>
      </c>
      <c r="H84">
        <v>2.0106</v>
      </c>
      <c r="I84">
        <v>48.904</v>
      </c>
      <c r="J84">
        <v>1.9019</v>
      </c>
      <c r="K84">
        <v>85.28100000000001</v>
      </c>
      <c r="L84">
        <v>1.9044</v>
      </c>
    </row>
    <row r="85" spans="1:12">
      <c r="A85">
        <v>16.567</v>
      </c>
      <c r="B85">
        <v>2.058</v>
      </c>
      <c r="C85">
        <v>30.546</v>
      </c>
      <c r="D85">
        <v>1.938</v>
      </c>
      <c r="E85">
        <v>47.937</v>
      </c>
      <c r="F85">
        <v>1.971</v>
      </c>
      <c r="G85">
        <v>16.318</v>
      </c>
      <c r="H85">
        <v>2</v>
      </c>
      <c r="I85">
        <v>54.475</v>
      </c>
      <c r="J85">
        <v>1.9075</v>
      </c>
      <c r="K85">
        <v>90.85299999999999</v>
      </c>
      <c r="L85">
        <v>1.9063</v>
      </c>
    </row>
    <row r="86" spans="1:12">
      <c r="A86">
        <v>17.183</v>
      </c>
      <c r="B86">
        <v>2.047</v>
      </c>
      <c r="C86">
        <v>36.111</v>
      </c>
      <c r="D86">
        <v>1.946</v>
      </c>
      <c r="E86">
        <v>53.502</v>
      </c>
      <c r="F86">
        <v>1.974</v>
      </c>
      <c r="G86">
        <v>16.545</v>
      </c>
      <c r="H86">
        <v>1.9894</v>
      </c>
      <c r="I86">
        <v>60.047</v>
      </c>
      <c r="J86">
        <v>1.9163</v>
      </c>
      <c r="K86">
        <v>96.42400000000001</v>
      </c>
      <c r="L86">
        <v>1.9069</v>
      </c>
    </row>
    <row r="87" spans="1:12">
      <c r="A87">
        <v>17.684</v>
      </c>
      <c r="B87">
        <v>2.036</v>
      </c>
      <c r="C87">
        <v>41.676</v>
      </c>
      <c r="D87">
        <v>1.953</v>
      </c>
      <c r="E87">
        <v>59.067</v>
      </c>
      <c r="F87">
        <v>1.976</v>
      </c>
      <c r="G87">
        <v>16.749</v>
      </c>
      <c r="H87">
        <v>1.9788</v>
      </c>
      <c r="I87">
        <v>65.61799999999999</v>
      </c>
      <c r="J87">
        <v>1.9219</v>
      </c>
      <c r="K87">
        <v>101.996</v>
      </c>
      <c r="L87">
        <v>1.9075</v>
      </c>
    </row>
    <row r="88" spans="1:12">
      <c r="A88">
        <v>18.083</v>
      </c>
      <c r="B88">
        <v>2.026</v>
      </c>
      <c r="C88">
        <v>47.241</v>
      </c>
      <c r="D88">
        <v>1.958</v>
      </c>
      <c r="E88">
        <v>64.63200000000001</v>
      </c>
      <c r="F88">
        <v>1.977</v>
      </c>
      <c r="G88">
        <v>16.93</v>
      </c>
      <c r="H88">
        <v>1.9681</v>
      </c>
      <c r="I88">
        <v>71.19</v>
      </c>
      <c r="J88">
        <v>1.9256</v>
      </c>
      <c r="K88">
        <v>107.569</v>
      </c>
      <c r="L88">
        <v>1.9075</v>
      </c>
    </row>
    <row r="89" spans="1:12">
      <c r="A89">
        <v>18.44</v>
      </c>
      <c r="B89">
        <v>2.016</v>
      </c>
      <c r="C89">
        <v>52.805</v>
      </c>
      <c r="D89">
        <v>1.962</v>
      </c>
      <c r="E89">
        <v>70.19799999999999</v>
      </c>
      <c r="F89">
        <v>1.978</v>
      </c>
      <c r="G89">
        <v>17.107</v>
      </c>
      <c r="H89">
        <v>1.9575</v>
      </c>
      <c r="I89">
        <v>76.761</v>
      </c>
      <c r="J89">
        <v>1.9288</v>
      </c>
      <c r="K89">
        <v>113.143</v>
      </c>
      <c r="L89">
        <v>1.9069</v>
      </c>
    </row>
    <row r="90" spans="1:12">
      <c r="A90">
        <v>18.746</v>
      </c>
      <c r="B90">
        <v>2.005</v>
      </c>
      <c r="C90">
        <v>58.369</v>
      </c>
      <c r="D90">
        <v>1.965</v>
      </c>
      <c r="E90">
        <v>75.76300000000001</v>
      </c>
      <c r="F90">
        <v>1.979</v>
      </c>
      <c r="G90">
        <v>17.269</v>
      </c>
      <c r="H90">
        <v>1.9469</v>
      </c>
      <c r="I90">
        <v>82.333</v>
      </c>
      <c r="J90">
        <v>1.9306</v>
      </c>
      <c r="K90">
        <v>118.714</v>
      </c>
      <c r="L90">
        <v>1.9069</v>
      </c>
    </row>
    <row r="91" spans="1:12">
      <c r="A91">
        <v>18.996</v>
      </c>
      <c r="B91">
        <v>1.995</v>
      </c>
      <c r="C91">
        <v>63.933</v>
      </c>
      <c r="D91">
        <v>1.968</v>
      </c>
      <c r="E91">
        <v>81.327</v>
      </c>
      <c r="F91">
        <v>1.979</v>
      </c>
      <c r="G91">
        <v>17.418</v>
      </c>
      <c r="H91">
        <v>1.9363</v>
      </c>
      <c r="I91">
        <v>87.904</v>
      </c>
      <c r="J91">
        <v>1.9319</v>
      </c>
      <c r="K91">
        <v>124.286</v>
      </c>
      <c r="L91">
        <v>1.9044</v>
      </c>
    </row>
    <row r="92" spans="1:12">
      <c r="A92">
        <v>19.228</v>
      </c>
      <c r="B92">
        <v>1.984</v>
      </c>
      <c r="C92">
        <v>69.498</v>
      </c>
      <c r="D92">
        <v>1.971</v>
      </c>
      <c r="E92">
        <v>86.89100000000001</v>
      </c>
      <c r="F92">
        <v>1.98</v>
      </c>
      <c r="G92">
        <v>17.562</v>
      </c>
      <c r="H92">
        <v>1.9256</v>
      </c>
      <c r="I92">
        <v>93.476</v>
      </c>
      <c r="J92">
        <v>1.9331</v>
      </c>
      <c r="K92">
        <v>129.857</v>
      </c>
      <c r="L92">
        <v>1.895</v>
      </c>
    </row>
    <row r="93" spans="1:12">
      <c r="A93">
        <v>19.432</v>
      </c>
      <c r="B93">
        <v>1.974</v>
      </c>
      <c r="C93">
        <v>75.062</v>
      </c>
      <c r="D93">
        <v>1.973</v>
      </c>
      <c r="E93">
        <v>92.456</v>
      </c>
      <c r="F93">
        <v>1.98</v>
      </c>
      <c r="G93">
        <v>17.701</v>
      </c>
      <c r="H93">
        <v>1.915</v>
      </c>
      <c r="I93">
        <v>99.048</v>
      </c>
      <c r="J93">
        <v>1.9319</v>
      </c>
      <c r="K93">
        <v>135.429</v>
      </c>
      <c r="L93">
        <v>1.8931</v>
      </c>
    </row>
    <row r="94" spans="1:12">
      <c r="A94">
        <v>19.613</v>
      </c>
      <c r="B94">
        <v>1.963</v>
      </c>
      <c r="C94">
        <v>80.627</v>
      </c>
      <c r="D94">
        <v>1.975</v>
      </c>
      <c r="E94">
        <v>98.021</v>
      </c>
      <c r="F94">
        <v>1.981</v>
      </c>
      <c r="G94">
        <v>17.826</v>
      </c>
      <c r="H94">
        <v>1.9044</v>
      </c>
      <c r="I94">
        <v>104.619</v>
      </c>
      <c r="J94">
        <v>1.9219</v>
      </c>
      <c r="K94">
        <v>141</v>
      </c>
      <c r="L94">
        <v>1.895</v>
      </c>
    </row>
    <row r="95" spans="1:12">
      <c r="A95">
        <v>19.78</v>
      </c>
      <c r="B95">
        <v>1.953</v>
      </c>
      <c r="C95">
        <v>86.19199999999999</v>
      </c>
      <c r="D95">
        <v>1.976</v>
      </c>
      <c r="E95">
        <v>103.585</v>
      </c>
      <c r="F95">
        <v>1.981</v>
      </c>
      <c r="G95">
        <v>17.961</v>
      </c>
      <c r="H95">
        <v>1.8938</v>
      </c>
      <c r="I95">
        <v>110.191</v>
      </c>
      <c r="J95">
        <v>1.9181</v>
      </c>
      <c r="K95">
        <v>146.572</v>
      </c>
      <c r="L95">
        <v>1.8969</v>
      </c>
    </row>
    <row r="96" spans="1:12">
      <c r="A96">
        <v>19.933</v>
      </c>
      <c r="B96">
        <v>1.942</v>
      </c>
      <c r="C96">
        <v>91.756</v>
      </c>
      <c r="D96">
        <v>1.978</v>
      </c>
      <c r="E96">
        <v>109.15</v>
      </c>
      <c r="F96">
        <v>1.981</v>
      </c>
      <c r="G96">
        <v>18.086</v>
      </c>
      <c r="H96">
        <v>1.8831</v>
      </c>
      <c r="I96">
        <v>115.762</v>
      </c>
      <c r="J96">
        <v>1.9225</v>
      </c>
      <c r="K96">
        <v>152.143</v>
      </c>
      <c r="L96">
        <v>1.8981</v>
      </c>
    </row>
    <row r="97" spans="1:12">
      <c r="A97">
        <v>20.067</v>
      </c>
      <c r="B97">
        <v>1.931</v>
      </c>
      <c r="C97">
        <v>97.319</v>
      </c>
      <c r="D97">
        <v>1.979</v>
      </c>
      <c r="E97">
        <v>114.714</v>
      </c>
      <c r="F97">
        <v>1.98</v>
      </c>
      <c r="G97">
        <v>18.207</v>
      </c>
      <c r="H97">
        <v>1.8725</v>
      </c>
      <c r="I97">
        <v>121.334</v>
      </c>
      <c r="J97">
        <v>1.9269</v>
      </c>
      <c r="K97">
        <v>157.715</v>
      </c>
      <c r="L97">
        <v>1.8988</v>
      </c>
    </row>
    <row r="98" spans="1:12">
      <c r="A98">
        <v>20.197</v>
      </c>
      <c r="B98">
        <v>1.921</v>
      </c>
      <c r="C98">
        <v>102.884</v>
      </c>
      <c r="D98">
        <v>1.98</v>
      </c>
      <c r="E98">
        <v>120.278</v>
      </c>
      <c r="F98">
        <v>1.979</v>
      </c>
      <c r="G98">
        <v>18.323</v>
      </c>
      <c r="H98">
        <v>1.8619</v>
      </c>
      <c r="I98">
        <v>126.905</v>
      </c>
      <c r="J98">
        <v>1.9288</v>
      </c>
      <c r="K98">
        <v>163.286</v>
      </c>
      <c r="L98">
        <v>1.8981</v>
      </c>
    </row>
    <row r="99" spans="1:12">
      <c r="A99">
        <v>20.322</v>
      </c>
      <c r="B99">
        <v>1.909</v>
      </c>
      <c r="C99">
        <v>108.449</v>
      </c>
      <c r="D99">
        <v>1.981</v>
      </c>
      <c r="E99">
        <v>125.842</v>
      </c>
      <c r="F99">
        <v>1.978</v>
      </c>
      <c r="G99">
        <v>18.435</v>
      </c>
      <c r="H99">
        <v>1.8519</v>
      </c>
      <c r="I99">
        <v>132.477</v>
      </c>
      <c r="J99">
        <v>1.93</v>
      </c>
      <c r="K99">
        <v>168.858</v>
      </c>
      <c r="L99">
        <v>1.8975</v>
      </c>
    </row>
    <row r="100" spans="1:12">
      <c r="A100">
        <v>20.443</v>
      </c>
      <c r="B100">
        <v>1.899</v>
      </c>
      <c r="C100">
        <v>114.014</v>
      </c>
      <c r="D100">
        <v>1.981</v>
      </c>
      <c r="E100">
        <v>131.406</v>
      </c>
      <c r="F100">
        <v>1.978</v>
      </c>
      <c r="G100">
        <v>18.551</v>
      </c>
      <c r="H100">
        <v>1.8413</v>
      </c>
      <c r="I100">
        <v>138.048</v>
      </c>
      <c r="J100">
        <v>1.9306</v>
      </c>
      <c r="K100">
        <v>174.429</v>
      </c>
      <c r="L100">
        <v>1.8969</v>
      </c>
    </row>
    <row r="101" spans="1:12">
      <c r="A101">
        <v>20.554</v>
      </c>
      <c r="B101">
        <v>1.888</v>
      </c>
      <c r="C101">
        <v>119.578</v>
      </c>
      <c r="D101">
        <v>1.982</v>
      </c>
      <c r="E101">
        <v>136.97</v>
      </c>
      <c r="F101">
        <v>1.977</v>
      </c>
      <c r="G101">
        <v>18.662</v>
      </c>
      <c r="H101">
        <v>1.8306</v>
      </c>
      <c r="I101">
        <v>143.62</v>
      </c>
      <c r="J101">
        <v>1.9313</v>
      </c>
      <c r="K101">
        <v>180.001</v>
      </c>
      <c r="L101">
        <v>1.8956</v>
      </c>
    </row>
    <row r="102" spans="1:12">
      <c r="A102">
        <v>20.666</v>
      </c>
      <c r="B102">
        <v>1.878</v>
      </c>
      <c r="C102">
        <v>125.144</v>
      </c>
      <c r="D102">
        <v>1.982</v>
      </c>
      <c r="E102">
        <v>142.535</v>
      </c>
      <c r="F102">
        <v>1.976</v>
      </c>
      <c r="G102">
        <v>18.764</v>
      </c>
      <c r="H102">
        <v>1.8206</v>
      </c>
      <c r="I102">
        <v>149.191</v>
      </c>
      <c r="J102">
        <v>1.9313</v>
      </c>
      <c r="K102">
        <v>185.572</v>
      </c>
      <c r="L102">
        <v>1.8938</v>
      </c>
    </row>
    <row r="103" spans="1:12">
      <c r="A103">
        <v>20.772</v>
      </c>
      <c r="B103">
        <v>1.868</v>
      </c>
      <c r="C103">
        <v>130.709</v>
      </c>
      <c r="D103">
        <v>1.982</v>
      </c>
      <c r="E103">
        <v>148.099</v>
      </c>
      <c r="F103">
        <v>1.976</v>
      </c>
      <c r="G103">
        <v>18.876</v>
      </c>
      <c r="H103">
        <v>1.81</v>
      </c>
      <c r="I103">
        <v>154.763</v>
      </c>
      <c r="J103">
        <v>1.9313</v>
      </c>
      <c r="K103">
        <v>191.144</v>
      </c>
      <c r="L103">
        <v>1.885</v>
      </c>
    </row>
    <row r="104" spans="1:12">
      <c r="A104">
        <v>20.883</v>
      </c>
      <c r="B104">
        <v>1.857</v>
      </c>
      <c r="C104">
        <v>136.274</v>
      </c>
      <c r="D104">
        <v>1.983</v>
      </c>
      <c r="E104">
        <v>153.665</v>
      </c>
      <c r="F104">
        <v>1.975</v>
      </c>
      <c r="G104">
        <v>18.983</v>
      </c>
      <c r="H104">
        <v>1.7994</v>
      </c>
      <c r="I104">
        <v>160.334</v>
      </c>
      <c r="J104">
        <v>1.9313</v>
      </c>
      <c r="K104">
        <v>196.715</v>
      </c>
      <c r="L104">
        <v>1.8813</v>
      </c>
    </row>
    <row r="105" spans="1:12">
      <c r="A105">
        <v>20.995</v>
      </c>
      <c r="B105">
        <v>1.846</v>
      </c>
      <c r="C105">
        <v>141.839</v>
      </c>
      <c r="D105">
        <v>1.982</v>
      </c>
      <c r="E105">
        <v>159.229</v>
      </c>
      <c r="F105">
        <v>1.974</v>
      </c>
      <c r="G105">
        <v>19.085</v>
      </c>
      <c r="H105">
        <v>1.7894</v>
      </c>
      <c r="I105">
        <v>165.906</v>
      </c>
      <c r="J105">
        <v>1.9306</v>
      </c>
      <c r="K105">
        <v>202.287</v>
      </c>
      <c r="L105">
        <v>1.8825</v>
      </c>
    </row>
    <row r="106" spans="1:12">
      <c r="A106">
        <v>21.097</v>
      </c>
      <c r="B106">
        <v>1.836</v>
      </c>
      <c r="C106">
        <v>147.404</v>
      </c>
      <c r="D106">
        <v>1.981</v>
      </c>
      <c r="E106">
        <v>164.793</v>
      </c>
      <c r="F106">
        <v>1.974</v>
      </c>
      <c r="G106">
        <v>19.192</v>
      </c>
      <c r="H106">
        <v>1.7788</v>
      </c>
      <c r="I106">
        <v>171.477</v>
      </c>
      <c r="J106">
        <v>1.9281</v>
      </c>
      <c r="K106">
        <v>207.858</v>
      </c>
      <c r="L106">
        <v>1.8838</v>
      </c>
    </row>
    <row r="107" spans="1:12">
      <c r="A107">
        <v>21.213</v>
      </c>
      <c r="B107">
        <v>1.826</v>
      </c>
      <c r="C107">
        <v>152.969</v>
      </c>
      <c r="D107">
        <v>1.981</v>
      </c>
      <c r="E107">
        <v>170.358</v>
      </c>
      <c r="F107">
        <v>1.973</v>
      </c>
      <c r="G107">
        <v>19.303</v>
      </c>
      <c r="H107">
        <v>1.7681</v>
      </c>
      <c r="I107">
        <v>177.049</v>
      </c>
      <c r="J107">
        <v>1.9188</v>
      </c>
      <c r="K107">
        <v>213.43</v>
      </c>
      <c r="L107">
        <v>1.8844</v>
      </c>
    </row>
    <row r="108" spans="1:12">
      <c r="A108">
        <v>21.329</v>
      </c>
      <c r="B108">
        <v>1.815</v>
      </c>
      <c r="C108">
        <v>158.533</v>
      </c>
      <c r="D108">
        <v>1.981</v>
      </c>
      <c r="E108">
        <v>175.923</v>
      </c>
      <c r="F108">
        <v>1.972</v>
      </c>
      <c r="G108">
        <v>19.414</v>
      </c>
      <c r="H108">
        <v>1.7581</v>
      </c>
      <c r="I108">
        <v>182.62</v>
      </c>
      <c r="J108">
        <v>1.9169</v>
      </c>
      <c r="K108">
        <v>219.001</v>
      </c>
      <c r="L108">
        <v>1.8844</v>
      </c>
    </row>
    <row r="109" spans="1:12">
      <c r="A109">
        <v>21.435</v>
      </c>
      <c r="B109">
        <v>1.805</v>
      </c>
      <c r="C109">
        <v>164.098</v>
      </c>
      <c r="D109">
        <v>1.98</v>
      </c>
      <c r="E109">
        <v>181.488</v>
      </c>
      <c r="F109">
        <v>1.971</v>
      </c>
      <c r="G109">
        <v>19.544</v>
      </c>
      <c r="H109">
        <v>1.7475</v>
      </c>
      <c r="I109">
        <v>188.192</v>
      </c>
      <c r="J109">
        <v>1.9194</v>
      </c>
      <c r="K109">
        <v>224.573</v>
      </c>
      <c r="L109">
        <v>1.8831</v>
      </c>
    </row>
    <row r="110" spans="1:12">
      <c r="A110">
        <v>21.551</v>
      </c>
      <c r="B110">
        <v>1.794</v>
      </c>
      <c r="C110">
        <v>169.662</v>
      </c>
      <c r="D110">
        <v>1.98</v>
      </c>
      <c r="E110">
        <v>187.053</v>
      </c>
      <c r="F110">
        <v>1.97</v>
      </c>
      <c r="G110">
        <v>19.684</v>
      </c>
      <c r="H110">
        <v>1.7369</v>
      </c>
      <c r="I110">
        <v>193.763</v>
      </c>
      <c r="J110">
        <v>1.9219</v>
      </c>
      <c r="K110">
        <v>230.144</v>
      </c>
      <c r="L110">
        <v>1.8825</v>
      </c>
    </row>
    <row r="111" spans="1:12">
      <c r="A111">
        <v>21.667</v>
      </c>
      <c r="B111">
        <v>1.784</v>
      </c>
      <c r="C111">
        <v>175.226</v>
      </c>
      <c r="D111">
        <v>1.98</v>
      </c>
      <c r="E111">
        <v>192.618</v>
      </c>
      <c r="F111">
        <v>1.969</v>
      </c>
      <c r="G111">
        <v>19.828</v>
      </c>
      <c r="H111">
        <v>1.7269</v>
      </c>
      <c r="I111">
        <v>199.335</v>
      </c>
      <c r="J111">
        <v>1.9238</v>
      </c>
      <c r="K111">
        <v>235.716</v>
      </c>
      <c r="L111">
        <v>1.8813</v>
      </c>
    </row>
    <row r="112" spans="1:12">
      <c r="A112">
        <v>21.778</v>
      </c>
      <c r="B112">
        <v>1.774</v>
      </c>
      <c r="C112">
        <v>180.792</v>
      </c>
      <c r="D112">
        <v>1.979</v>
      </c>
      <c r="E112">
        <v>198.183</v>
      </c>
      <c r="F112">
        <v>1.968</v>
      </c>
      <c r="G112">
        <v>19.999</v>
      </c>
      <c r="H112">
        <v>1.7163</v>
      </c>
      <c r="I112">
        <v>204.906</v>
      </c>
      <c r="J112">
        <v>1.925</v>
      </c>
      <c r="K112">
        <v>241.287</v>
      </c>
      <c r="L112">
        <v>1.88</v>
      </c>
    </row>
    <row r="113" spans="1:12">
      <c r="A113">
        <v>21.904</v>
      </c>
      <c r="B113">
        <v>1.763</v>
      </c>
      <c r="C113">
        <v>186.356</v>
      </c>
      <c r="D113">
        <v>1.979</v>
      </c>
      <c r="E113">
        <v>203.748</v>
      </c>
      <c r="F113">
        <v>1.967</v>
      </c>
      <c r="G113">
        <v>20.199</v>
      </c>
      <c r="H113">
        <v>1.7056</v>
      </c>
      <c r="I113">
        <v>210.478</v>
      </c>
      <c r="J113">
        <v>1.9256</v>
      </c>
      <c r="K113">
        <v>246.859</v>
      </c>
      <c r="L113">
        <v>1.8769</v>
      </c>
    </row>
    <row r="114" spans="1:12">
      <c r="A114">
        <v>22.033</v>
      </c>
      <c r="B114">
        <v>1.753</v>
      </c>
      <c r="C114">
        <v>191.92</v>
      </c>
      <c r="D114">
        <v>1.979</v>
      </c>
      <c r="E114">
        <v>209.313</v>
      </c>
      <c r="F114">
        <v>1.966</v>
      </c>
      <c r="G114">
        <v>20.417</v>
      </c>
      <c r="H114">
        <v>1.6956</v>
      </c>
      <c r="I114">
        <v>216.049</v>
      </c>
      <c r="J114">
        <v>1.925</v>
      </c>
      <c r="K114">
        <v>252.43</v>
      </c>
      <c r="L114">
        <v>1.8681</v>
      </c>
    </row>
    <row r="115" spans="1:12">
      <c r="A115">
        <v>22.163</v>
      </c>
      <c r="B115">
        <v>1.743</v>
      </c>
      <c r="C115">
        <v>197.486</v>
      </c>
      <c r="D115">
        <v>1.978</v>
      </c>
      <c r="E115">
        <v>214.878</v>
      </c>
      <c r="F115">
        <v>1.964</v>
      </c>
      <c r="G115">
        <v>20.691</v>
      </c>
      <c r="H115">
        <v>1.685</v>
      </c>
      <c r="I115">
        <v>221.621</v>
      </c>
      <c r="J115">
        <v>1.9244</v>
      </c>
      <c r="K115">
        <v>258.002</v>
      </c>
      <c r="L115">
        <v>1.8644</v>
      </c>
    </row>
    <row r="116" spans="1:12">
      <c r="A116">
        <v>22.307</v>
      </c>
      <c r="B116">
        <v>1.732</v>
      </c>
      <c r="C116">
        <v>203.05</v>
      </c>
      <c r="D116">
        <v>1.978</v>
      </c>
      <c r="E116">
        <v>220.443</v>
      </c>
      <c r="F116">
        <v>1.962</v>
      </c>
      <c r="G116">
        <v>21.049</v>
      </c>
      <c r="H116">
        <v>1.6744</v>
      </c>
      <c r="I116">
        <v>227.192</v>
      </c>
      <c r="J116">
        <v>1.9225</v>
      </c>
      <c r="K116">
        <v>263.573</v>
      </c>
      <c r="L116">
        <v>1.8644</v>
      </c>
    </row>
    <row r="117" spans="1:12">
      <c r="A117">
        <v>22.465</v>
      </c>
      <c r="B117">
        <v>1.721</v>
      </c>
      <c r="C117">
        <v>208.614</v>
      </c>
      <c r="D117">
        <v>1.978</v>
      </c>
      <c r="E117">
        <v>226.007</v>
      </c>
      <c r="F117">
        <v>1.961</v>
      </c>
      <c r="G117">
        <v>21.48</v>
      </c>
      <c r="H117">
        <v>1.6644</v>
      </c>
      <c r="I117">
        <v>232.764</v>
      </c>
      <c r="J117">
        <v>1.9125</v>
      </c>
      <c r="K117">
        <v>269.145</v>
      </c>
      <c r="L117">
        <v>1.8656</v>
      </c>
    </row>
    <row r="118" spans="1:12">
      <c r="A118">
        <v>22.632</v>
      </c>
      <c r="B118">
        <v>1.711</v>
      </c>
      <c r="C118">
        <v>214.178</v>
      </c>
      <c r="D118">
        <v>1.976</v>
      </c>
      <c r="E118">
        <v>231.571</v>
      </c>
      <c r="F118">
        <v>1.959</v>
      </c>
      <c r="G118">
        <v>22.242</v>
      </c>
      <c r="H118">
        <v>1.6538</v>
      </c>
      <c r="I118">
        <v>238.335</v>
      </c>
      <c r="J118">
        <v>1.9088</v>
      </c>
      <c r="K118">
        <v>274.714</v>
      </c>
      <c r="L118">
        <v>1.865</v>
      </c>
    </row>
    <row r="119" spans="1:12">
      <c r="A119">
        <v>22.84</v>
      </c>
      <c r="B119">
        <v>1.701</v>
      </c>
      <c r="C119">
        <v>219.743</v>
      </c>
      <c r="D119">
        <v>1.976</v>
      </c>
      <c r="E119">
        <v>237.135</v>
      </c>
      <c r="F119">
        <v>1.958</v>
      </c>
      <c r="G119">
        <v>27.813</v>
      </c>
      <c r="H119">
        <v>1.6513</v>
      </c>
      <c r="I119">
        <v>243.907</v>
      </c>
      <c r="J119">
        <v>1.9113</v>
      </c>
      <c r="K119">
        <v>280.284</v>
      </c>
      <c r="L119">
        <v>1.865</v>
      </c>
    </row>
    <row r="120" spans="1:12">
      <c r="A120">
        <v>23.086</v>
      </c>
      <c r="B120">
        <v>1.69</v>
      </c>
      <c r="C120">
        <v>225.308</v>
      </c>
      <c r="D120">
        <v>1.975</v>
      </c>
      <c r="E120">
        <v>242.701</v>
      </c>
      <c r="F120">
        <v>1.956</v>
      </c>
      <c r="G120">
        <v>32.108</v>
      </c>
      <c r="H120">
        <v>1.6619</v>
      </c>
      <c r="I120">
        <v>249.478</v>
      </c>
      <c r="J120">
        <v>1.9131</v>
      </c>
      <c r="K120">
        <v>285.855</v>
      </c>
      <c r="L120">
        <v>1.8638</v>
      </c>
    </row>
    <row r="121" spans="1:12">
      <c r="A121">
        <v>23.383</v>
      </c>
      <c r="B121">
        <v>1.68</v>
      </c>
      <c r="C121">
        <v>230.873</v>
      </c>
      <c r="D121">
        <v>1.974</v>
      </c>
      <c r="E121">
        <v>248.266</v>
      </c>
      <c r="F121">
        <v>1.955</v>
      </c>
      <c r="G121">
        <v>37.438</v>
      </c>
      <c r="H121">
        <v>1.6725</v>
      </c>
      <c r="I121">
        <v>255.05</v>
      </c>
      <c r="J121">
        <v>1.9138</v>
      </c>
      <c r="K121">
        <v>291.427</v>
      </c>
      <c r="L121">
        <v>1.8625</v>
      </c>
    </row>
    <row r="122" spans="1:12">
      <c r="A122">
        <v>23.819</v>
      </c>
      <c r="B122">
        <v>1.669</v>
      </c>
      <c r="C122">
        <v>236.437</v>
      </c>
      <c r="D122">
        <v>1.974</v>
      </c>
      <c r="E122">
        <v>253.83</v>
      </c>
      <c r="F122">
        <v>1.954</v>
      </c>
      <c r="G122">
        <v>43.01</v>
      </c>
      <c r="H122">
        <v>1.68</v>
      </c>
      <c r="I122">
        <v>260.623</v>
      </c>
      <c r="J122">
        <v>1.9138</v>
      </c>
      <c r="K122">
        <v>296.998</v>
      </c>
      <c r="L122">
        <v>1.8606</v>
      </c>
    </row>
    <row r="123" spans="1:12">
      <c r="A123">
        <v>24.616</v>
      </c>
      <c r="B123">
        <v>1.659</v>
      </c>
      <c r="C123">
        <v>242.002</v>
      </c>
      <c r="D123">
        <v>1.973</v>
      </c>
      <c r="E123">
        <v>259.394</v>
      </c>
      <c r="F123">
        <v>1.952</v>
      </c>
      <c r="G123">
        <v>48.581</v>
      </c>
      <c r="H123">
        <v>1.6863</v>
      </c>
      <c r="I123">
        <v>266.196</v>
      </c>
      <c r="J123">
        <v>1.9138</v>
      </c>
      <c r="K123">
        <v>302.57</v>
      </c>
      <c r="L123">
        <v>1.8588</v>
      </c>
    </row>
    <row r="124" spans="1:12">
      <c r="A124">
        <v>30.181</v>
      </c>
      <c r="B124">
        <v>1.666</v>
      </c>
      <c r="C124">
        <v>247.566</v>
      </c>
      <c r="D124">
        <v>1.972</v>
      </c>
      <c r="E124">
        <v>264.958</v>
      </c>
      <c r="F124">
        <v>1.95</v>
      </c>
      <c r="G124">
        <v>54.153</v>
      </c>
      <c r="H124">
        <v>1.6819</v>
      </c>
      <c r="I124">
        <v>271.768</v>
      </c>
      <c r="J124">
        <v>1.9131</v>
      </c>
      <c r="K124">
        <v>308.141</v>
      </c>
      <c r="L124">
        <v>1.8575</v>
      </c>
    </row>
    <row r="125" spans="1:12">
      <c r="A125">
        <v>33.38</v>
      </c>
      <c r="B125">
        <v>1.677</v>
      </c>
      <c r="C125">
        <v>253.13</v>
      </c>
      <c r="D125">
        <v>1.971</v>
      </c>
      <c r="E125">
        <v>270.522</v>
      </c>
      <c r="F125">
        <v>1.949</v>
      </c>
      <c r="G125">
        <v>58.095</v>
      </c>
      <c r="H125">
        <v>1.6713</v>
      </c>
      <c r="I125">
        <v>277.339</v>
      </c>
      <c r="J125">
        <v>1.9125</v>
      </c>
      <c r="K125">
        <v>313.713</v>
      </c>
      <c r="L125">
        <v>1.8513</v>
      </c>
    </row>
    <row r="126" spans="1:12">
      <c r="A126">
        <v>37.364</v>
      </c>
      <c r="B126">
        <v>1.688</v>
      </c>
      <c r="C126">
        <v>258.694</v>
      </c>
      <c r="D126">
        <v>1.97</v>
      </c>
      <c r="E126">
        <v>276.087</v>
      </c>
      <c r="F126">
        <v>1.947</v>
      </c>
      <c r="G126">
        <v>63.666</v>
      </c>
      <c r="H126">
        <v>1.6719</v>
      </c>
      <c r="I126">
        <v>282.911</v>
      </c>
      <c r="J126">
        <v>1.9119</v>
      </c>
      <c r="K126">
        <v>319.284</v>
      </c>
      <c r="L126">
        <v>1.8425</v>
      </c>
    </row>
    <row r="127" spans="1:12">
      <c r="A127">
        <v>42.668</v>
      </c>
      <c r="B127">
        <v>1.698</v>
      </c>
      <c r="C127">
        <v>264.258</v>
      </c>
      <c r="D127">
        <v>1.969</v>
      </c>
      <c r="E127">
        <v>281.651</v>
      </c>
      <c r="F127">
        <v>1.945</v>
      </c>
      <c r="G127">
        <v>69.224</v>
      </c>
      <c r="H127">
        <v>1.6825</v>
      </c>
      <c r="I127">
        <v>288.482</v>
      </c>
      <c r="J127">
        <v>1.9113</v>
      </c>
      <c r="K127">
        <v>324.856</v>
      </c>
      <c r="L127">
        <v>1.8406</v>
      </c>
    </row>
    <row r="128" spans="1:12">
      <c r="A128">
        <v>48.232</v>
      </c>
      <c r="B128">
        <v>1.706</v>
      </c>
      <c r="C128">
        <v>269.823</v>
      </c>
      <c r="D128">
        <v>1.968</v>
      </c>
      <c r="E128">
        <v>287.216</v>
      </c>
      <c r="F128">
        <v>1.943</v>
      </c>
      <c r="G128">
        <v>74.795</v>
      </c>
      <c r="H128">
        <v>1.6919</v>
      </c>
      <c r="I128">
        <v>294.054</v>
      </c>
      <c r="J128">
        <v>1.91</v>
      </c>
      <c r="K128">
        <v>330.427</v>
      </c>
      <c r="L128">
        <v>1.8413</v>
      </c>
    </row>
    <row r="129" spans="1:12">
      <c r="A129">
        <v>53.797</v>
      </c>
      <c r="B129">
        <v>1.713</v>
      </c>
      <c r="C129">
        <v>275.388</v>
      </c>
      <c r="D129">
        <v>1.966</v>
      </c>
      <c r="E129">
        <v>292.781</v>
      </c>
      <c r="F129">
        <v>1.941</v>
      </c>
      <c r="G129">
        <v>80.367</v>
      </c>
      <c r="H129">
        <v>1.6981</v>
      </c>
      <c r="I129">
        <v>299.625</v>
      </c>
      <c r="J129">
        <v>1.9031</v>
      </c>
      <c r="K129">
        <v>335.999</v>
      </c>
      <c r="L129">
        <v>1.8413</v>
      </c>
    </row>
    <row r="130" spans="1:12">
      <c r="A130">
        <v>59.362</v>
      </c>
      <c r="B130">
        <v>1.717</v>
      </c>
      <c r="C130">
        <v>280.953</v>
      </c>
      <c r="D130">
        <v>1.965</v>
      </c>
      <c r="E130">
        <v>298.345</v>
      </c>
      <c r="F130">
        <v>1.939</v>
      </c>
      <c r="G130">
        <v>85.94</v>
      </c>
      <c r="H130">
        <v>1.7038</v>
      </c>
      <c r="I130">
        <v>305.197</v>
      </c>
      <c r="J130">
        <v>1.8956</v>
      </c>
      <c r="K130">
        <v>341.57</v>
      </c>
      <c r="L130">
        <v>1.8413</v>
      </c>
    </row>
    <row r="131" spans="1:12">
      <c r="A131">
        <v>64.92700000000001</v>
      </c>
      <c r="B131">
        <v>1.721</v>
      </c>
      <c r="C131">
        <v>286.518</v>
      </c>
      <c r="D131">
        <v>1.964</v>
      </c>
      <c r="E131">
        <v>303.909</v>
      </c>
      <c r="F131">
        <v>1.937</v>
      </c>
      <c r="G131">
        <v>91.51300000000001</v>
      </c>
      <c r="H131">
        <v>1.7075</v>
      </c>
      <c r="I131">
        <v>310.769</v>
      </c>
      <c r="J131">
        <v>1.8956</v>
      </c>
      <c r="K131">
        <v>347.142</v>
      </c>
      <c r="L131">
        <v>1.8406</v>
      </c>
    </row>
    <row r="132" spans="1:12">
      <c r="A132">
        <v>70.49299999999999</v>
      </c>
      <c r="B132">
        <v>1.724</v>
      </c>
      <c r="C132">
        <v>292.082</v>
      </c>
      <c r="D132">
        <v>1.963</v>
      </c>
      <c r="E132">
        <v>309.472</v>
      </c>
      <c r="F132">
        <v>1.934</v>
      </c>
      <c r="G132">
        <v>97.08499999999999</v>
      </c>
      <c r="H132">
        <v>1.71</v>
      </c>
      <c r="I132">
        <v>316.34</v>
      </c>
      <c r="J132">
        <v>1.8975</v>
      </c>
      <c r="K132">
        <v>352.713</v>
      </c>
      <c r="L132">
        <v>1.8388</v>
      </c>
    </row>
    <row r="133" spans="1:12">
      <c r="A133">
        <v>76.05800000000001</v>
      </c>
      <c r="B133">
        <v>1.728</v>
      </c>
      <c r="C133">
        <v>297.647</v>
      </c>
      <c r="D133">
        <v>1.962</v>
      </c>
      <c r="E133">
        <v>315.036</v>
      </c>
      <c r="F133">
        <v>1.932</v>
      </c>
      <c r="G133">
        <v>102.656</v>
      </c>
      <c r="H133">
        <v>1.7125</v>
      </c>
      <c r="I133">
        <v>321.912</v>
      </c>
      <c r="J133">
        <v>1.8994</v>
      </c>
      <c r="K133">
        <v>358.285</v>
      </c>
      <c r="L133">
        <v>1.8363</v>
      </c>
    </row>
    <row r="134" spans="1:12">
      <c r="A134">
        <v>81.624</v>
      </c>
      <c r="B134">
        <v>1.731</v>
      </c>
      <c r="C134">
        <v>303.211</v>
      </c>
      <c r="D134">
        <v>1.961</v>
      </c>
      <c r="E134">
        <v>320.6</v>
      </c>
      <c r="F134">
        <v>1.929</v>
      </c>
      <c r="G134">
        <v>108.228</v>
      </c>
      <c r="H134">
        <v>1.7056</v>
      </c>
      <c r="I134">
        <v>327.483</v>
      </c>
      <c r="J134">
        <v>1.9</v>
      </c>
      <c r="K134">
        <v>363.856</v>
      </c>
      <c r="L134">
        <v>1.8344</v>
      </c>
    </row>
    <row r="135" spans="1:12">
      <c r="A135">
        <v>87.18899999999999</v>
      </c>
      <c r="B135">
        <v>1.734</v>
      </c>
      <c r="C135">
        <v>308.775</v>
      </c>
      <c r="D135">
        <v>1.959</v>
      </c>
      <c r="E135">
        <v>326.165</v>
      </c>
      <c r="F135">
        <v>1.928</v>
      </c>
      <c r="G135">
        <v>111.422</v>
      </c>
      <c r="H135">
        <v>1.6956</v>
      </c>
      <c r="I135">
        <v>333.055</v>
      </c>
      <c r="J135">
        <v>1.9</v>
      </c>
      <c r="K135">
        <v>369.428</v>
      </c>
      <c r="L135">
        <v>1.83</v>
      </c>
    </row>
    <row r="136" spans="1:12">
      <c r="A136">
        <v>92.754</v>
      </c>
      <c r="B136">
        <v>1.738</v>
      </c>
      <c r="C136">
        <v>314.34</v>
      </c>
      <c r="D136">
        <v>1.958</v>
      </c>
      <c r="E136">
        <v>331.729</v>
      </c>
      <c r="F136">
        <v>1.925</v>
      </c>
      <c r="G136">
        <v>116.994</v>
      </c>
      <c r="H136">
        <v>1.6906</v>
      </c>
      <c r="I136">
        <v>338.628</v>
      </c>
      <c r="J136">
        <v>1.8994</v>
      </c>
      <c r="K136">
        <v>374.999</v>
      </c>
      <c r="L136">
        <v>1.82</v>
      </c>
    </row>
    <row r="137" spans="1:12">
      <c r="A137">
        <v>98.318</v>
      </c>
      <c r="B137">
        <v>1.74</v>
      </c>
      <c r="C137">
        <v>319.905</v>
      </c>
      <c r="D137">
        <v>1.957</v>
      </c>
      <c r="E137">
        <v>337.294</v>
      </c>
      <c r="F137">
        <v>1.923</v>
      </c>
      <c r="G137">
        <v>122.565</v>
      </c>
      <c r="H137">
        <v>1.6975</v>
      </c>
      <c r="I137">
        <v>344.201</v>
      </c>
      <c r="J137">
        <v>1.8981</v>
      </c>
      <c r="K137">
        <v>380.571</v>
      </c>
      <c r="L137">
        <v>1.8156</v>
      </c>
    </row>
    <row r="138" spans="1:12">
      <c r="A138">
        <v>103.881</v>
      </c>
      <c r="B138">
        <v>1.742</v>
      </c>
      <c r="C138">
        <v>325.47</v>
      </c>
      <c r="D138">
        <v>1.956</v>
      </c>
      <c r="E138">
        <v>342.859</v>
      </c>
      <c r="F138">
        <v>1.921</v>
      </c>
      <c r="G138">
        <v>128.137</v>
      </c>
      <c r="H138">
        <v>1.7063</v>
      </c>
      <c r="I138">
        <v>349.773</v>
      </c>
      <c r="J138">
        <v>1.8944</v>
      </c>
      <c r="K138">
        <v>386.142</v>
      </c>
      <c r="L138">
        <v>1.8163</v>
      </c>
    </row>
    <row r="139" spans="1:12">
      <c r="A139">
        <v>109.445</v>
      </c>
      <c r="B139">
        <v>1.744</v>
      </c>
      <c r="C139">
        <v>331.036</v>
      </c>
      <c r="D139">
        <v>1.954</v>
      </c>
      <c r="E139">
        <v>348.423</v>
      </c>
      <c r="F139">
        <v>1.918</v>
      </c>
      <c r="G139">
        <v>133.708</v>
      </c>
      <c r="H139">
        <v>1.7138</v>
      </c>
      <c r="I139">
        <v>355.344</v>
      </c>
      <c r="J139">
        <v>1.885</v>
      </c>
      <c r="K139">
        <v>391.714</v>
      </c>
      <c r="L139">
        <v>1.8163</v>
      </c>
    </row>
    <row r="140" spans="1:12">
      <c r="A140">
        <v>115.009</v>
      </c>
      <c r="B140">
        <v>1.746</v>
      </c>
      <c r="C140">
        <v>336.601</v>
      </c>
      <c r="D140">
        <v>1.953</v>
      </c>
      <c r="E140">
        <v>353.988</v>
      </c>
      <c r="F140">
        <v>1.915</v>
      </c>
      <c r="G140">
        <v>139.28</v>
      </c>
      <c r="H140">
        <v>1.7169</v>
      </c>
      <c r="I140">
        <v>360.916</v>
      </c>
      <c r="J140">
        <v>1.8806</v>
      </c>
      <c r="K140">
        <v>397.285</v>
      </c>
      <c r="L140">
        <v>1.8156</v>
      </c>
    </row>
    <row r="141" spans="1:12">
      <c r="A141">
        <v>120.574</v>
      </c>
      <c r="B141">
        <v>1.748</v>
      </c>
      <c r="C141">
        <v>342.167</v>
      </c>
      <c r="D141">
        <v>1.951</v>
      </c>
      <c r="E141">
        <v>359.553</v>
      </c>
      <c r="F141">
        <v>1.913</v>
      </c>
      <c r="G141">
        <v>144.424</v>
      </c>
      <c r="H141">
        <v>1.7063</v>
      </c>
      <c r="I141">
        <v>366.487</v>
      </c>
      <c r="J141">
        <v>1.8825</v>
      </c>
      <c r="K141">
        <v>402.857</v>
      </c>
      <c r="L141">
        <v>1.8138</v>
      </c>
    </row>
    <row r="142" spans="1:12">
      <c r="A142">
        <v>126.138</v>
      </c>
      <c r="B142">
        <v>1.751</v>
      </c>
      <c r="C142">
        <v>347.731</v>
      </c>
      <c r="D142">
        <v>1.95</v>
      </c>
      <c r="E142">
        <v>365.118</v>
      </c>
      <c r="F142">
        <v>1.91</v>
      </c>
      <c r="G142">
        <v>149.996</v>
      </c>
      <c r="H142">
        <v>1.6988</v>
      </c>
      <c r="I142">
        <v>372.059</v>
      </c>
      <c r="J142">
        <v>1.8844</v>
      </c>
      <c r="K142">
        <v>408.428</v>
      </c>
      <c r="L142">
        <v>1.8119</v>
      </c>
    </row>
    <row r="143" spans="1:12">
      <c r="A143">
        <v>131.702</v>
      </c>
      <c r="B143">
        <v>1.752</v>
      </c>
      <c r="C143">
        <v>353.296</v>
      </c>
      <c r="D143">
        <v>1.948</v>
      </c>
      <c r="E143">
        <v>370.683</v>
      </c>
      <c r="F143">
        <v>1.907</v>
      </c>
      <c r="G143">
        <v>155.567</v>
      </c>
      <c r="H143">
        <v>1.7063</v>
      </c>
      <c r="I143">
        <v>377.63</v>
      </c>
      <c r="J143">
        <v>1.8844</v>
      </c>
      <c r="K143">
        <v>414</v>
      </c>
      <c r="L143">
        <v>1.8094</v>
      </c>
    </row>
    <row r="144" spans="1:12">
      <c r="A144">
        <v>137.266</v>
      </c>
      <c r="B144">
        <v>1.754</v>
      </c>
      <c r="C144">
        <v>358.861</v>
      </c>
      <c r="D144">
        <v>1.947</v>
      </c>
      <c r="E144">
        <v>376.247</v>
      </c>
      <c r="F144">
        <v>1.904</v>
      </c>
      <c r="G144">
        <v>161.139</v>
      </c>
      <c r="H144">
        <v>1.715</v>
      </c>
      <c r="I144">
        <v>383.202</v>
      </c>
      <c r="J144">
        <v>1.8844</v>
      </c>
      <c r="K144">
        <v>419.571</v>
      </c>
      <c r="L144">
        <v>1.8063</v>
      </c>
    </row>
    <row r="145" spans="1:12">
      <c r="A145">
        <v>142.831</v>
      </c>
      <c r="B145">
        <v>1.755</v>
      </c>
      <c r="C145">
        <v>364.426</v>
      </c>
      <c r="D145">
        <v>1.945</v>
      </c>
      <c r="E145">
        <v>381.812</v>
      </c>
      <c r="F145">
        <v>1.902</v>
      </c>
      <c r="G145">
        <v>166.71</v>
      </c>
      <c r="H145">
        <v>1.72</v>
      </c>
      <c r="I145">
        <v>388.773</v>
      </c>
      <c r="J145">
        <v>1.8831</v>
      </c>
      <c r="K145">
        <v>425.143</v>
      </c>
      <c r="L145">
        <v>1.8</v>
      </c>
    </row>
    <row r="146" spans="1:12">
      <c r="A146">
        <v>148.394</v>
      </c>
      <c r="B146">
        <v>1.756</v>
      </c>
      <c r="C146">
        <v>369.991</v>
      </c>
      <c r="D146">
        <v>1.944</v>
      </c>
      <c r="E146">
        <v>387.377</v>
      </c>
      <c r="F146">
        <v>1.898</v>
      </c>
      <c r="G146">
        <v>172.282</v>
      </c>
      <c r="H146">
        <v>1.7238</v>
      </c>
      <c r="I146">
        <v>394.345</v>
      </c>
      <c r="J146">
        <v>1.8819</v>
      </c>
      <c r="K146">
        <v>430.714</v>
      </c>
      <c r="L146">
        <v>1.79</v>
      </c>
    </row>
    <row r="147" spans="1:12">
      <c r="A147">
        <v>153.959</v>
      </c>
      <c r="B147">
        <v>1.756</v>
      </c>
      <c r="C147">
        <v>375.555</v>
      </c>
      <c r="D147">
        <v>1.942</v>
      </c>
      <c r="E147">
        <v>392.942</v>
      </c>
      <c r="F147">
        <v>1.895</v>
      </c>
      <c r="G147">
        <v>177.853</v>
      </c>
      <c r="H147">
        <v>1.7269</v>
      </c>
      <c r="I147">
        <v>399.916</v>
      </c>
      <c r="J147">
        <v>1.8806</v>
      </c>
      <c r="K147">
        <v>436.286</v>
      </c>
      <c r="L147">
        <v>1.7863</v>
      </c>
    </row>
    <row r="148" spans="1:12">
      <c r="A148">
        <v>159.523</v>
      </c>
      <c r="B148">
        <v>1.758</v>
      </c>
      <c r="C148">
        <v>381.119</v>
      </c>
      <c r="D148">
        <v>1.94</v>
      </c>
      <c r="E148">
        <v>398.507</v>
      </c>
      <c r="F148">
        <v>1.892</v>
      </c>
      <c r="G148">
        <v>183.425</v>
      </c>
      <c r="H148">
        <v>1.7281</v>
      </c>
      <c r="I148">
        <v>405.488</v>
      </c>
      <c r="J148">
        <v>1.8788</v>
      </c>
      <c r="K148">
        <v>441.857</v>
      </c>
      <c r="L148">
        <v>1.7856</v>
      </c>
    </row>
    <row r="149" spans="1:12">
      <c r="A149">
        <v>165.088</v>
      </c>
      <c r="B149">
        <v>1.759</v>
      </c>
      <c r="C149">
        <v>386.684</v>
      </c>
      <c r="D149">
        <v>1.938</v>
      </c>
      <c r="E149">
        <v>404.072</v>
      </c>
      <c r="F149">
        <v>1.889</v>
      </c>
      <c r="G149">
        <v>188.996</v>
      </c>
      <c r="H149">
        <v>1.73</v>
      </c>
      <c r="I149">
        <v>411.059</v>
      </c>
      <c r="J149">
        <v>1.875</v>
      </c>
      <c r="K149">
        <v>447.429</v>
      </c>
      <c r="L149">
        <v>1.785</v>
      </c>
    </row>
    <row r="150" spans="1:12">
      <c r="A150">
        <v>170.652</v>
      </c>
      <c r="B150">
        <v>1.761</v>
      </c>
      <c r="C150">
        <v>392.249</v>
      </c>
      <c r="D150">
        <v>1.935</v>
      </c>
      <c r="E150">
        <v>409.638</v>
      </c>
      <c r="F150">
        <v>1.885</v>
      </c>
      <c r="G150">
        <v>194.568</v>
      </c>
      <c r="H150">
        <v>1.73</v>
      </c>
      <c r="I150">
        <v>416.631</v>
      </c>
      <c r="J150">
        <v>1.8656</v>
      </c>
      <c r="K150">
        <v>453</v>
      </c>
      <c r="L150">
        <v>1.7838</v>
      </c>
    </row>
    <row r="151" spans="1:12">
      <c r="A151">
        <v>176.217</v>
      </c>
      <c r="B151">
        <v>1.762</v>
      </c>
      <c r="C151">
        <v>397.815</v>
      </c>
      <c r="D151">
        <v>1.933</v>
      </c>
      <c r="E151">
        <v>415.203</v>
      </c>
      <c r="F151">
        <v>1.882</v>
      </c>
      <c r="G151">
        <v>199.178</v>
      </c>
      <c r="H151">
        <v>1.7194</v>
      </c>
      <c r="I151">
        <v>422.202</v>
      </c>
      <c r="J151">
        <v>1.8619</v>
      </c>
      <c r="K151">
        <v>458.572</v>
      </c>
      <c r="L151">
        <v>1.7819</v>
      </c>
    </row>
    <row r="152" spans="1:12">
      <c r="A152">
        <v>181.782</v>
      </c>
      <c r="B152">
        <v>1.763</v>
      </c>
      <c r="C152">
        <v>403.38</v>
      </c>
      <c r="D152">
        <v>1.931</v>
      </c>
      <c r="E152">
        <v>420.767</v>
      </c>
      <c r="F152">
        <v>1.879</v>
      </c>
      <c r="G152">
        <v>204.75</v>
      </c>
      <c r="H152">
        <v>1.71</v>
      </c>
      <c r="I152">
        <v>427.774</v>
      </c>
      <c r="J152">
        <v>1.8625</v>
      </c>
      <c r="K152">
        <v>464.143</v>
      </c>
      <c r="L152">
        <v>1.7794</v>
      </c>
    </row>
    <row r="153" spans="1:12">
      <c r="A153">
        <v>187.347</v>
      </c>
      <c r="B153">
        <v>1.764</v>
      </c>
      <c r="C153">
        <v>408.945</v>
      </c>
      <c r="D153">
        <v>1.929</v>
      </c>
      <c r="E153">
        <v>426.332</v>
      </c>
      <c r="F153">
        <v>1.875</v>
      </c>
      <c r="G153">
        <v>210.321</v>
      </c>
      <c r="H153">
        <v>1.7144</v>
      </c>
      <c r="I153">
        <v>433.345</v>
      </c>
      <c r="J153">
        <v>1.8631</v>
      </c>
      <c r="K153">
        <v>469.715</v>
      </c>
      <c r="L153">
        <v>1.7769</v>
      </c>
    </row>
    <row r="154" spans="1:12">
      <c r="A154">
        <v>192.911</v>
      </c>
      <c r="B154">
        <v>1.766</v>
      </c>
      <c r="C154">
        <v>414.509</v>
      </c>
      <c r="D154">
        <v>1.927</v>
      </c>
      <c r="E154">
        <v>431.897</v>
      </c>
      <c r="F154">
        <v>1.872</v>
      </c>
      <c r="G154">
        <v>215.893</v>
      </c>
      <c r="H154">
        <v>1.7219</v>
      </c>
      <c r="I154">
        <v>438.917</v>
      </c>
      <c r="J154">
        <v>1.8631</v>
      </c>
      <c r="K154">
        <v>475.286</v>
      </c>
      <c r="L154">
        <v>1.7738</v>
      </c>
    </row>
    <row r="155" spans="1:12">
      <c r="A155">
        <v>198.475</v>
      </c>
      <c r="B155">
        <v>1.767</v>
      </c>
      <c r="C155">
        <v>420.074</v>
      </c>
      <c r="D155">
        <v>1.925</v>
      </c>
      <c r="E155">
        <v>437.463</v>
      </c>
      <c r="F155">
        <v>1.869</v>
      </c>
      <c r="G155">
        <v>221.464</v>
      </c>
      <c r="H155">
        <v>1.7263</v>
      </c>
      <c r="I155">
        <v>444.488</v>
      </c>
      <c r="J155">
        <v>1.8631</v>
      </c>
      <c r="K155">
        <v>480.858</v>
      </c>
      <c r="L155">
        <v>1.77</v>
      </c>
    </row>
    <row r="156" spans="1:12">
      <c r="A156">
        <v>204.04</v>
      </c>
      <c r="B156">
        <v>1.768</v>
      </c>
      <c r="C156">
        <v>425.639</v>
      </c>
      <c r="D156">
        <v>1.923</v>
      </c>
      <c r="E156">
        <v>443.027</v>
      </c>
      <c r="F156">
        <v>1.866</v>
      </c>
      <c r="G156">
        <v>227.036</v>
      </c>
      <c r="H156">
        <v>1.7294</v>
      </c>
      <c r="I156">
        <v>450.06</v>
      </c>
      <c r="J156">
        <v>1.8619</v>
      </c>
      <c r="K156">
        <v>486.429</v>
      </c>
      <c r="L156">
        <v>1.7663</v>
      </c>
    </row>
    <row r="157" spans="1:12">
      <c r="A157">
        <v>209.605</v>
      </c>
      <c r="B157">
        <v>1.768</v>
      </c>
      <c r="C157">
        <v>431.203</v>
      </c>
      <c r="D157">
        <v>1.921</v>
      </c>
      <c r="E157">
        <v>448.592</v>
      </c>
      <c r="F157">
        <v>1.862</v>
      </c>
      <c r="G157">
        <v>232.607</v>
      </c>
      <c r="H157">
        <v>1.7325</v>
      </c>
      <c r="I157">
        <v>455.631</v>
      </c>
      <c r="J157">
        <v>1.86</v>
      </c>
      <c r="K157">
        <v>492.001</v>
      </c>
      <c r="L157">
        <v>1.7575</v>
      </c>
    </row>
    <row r="158" spans="1:12">
      <c r="A158">
        <v>215.17</v>
      </c>
      <c r="B158">
        <v>1.768</v>
      </c>
      <c r="C158">
        <v>436.767</v>
      </c>
      <c r="D158">
        <v>1.918</v>
      </c>
      <c r="E158">
        <v>454.157</v>
      </c>
      <c r="F158">
        <v>1.858</v>
      </c>
      <c r="G158">
        <v>238.179</v>
      </c>
      <c r="H158">
        <v>1.7344</v>
      </c>
      <c r="I158">
        <v>461.203</v>
      </c>
      <c r="J158">
        <v>1.8581</v>
      </c>
      <c r="K158">
        <v>497.572</v>
      </c>
      <c r="L158">
        <v>1.7494</v>
      </c>
    </row>
    <row r="159" spans="1:12">
      <c r="A159">
        <v>220.734</v>
      </c>
      <c r="B159">
        <v>1.769</v>
      </c>
      <c r="C159">
        <v>442.332</v>
      </c>
      <c r="D159">
        <v>1.916</v>
      </c>
      <c r="E159">
        <v>459.723</v>
      </c>
      <c r="F159">
        <v>1.854</v>
      </c>
      <c r="G159">
        <v>243.75</v>
      </c>
      <c r="H159">
        <v>1.7356</v>
      </c>
      <c r="I159">
        <v>466.774</v>
      </c>
      <c r="J159">
        <v>1.8556</v>
      </c>
      <c r="K159">
        <v>503.144</v>
      </c>
      <c r="L159">
        <v>1.7469</v>
      </c>
    </row>
    <row r="160" spans="1:12">
      <c r="A160">
        <v>226.299</v>
      </c>
      <c r="B160">
        <v>1.77</v>
      </c>
      <c r="C160">
        <v>447.896</v>
      </c>
      <c r="D160">
        <v>1.913</v>
      </c>
      <c r="E160">
        <v>465.288</v>
      </c>
      <c r="F160">
        <v>1.851</v>
      </c>
      <c r="G160">
        <v>249.324</v>
      </c>
      <c r="H160">
        <v>1.7375</v>
      </c>
      <c r="I160">
        <v>472.346</v>
      </c>
      <c r="J160">
        <v>1.8488</v>
      </c>
      <c r="K160">
        <v>508.715</v>
      </c>
      <c r="L160">
        <v>1.7456</v>
      </c>
    </row>
    <row r="161" spans="1:12">
      <c r="A161">
        <v>231.864</v>
      </c>
      <c r="B161">
        <v>1.771</v>
      </c>
      <c r="C161">
        <v>453.46</v>
      </c>
      <c r="D161">
        <v>1.911</v>
      </c>
      <c r="E161">
        <v>470.852</v>
      </c>
      <c r="F161">
        <v>1.848</v>
      </c>
      <c r="G161">
        <v>254.897</v>
      </c>
      <c r="H161">
        <v>1.7388</v>
      </c>
      <c r="I161">
        <v>477.919</v>
      </c>
      <c r="J161">
        <v>1.84</v>
      </c>
      <c r="K161">
        <v>514.287</v>
      </c>
      <c r="L161">
        <v>1.7438</v>
      </c>
    </row>
    <row r="162" spans="1:12">
      <c r="A162">
        <v>237.428</v>
      </c>
      <c r="B162">
        <v>1.772</v>
      </c>
      <c r="C162">
        <v>459.024</v>
      </c>
      <c r="D162">
        <v>1.908</v>
      </c>
      <c r="E162">
        <v>476.418</v>
      </c>
      <c r="F162">
        <v>1.844</v>
      </c>
      <c r="G162">
        <v>260.469</v>
      </c>
      <c r="H162">
        <v>1.7406</v>
      </c>
      <c r="I162">
        <v>483.493</v>
      </c>
      <c r="J162">
        <v>1.8394</v>
      </c>
      <c r="K162">
        <v>519.8579999999999</v>
      </c>
      <c r="L162">
        <v>1.7419</v>
      </c>
    </row>
    <row r="163" spans="1:12">
      <c r="A163">
        <v>242.993</v>
      </c>
      <c r="B163">
        <v>1.773</v>
      </c>
      <c r="C163">
        <v>464.588</v>
      </c>
      <c r="D163">
        <v>1.905</v>
      </c>
      <c r="E163">
        <v>481.982</v>
      </c>
      <c r="F163">
        <v>1.84</v>
      </c>
      <c r="G163">
        <v>266.04</v>
      </c>
      <c r="H163">
        <v>1.7388</v>
      </c>
      <c r="I163">
        <v>489.064</v>
      </c>
      <c r="J163">
        <v>1.8406</v>
      </c>
      <c r="K163">
        <v>525.4299999999999</v>
      </c>
      <c r="L163">
        <v>1.7388</v>
      </c>
    </row>
    <row r="164" spans="1:12">
      <c r="A164">
        <v>248.558</v>
      </c>
      <c r="B164">
        <v>1.774</v>
      </c>
      <c r="C164">
        <v>470.152</v>
      </c>
      <c r="D164">
        <v>1.902</v>
      </c>
      <c r="E164">
        <v>487.546</v>
      </c>
      <c r="F164">
        <v>1.836</v>
      </c>
      <c r="G164">
        <v>270.753</v>
      </c>
      <c r="H164">
        <v>1.7281</v>
      </c>
      <c r="I164">
        <v>494.636</v>
      </c>
      <c r="J164">
        <v>1.8413</v>
      </c>
      <c r="K164">
        <v>531.001</v>
      </c>
      <c r="L164">
        <v>1.7356</v>
      </c>
    </row>
    <row r="165" spans="1:12">
      <c r="A165">
        <v>254.122</v>
      </c>
      <c r="B165">
        <v>1.774</v>
      </c>
      <c r="C165">
        <v>475.717</v>
      </c>
      <c r="D165">
        <v>1.899</v>
      </c>
      <c r="E165">
        <v>493.11</v>
      </c>
      <c r="F165">
        <v>1.831</v>
      </c>
      <c r="G165">
        <v>276.324</v>
      </c>
      <c r="H165">
        <v>1.7231</v>
      </c>
      <c r="I165">
        <v>500.209</v>
      </c>
      <c r="J165">
        <v>1.8369</v>
      </c>
      <c r="K165">
        <v>536.573</v>
      </c>
      <c r="L165">
        <v>1.7313</v>
      </c>
    </row>
    <row r="166" spans="1:12">
      <c r="A166">
        <v>259.688</v>
      </c>
      <c r="B166">
        <v>1.776</v>
      </c>
      <c r="C166">
        <v>481.281</v>
      </c>
      <c r="D166">
        <v>1.897</v>
      </c>
      <c r="E166">
        <v>498.675</v>
      </c>
      <c r="F166">
        <v>1.828</v>
      </c>
      <c r="G166">
        <v>281.896</v>
      </c>
      <c r="H166">
        <v>1.7281</v>
      </c>
      <c r="I166">
        <v>505.785</v>
      </c>
      <c r="J166">
        <v>1.8269</v>
      </c>
      <c r="K166">
        <v>542.144</v>
      </c>
      <c r="L166">
        <v>1.7275</v>
      </c>
    </row>
    <row r="167" spans="1:12">
      <c r="A167">
        <v>265.253</v>
      </c>
      <c r="B167">
        <v>1.777</v>
      </c>
      <c r="C167">
        <v>486.844</v>
      </c>
      <c r="D167">
        <v>1.894</v>
      </c>
      <c r="E167">
        <v>504.24</v>
      </c>
      <c r="F167">
        <v>1.824</v>
      </c>
      <c r="G167">
        <v>287.467</v>
      </c>
      <c r="H167">
        <v>1.7338</v>
      </c>
      <c r="I167">
        <v>511.358</v>
      </c>
      <c r="J167">
        <v>1.8244</v>
      </c>
      <c r="K167">
        <v>547.716</v>
      </c>
      <c r="L167">
        <v>1.7219</v>
      </c>
    </row>
    <row r="168" spans="1:12">
      <c r="A168">
        <v>270.818</v>
      </c>
      <c r="B168">
        <v>1.778</v>
      </c>
      <c r="C168">
        <v>492.408</v>
      </c>
      <c r="D168">
        <v>1.891</v>
      </c>
      <c r="E168">
        <v>509.804</v>
      </c>
      <c r="F168">
        <v>1.82</v>
      </c>
      <c r="G168">
        <v>293.039</v>
      </c>
      <c r="H168">
        <v>1.7381</v>
      </c>
      <c r="I168">
        <v>516.9299999999999</v>
      </c>
      <c r="J168">
        <v>1.8256</v>
      </c>
      <c r="K168">
        <v>552.716</v>
      </c>
      <c r="L168">
        <v>1.7113</v>
      </c>
    </row>
    <row r="169" spans="1:12">
      <c r="A169">
        <v>276.382</v>
      </c>
      <c r="B169">
        <v>1.779</v>
      </c>
      <c r="C169">
        <v>497.973</v>
      </c>
      <c r="D169">
        <v>1.888</v>
      </c>
      <c r="E169">
        <v>515.3680000000001</v>
      </c>
      <c r="F169">
        <v>1.816</v>
      </c>
      <c r="G169">
        <v>298.61</v>
      </c>
      <c r="H169">
        <v>1.7419</v>
      </c>
      <c r="I169">
        <v>522.501</v>
      </c>
      <c r="J169">
        <v>1.825</v>
      </c>
      <c r="K169">
        <v>558.288</v>
      </c>
      <c r="L169">
        <v>1.7038</v>
      </c>
    </row>
    <row r="170" spans="1:12">
      <c r="A170">
        <v>281.946</v>
      </c>
      <c r="B170">
        <v>1.779</v>
      </c>
      <c r="C170">
        <v>503.537</v>
      </c>
      <c r="D170">
        <v>1.885</v>
      </c>
      <c r="E170">
        <v>520.933</v>
      </c>
      <c r="F170">
        <v>1.812</v>
      </c>
      <c r="G170">
        <v>304.182</v>
      </c>
      <c r="H170">
        <v>1.7444</v>
      </c>
      <c r="I170">
        <v>528.073</v>
      </c>
      <c r="J170">
        <v>1.8231</v>
      </c>
      <c r="K170">
        <v>563.859</v>
      </c>
      <c r="L170">
        <v>1.7</v>
      </c>
    </row>
    <row r="171" spans="1:12">
      <c r="A171">
        <v>287.51</v>
      </c>
      <c r="B171">
        <v>1.781</v>
      </c>
      <c r="C171">
        <v>509.103</v>
      </c>
      <c r="D171">
        <v>1.882</v>
      </c>
      <c r="E171">
        <v>526.498</v>
      </c>
      <c r="F171">
        <v>1.808</v>
      </c>
      <c r="G171">
        <v>309.753</v>
      </c>
      <c r="H171">
        <v>1.7463</v>
      </c>
      <c r="I171">
        <v>533.644</v>
      </c>
      <c r="J171">
        <v>1.8213</v>
      </c>
      <c r="K171">
        <v>569.431</v>
      </c>
      <c r="L171">
        <v>1.6981</v>
      </c>
    </row>
    <row r="172" spans="1:12">
      <c r="A172">
        <v>293.075</v>
      </c>
      <c r="B172">
        <v>1.781</v>
      </c>
      <c r="C172">
        <v>514.667</v>
      </c>
      <c r="D172">
        <v>1.879</v>
      </c>
      <c r="E172">
        <v>532.063</v>
      </c>
      <c r="F172">
        <v>1.804</v>
      </c>
      <c r="G172">
        <v>315.325</v>
      </c>
      <c r="H172">
        <v>1.7475</v>
      </c>
      <c r="I172">
        <v>539.216</v>
      </c>
      <c r="J172">
        <v>1.8194</v>
      </c>
      <c r="K172">
        <v>575.002</v>
      </c>
      <c r="L172">
        <v>1.695</v>
      </c>
    </row>
    <row r="173" spans="1:12">
      <c r="A173">
        <v>298.639</v>
      </c>
      <c r="B173">
        <v>1.782</v>
      </c>
      <c r="C173">
        <v>520.23</v>
      </c>
      <c r="D173">
        <v>1.876</v>
      </c>
      <c r="E173">
        <v>537.629</v>
      </c>
      <c r="F173">
        <v>1.799</v>
      </c>
      <c r="G173">
        <v>320.896</v>
      </c>
      <c r="H173">
        <v>1.7488</v>
      </c>
      <c r="I173">
        <v>544.787</v>
      </c>
      <c r="J173">
        <v>1.8169</v>
      </c>
      <c r="K173">
        <v>580.574</v>
      </c>
      <c r="L173">
        <v>1.6913</v>
      </c>
    </row>
    <row r="174" spans="1:12">
      <c r="A174">
        <v>304.203</v>
      </c>
      <c r="B174">
        <v>1.783</v>
      </c>
      <c r="C174">
        <v>525.794</v>
      </c>
      <c r="D174">
        <v>1.873</v>
      </c>
      <c r="E174">
        <v>543.194</v>
      </c>
      <c r="F174">
        <v>1.794</v>
      </c>
      <c r="G174">
        <v>326.468</v>
      </c>
      <c r="H174">
        <v>1.7469</v>
      </c>
      <c r="I174">
        <v>550.359</v>
      </c>
      <c r="J174">
        <v>1.8144</v>
      </c>
      <c r="K174">
        <v>586.145</v>
      </c>
      <c r="L174">
        <v>1.6863</v>
      </c>
    </row>
    <row r="175" spans="1:12">
      <c r="A175">
        <v>309.767</v>
      </c>
      <c r="B175">
        <v>1.783</v>
      </c>
      <c r="C175">
        <v>531.359</v>
      </c>
      <c r="D175">
        <v>1.869</v>
      </c>
      <c r="E175">
        <v>548.758</v>
      </c>
      <c r="F175">
        <v>1.79</v>
      </c>
      <c r="G175">
        <v>331.612</v>
      </c>
      <c r="H175">
        <v>1.7363</v>
      </c>
      <c r="I175">
        <v>555.9299999999999</v>
      </c>
      <c r="J175">
        <v>1.8119</v>
      </c>
      <c r="K175">
        <v>591.717</v>
      </c>
      <c r="L175">
        <v>1.6813</v>
      </c>
    </row>
    <row r="176" spans="1:12">
      <c r="A176">
        <v>315.333</v>
      </c>
      <c r="B176">
        <v>1.783</v>
      </c>
      <c r="C176">
        <v>536.923</v>
      </c>
      <c r="D176">
        <v>1.866</v>
      </c>
      <c r="E176">
        <v>554.322</v>
      </c>
      <c r="F176">
        <v>1.786</v>
      </c>
      <c r="G176">
        <v>337.184</v>
      </c>
      <c r="H176">
        <v>1.7306</v>
      </c>
      <c r="I176">
        <v>561.502</v>
      </c>
      <c r="J176">
        <v>1.8088</v>
      </c>
      <c r="K176">
        <v>597.288</v>
      </c>
      <c r="L176">
        <v>1.6756</v>
      </c>
    </row>
    <row r="177" spans="1:12">
      <c r="A177">
        <v>320.897</v>
      </c>
      <c r="B177">
        <v>1.784</v>
      </c>
      <c r="C177">
        <v>542.487</v>
      </c>
      <c r="D177">
        <v>1.863</v>
      </c>
      <c r="E177">
        <v>559.8869999999999</v>
      </c>
      <c r="F177">
        <v>1.781</v>
      </c>
      <c r="G177">
        <v>342.755</v>
      </c>
      <c r="H177">
        <v>1.7338</v>
      </c>
      <c r="I177">
        <v>567.073</v>
      </c>
      <c r="J177">
        <v>1.8063</v>
      </c>
      <c r="K177">
        <v>602.86</v>
      </c>
      <c r="L177">
        <v>1.6694</v>
      </c>
    </row>
    <row r="178" spans="1:12">
      <c r="A178">
        <v>326.46</v>
      </c>
      <c r="B178">
        <v>1.784</v>
      </c>
      <c r="C178">
        <v>548.052</v>
      </c>
      <c r="D178">
        <v>1.859</v>
      </c>
      <c r="E178">
        <v>565.451</v>
      </c>
      <c r="F178">
        <v>1.776</v>
      </c>
      <c r="G178">
        <v>348.327</v>
      </c>
      <c r="H178">
        <v>1.74</v>
      </c>
      <c r="I178">
        <v>572.645</v>
      </c>
      <c r="J178">
        <v>1.8038</v>
      </c>
      <c r="K178">
        <v>608.431</v>
      </c>
      <c r="L178">
        <v>1.6619</v>
      </c>
    </row>
    <row r="179" spans="1:12">
      <c r="A179">
        <v>332.024</v>
      </c>
      <c r="B179">
        <v>1.786</v>
      </c>
      <c r="C179">
        <v>553.617</v>
      </c>
      <c r="D179">
        <v>1.856</v>
      </c>
      <c r="E179">
        <v>571.015</v>
      </c>
      <c r="F179">
        <v>1.772</v>
      </c>
      <c r="G179">
        <v>353.898</v>
      </c>
      <c r="H179">
        <v>1.745</v>
      </c>
      <c r="I179">
        <v>578.216</v>
      </c>
      <c r="J179">
        <v>1.8</v>
      </c>
      <c r="K179">
        <v>612.74</v>
      </c>
      <c r="L179">
        <v>1.6513</v>
      </c>
    </row>
    <row r="180" spans="1:12">
      <c r="A180">
        <v>337.59</v>
      </c>
      <c r="B180">
        <v>1.786</v>
      </c>
      <c r="C180">
        <v>559.181</v>
      </c>
      <c r="D180">
        <v>1.852</v>
      </c>
      <c r="E180">
        <v>576.58</v>
      </c>
      <c r="F180">
        <v>1.767</v>
      </c>
      <c r="G180">
        <v>359.47</v>
      </c>
      <c r="H180">
        <v>1.7494</v>
      </c>
      <c r="I180">
        <v>583.788</v>
      </c>
      <c r="J180">
        <v>1.7913</v>
      </c>
      <c r="K180">
        <v>618.033</v>
      </c>
      <c r="L180">
        <v>1.6406</v>
      </c>
    </row>
    <row r="181" spans="1:12">
      <c r="A181">
        <v>343.155</v>
      </c>
      <c r="B181">
        <v>1.788</v>
      </c>
      <c r="C181">
        <v>564.745</v>
      </c>
      <c r="D181">
        <v>1.848</v>
      </c>
      <c r="E181">
        <v>582.144</v>
      </c>
      <c r="F181">
        <v>1.762</v>
      </c>
      <c r="G181">
        <v>365.041</v>
      </c>
      <c r="H181">
        <v>1.7525</v>
      </c>
      <c r="I181">
        <v>589.359</v>
      </c>
      <c r="J181">
        <v>1.7831</v>
      </c>
      <c r="K181">
        <v>623.604</v>
      </c>
      <c r="L181">
        <v>1.6344</v>
      </c>
    </row>
    <row r="182" spans="1:12">
      <c r="A182">
        <v>348.72</v>
      </c>
      <c r="B182">
        <v>1.788</v>
      </c>
      <c r="C182">
        <v>570.309</v>
      </c>
      <c r="D182">
        <v>1.845</v>
      </c>
      <c r="E182">
        <v>587.7089999999999</v>
      </c>
      <c r="F182">
        <v>1.757</v>
      </c>
      <c r="G182">
        <v>370.613</v>
      </c>
      <c r="H182">
        <v>1.7538</v>
      </c>
      <c r="I182">
        <v>594.931</v>
      </c>
      <c r="J182">
        <v>1.7813</v>
      </c>
      <c r="K182">
        <v>629.176</v>
      </c>
      <c r="L182">
        <v>1.6294</v>
      </c>
    </row>
    <row r="183" spans="1:12">
      <c r="A183">
        <v>354.285</v>
      </c>
      <c r="B183">
        <v>1.789</v>
      </c>
      <c r="C183">
        <v>575.872</v>
      </c>
      <c r="D183">
        <v>1.841</v>
      </c>
      <c r="E183">
        <v>593.274</v>
      </c>
      <c r="F183">
        <v>1.751</v>
      </c>
      <c r="G183">
        <v>376.184</v>
      </c>
      <c r="H183">
        <v>1.7556</v>
      </c>
      <c r="I183">
        <v>600.502</v>
      </c>
      <c r="J183">
        <v>1.7806</v>
      </c>
      <c r="K183">
        <v>634.747</v>
      </c>
      <c r="L183">
        <v>1.6238</v>
      </c>
    </row>
    <row r="184" spans="1:12">
      <c r="A184">
        <v>359.85</v>
      </c>
      <c r="B184">
        <v>1.788</v>
      </c>
      <c r="C184">
        <v>581.437</v>
      </c>
      <c r="D184">
        <v>1.838</v>
      </c>
      <c r="E184">
        <v>598.838</v>
      </c>
      <c r="F184">
        <v>1.745</v>
      </c>
      <c r="G184">
        <v>381.756</v>
      </c>
      <c r="H184">
        <v>1.7544</v>
      </c>
      <c r="I184">
        <v>606.074</v>
      </c>
      <c r="J184">
        <v>1.7794</v>
      </c>
      <c r="K184">
        <v>640.319</v>
      </c>
      <c r="L184">
        <v>1.6163</v>
      </c>
    </row>
    <row r="185" spans="1:12">
      <c r="A185">
        <v>365.415</v>
      </c>
      <c r="B185">
        <v>1.788</v>
      </c>
      <c r="C185">
        <v>587.002</v>
      </c>
      <c r="D185">
        <v>1.834</v>
      </c>
      <c r="E185">
        <v>604.403</v>
      </c>
      <c r="F185">
        <v>1.739</v>
      </c>
      <c r="G185">
        <v>386.853</v>
      </c>
      <c r="H185">
        <v>1.7438</v>
      </c>
      <c r="I185">
        <v>611.645</v>
      </c>
      <c r="J185">
        <v>1.7781</v>
      </c>
      <c r="K185">
        <v>645.891</v>
      </c>
      <c r="L185">
        <v>1.6081</v>
      </c>
    </row>
    <row r="186" spans="1:12">
      <c r="A186">
        <v>370.98</v>
      </c>
      <c r="B186">
        <v>1.789</v>
      </c>
      <c r="C186">
        <v>592.568</v>
      </c>
      <c r="D186">
        <v>1.831</v>
      </c>
      <c r="E186">
        <v>609.967</v>
      </c>
      <c r="F186">
        <v>1.733</v>
      </c>
      <c r="G186">
        <v>392.425</v>
      </c>
      <c r="H186">
        <v>1.7369</v>
      </c>
      <c r="I186">
        <v>617.217</v>
      </c>
      <c r="J186">
        <v>1.7756</v>
      </c>
      <c r="K186">
        <v>651.462</v>
      </c>
      <c r="L186">
        <v>1.5994</v>
      </c>
    </row>
    <row r="187" spans="1:12">
      <c r="A187">
        <v>376.545</v>
      </c>
      <c r="B187">
        <v>1.789</v>
      </c>
      <c r="C187">
        <v>598.133</v>
      </c>
      <c r="D187">
        <v>1.827</v>
      </c>
      <c r="E187">
        <v>615.5309999999999</v>
      </c>
      <c r="F187">
        <v>1.727</v>
      </c>
      <c r="G187">
        <v>397.996</v>
      </c>
      <c r="H187">
        <v>1.7413</v>
      </c>
      <c r="I187">
        <v>622.788</v>
      </c>
      <c r="J187">
        <v>1.7731</v>
      </c>
      <c r="K187">
        <v>657.034</v>
      </c>
      <c r="L187">
        <v>1.5894</v>
      </c>
    </row>
    <row r="188" spans="1:12">
      <c r="A188">
        <v>382.111</v>
      </c>
      <c r="B188">
        <v>1.79</v>
      </c>
      <c r="C188">
        <v>603.699</v>
      </c>
      <c r="D188">
        <v>1.823</v>
      </c>
      <c r="E188">
        <v>621.096</v>
      </c>
      <c r="F188">
        <v>1.721</v>
      </c>
      <c r="G188">
        <v>403.568</v>
      </c>
      <c r="H188">
        <v>1.7475</v>
      </c>
      <c r="I188">
        <v>628.36</v>
      </c>
      <c r="J188">
        <v>1.77</v>
      </c>
      <c r="K188">
        <v>662.489</v>
      </c>
      <c r="L188">
        <v>1.5788</v>
      </c>
    </row>
    <row r="189" spans="1:12">
      <c r="A189">
        <v>387.676</v>
      </c>
      <c r="B189">
        <v>1.791</v>
      </c>
      <c r="C189">
        <v>609.263</v>
      </c>
      <c r="D189">
        <v>1.819</v>
      </c>
      <c r="E189">
        <v>626.6609999999999</v>
      </c>
      <c r="F189">
        <v>1.714</v>
      </c>
      <c r="G189">
        <v>409.139</v>
      </c>
      <c r="H189">
        <v>1.7506</v>
      </c>
      <c r="I189">
        <v>633.931</v>
      </c>
      <c r="J189">
        <v>1.7669</v>
      </c>
      <c r="K189">
        <v>667.708</v>
      </c>
      <c r="L189">
        <v>1.5681</v>
      </c>
    </row>
    <row r="190" spans="1:12">
      <c r="A190">
        <v>393.24</v>
      </c>
      <c r="B190">
        <v>1.792</v>
      </c>
      <c r="C190">
        <v>614.828</v>
      </c>
      <c r="D190">
        <v>1.816</v>
      </c>
      <c r="E190">
        <v>632.225</v>
      </c>
      <c r="F190">
        <v>1.707</v>
      </c>
      <c r="G190">
        <v>414.711</v>
      </c>
      <c r="H190">
        <v>1.7531</v>
      </c>
      <c r="I190">
        <v>639.503</v>
      </c>
      <c r="J190">
        <v>1.7631</v>
      </c>
      <c r="K190">
        <v>671.9</v>
      </c>
      <c r="L190">
        <v>1.5575</v>
      </c>
    </row>
    <row r="191" spans="1:12">
      <c r="A191">
        <v>398.804</v>
      </c>
      <c r="B191">
        <v>1.793</v>
      </c>
      <c r="C191">
        <v>620.393</v>
      </c>
      <c r="D191">
        <v>1.811</v>
      </c>
      <c r="E191">
        <v>637.79</v>
      </c>
      <c r="F191">
        <v>1.7</v>
      </c>
      <c r="G191">
        <v>420.283</v>
      </c>
      <c r="H191">
        <v>1.755</v>
      </c>
      <c r="I191">
        <v>645.074</v>
      </c>
      <c r="J191">
        <v>1.7544</v>
      </c>
      <c r="K191">
        <v>675.081</v>
      </c>
      <c r="L191">
        <v>1.5469</v>
      </c>
    </row>
    <row r="192" spans="1:12">
      <c r="A192">
        <v>404.368</v>
      </c>
      <c r="B192">
        <v>1.794</v>
      </c>
      <c r="C192">
        <v>625.957</v>
      </c>
      <c r="D192">
        <v>1.808</v>
      </c>
      <c r="E192">
        <v>643.355</v>
      </c>
      <c r="F192">
        <v>1.693</v>
      </c>
      <c r="G192">
        <v>425.854</v>
      </c>
      <c r="H192">
        <v>1.7563</v>
      </c>
      <c r="I192">
        <v>650.646</v>
      </c>
      <c r="J192">
        <v>1.7456</v>
      </c>
      <c r="K192">
        <v>678.057</v>
      </c>
      <c r="L192">
        <v>1.5363</v>
      </c>
    </row>
    <row r="193" spans="1:12">
      <c r="A193">
        <v>409.933</v>
      </c>
      <c r="B193">
        <v>1.794</v>
      </c>
      <c r="C193">
        <v>631.522</v>
      </c>
      <c r="D193">
        <v>1.804</v>
      </c>
      <c r="E193">
        <v>648.919</v>
      </c>
      <c r="F193">
        <v>1.684</v>
      </c>
      <c r="G193">
        <v>431.426</v>
      </c>
      <c r="H193">
        <v>1.7575</v>
      </c>
      <c r="I193">
        <v>656.217</v>
      </c>
      <c r="J193">
        <v>1.7431</v>
      </c>
      <c r="K193">
        <v>681.599</v>
      </c>
      <c r="L193">
        <v>1.5256</v>
      </c>
    </row>
    <row r="194" spans="1:12">
      <c r="A194">
        <v>415.498</v>
      </c>
      <c r="B194">
        <v>1.794</v>
      </c>
      <c r="C194">
        <v>637.086</v>
      </c>
      <c r="D194">
        <v>1.8</v>
      </c>
      <c r="E194">
        <v>654.482</v>
      </c>
      <c r="F194">
        <v>1.675</v>
      </c>
      <c r="G194">
        <v>436.997</v>
      </c>
      <c r="H194">
        <v>1.7581</v>
      </c>
      <c r="I194">
        <v>661.789</v>
      </c>
      <c r="J194">
        <v>1.7419</v>
      </c>
      <c r="K194">
        <v>685.657</v>
      </c>
      <c r="L194">
        <v>1.515</v>
      </c>
    </row>
    <row r="195" spans="1:12">
      <c r="A195">
        <v>421.063</v>
      </c>
      <c r="B195">
        <v>1.794</v>
      </c>
      <c r="C195">
        <v>642.65</v>
      </c>
      <c r="D195">
        <v>1.796</v>
      </c>
      <c r="E195">
        <v>660.046</v>
      </c>
      <c r="F195">
        <v>1.665</v>
      </c>
      <c r="G195">
        <v>442.569</v>
      </c>
      <c r="H195">
        <v>1.7594</v>
      </c>
      <c r="I195">
        <v>667.36</v>
      </c>
      <c r="J195">
        <v>1.7406</v>
      </c>
      <c r="K195">
        <v>689.938</v>
      </c>
      <c r="L195">
        <v>1.5044</v>
      </c>
    </row>
    <row r="196" spans="1:12">
      <c r="A196">
        <v>426.628</v>
      </c>
      <c r="B196">
        <v>1.794</v>
      </c>
      <c r="C196">
        <v>648.2140000000001</v>
      </c>
      <c r="D196">
        <v>1.791</v>
      </c>
      <c r="E196">
        <v>665.612</v>
      </c>
      <c r="F196">
        <v>1.656</v>
      </c>
      <c r="G196">
        <v>448.14</v>
      </c>
      <c r="H196">
        <v>1.76</v>
      </c>
      <c r="I196">
        <v>672.932</v>
      </c>
      <c r="J196">
        <v>1.7388</v>
      </c>
      <c r="K196">
        <v>694.01</v>
      </c>
      <c r="L196">
        <v>1.4938</v>
      </c>
    </row>
    <row r="197" spans="1:12">
      <c r="A197">
        <v>432.193</v>
      </c>
      <c r="B197">
        <v>1.794</v>
      </c>
      <c r="C197">
        <v>653.778</v>
      </c>
      <c r="D197">
        <v>1.787</v>
      </c>
      <c r="E197">
        <v>671.033</v>
      </c>
      <c r="F197">
        <v>1.645</v>
      </c>
      <c r="G197">
        <v>453.712</v>
      </c>
      <c r="H197">
        <v>1.7588</v>
      </c>
      <c r="I197">
        <v>678.503</v>
      </c>
      <c r="J197">
        <v>1.7356</v>
      </c>
      <c r="K197">
        <v>697.664</v>
      </c>
      <c r="L197">
        <v>1.4831</v>
      </c>
    </row>
    <row r="198" spans="1:12">
      <c r="A198">
        <v>437.757</v>
      </c>
      <c r="B198">
        <v>1.795</v>
      </c>
      <c r="C198">
        <v>659.343</v>
      </c>
      <c r="D198">
        <v>1.783</v>
      </c>
      <c r="E198">
        <v>676.385</v>
      </c>
      <c r="F198">
        <v>1.634</v>
      </c>
      <c r="G198">
        <v>458.758</v>
      </c>
      <c r="H198">
        <v>1.7481</v>
      </c>
      <c r="I198">
        <v>684.075</v>
      </c>
      <c r="J198">
        <v>1.7319</v>
      </c>
      <c r="K198">
        <v>700.9880000000001</v>
      </c>
      <c r="L198">
        <v>1.4725</v>
      </c>
    </row>
    <row r="199" spans="1:12">
      <c r="A199">
        <v>443.323</v>
      </c>
      <c r="B199">
        <v>1.796</v>
      </c>
      <c r="C199">
        <v>664.908</v>
      </c>
      <c r="D199">
        <v>1.778</v>
      </c>
      <c r="E199">
        <v>681.421</v>
      </c>
      <c r="F199">
        <v>1.624</v>
      </c>
      <c r="G199">
        <v>464.33</v>
      </c>
      <c r="H199">
        <v>1.7438</v>
      </c>
      <c r="I199">
        <v>689.646</v>
      </c>
      <c r="J199">
        <v>1.7281</v>
      </c>
      <c r="K199">
        <v>704.015</v>
      </c>
      <c r="L199">
        <v>1.4619</v>
      </c>
    </row>
    <row r="200" spans="1:12">
      <c r="A200">
        <v>448.888</v>
      </c>
      <c r="B200">
        <v>1.796</v>
      </c>
      <c r="C200">
        <v>670.472</v>
      </c>
      <c r="D200">
        <v>1.773</v>
      </c>
      <c r="E200">
        <v>686.072</v>
      </c>
      <c r="F200">
        <v>1.613</v>
      </c>
      <c r="G200">
        <v>469.901</v>
      </c>
      <c r="H200">
        <v>1.7463</v>
      </c>
      <c r="I200">
        <v>695.218</v>
      </c>
      <c r="J200">
        <v>1.7238</v>
      </c>
      <c r="K200">
        <v>707.024</v>
      </c>
      <c r="L200">
        <v>1.4513</v>
      </c>
    </row>
    <row r="201" spans="1:12">
      <c r="A201">
        <v>454.452</v>
      </c>
      <c r="B201">
        <v>1.797</v>
      </c>
      <c r="C201">
        <v>676.037</v>
      </c>
      <c r="D201">
        <v>1.769</v>
      </c>
      <c r="E201">
        <v>690.463</v>
      </c>
      <c r="F201">
        <v>1.603</v>
      </c>
      <c r="G201">
        <v>475.473</v>
      </c>
      <c r="H201">
        <v>1.7519</v>
      </c>
      <c r="I201">
        <v>700.789</v>
      </c>
      <c r="J201">
        <v>1.7163</v>
      </c>
      <c r="K201">
        <v>709.759</v>
      </c>
      <c r="L201">
        <v>1.4406</v>
      </c>
    </row>
    <row r="202" spans="1:12">
      <c r="A202">
        <v>460.017</v>
      </c>
      <c r="B202">
        <v>1.797</v>
      </c>
      <c r="C202">
        <v>681.601</v>
      </c>
      <c r="D202">
        <v>1.764</v>
      </c>
      <c r="E202">
        <v>694.52</v>
      </c>
      <c r="F202">
        <v>1.592</v>
      </c>
      <c r="G202">
        <v>481.044</v>
      </c>
      <c r="H202">
        <v>1.7556</v>
      </c>
      <c r="I202">
        <v>705.6180000000001</v>
      </c>
      <c r="J202">
        <v>1.7056</v>
      </c>
      <c r="K202">
        <v>712.354</v>
      </c>
      <c r="L202">
        <v>1.43</v>
      </c>
    </row>
    <row r="203" spans="1:12">
      <c r="A203">
        <v>465.583</v>
      </c>
      <c r="B203">
        <v>1.798</v>
      </c>
      <c r="C203">
        <v>687.1660000000001</v>
      </c>
      <c r="D203">
        <v>1.759</v>
      </c>
      <c r="E203">
        <v>698.383</v>
      </c>
      <c r="F203">
        <v>1.581</v>
      </c>
      <c r="G203">
        <v>486.616</v>
      </c>
      <c r="H203">
        <v>1.7588</v>
      </c>
      <c r="I203">
        <v>711.189</v>
      </c>
      <c r="J203">
        <v>1.6994</v>
      </c>
      <c r="K203">
        <v>714.778</v>
      </c>
      <c r="L203">
        <v>1.4194</v>
      </c>
    </row>
    <row r="204" spans="1:12">
      <c r="A204">
        <v>471.148</v>
      </c>
      <c r="B204">
        <v>1.798</v>
      </c>
      <c r="C204">
        <v>692.731</v>
      </c>
      <c r="D204">
        <v>1.754</v>
      </c>
      <c r="E204">
        <v>701.986</v>
      </c>
      <c r="F204">
        <v>1.571</v>
      </c>
      <c r="G204">
        <v>492.187</v>
      </c>
      <c r="H204">
        <v>1.7606</v>
      </c>
      <c r="I204">
        <v>716.761</v>
      </c>
      <c r="J204">
        <v>1.6969</v>
      </c>
      <c r="K204">
        <v>717.145</v>
      </c>
      <c r="L204">
        <v>1.4088</v>
      </c>
    </row>
    <row r="205" spans="1:12">
      <c r="A205">
        <v>476.714</v>
      </c>
      <c r="B205">
        <v>1.799</v>
      </c>
      <c r="C205">
        <v>698.296</v>
      </c>
      <c r="D205">
        <v>1.749</v>
      </c>
      <c r="E205">
        <v>705.376</v>
      </c>
      <c r="F205">
        <v>1.56</v>
      </c>
      <c r="G205">
        <v>497.759</v>
      </c>
      <c r="H205">
        <v>1.7625</v>
      </c>
      <c r="I205">
        <v>722.332</v>
      </c>
      <c r="J205">
        <v>1.6944</v>
      </c>
      <c r="K205">
        <v>719.253</v>
      </c>
      <c r="L205">
        <v>1.3988</v>
      </c>
    </row>
    <row r="206" spans="1:12">
      <c r="A206">
        <v>482.279</v>
      </c>
      <c r="B206">
        <v>1.799</v>
      </c>
      <c r="C206">
        <v>703.861</v>
      </c>
      <c r="D206">
        <v>1.744</v>
      </c>
      <c r="E206">
        <v>708.51</v>
      </c>
      <c r="F206">
        <v>1.549</v>
      </c>
      <c r="G206">
        <v>503.33</v>
      </c>
      <c r="H206">
        <v>1.7631</v>
      </c>
      <c r="I206">
        <v>727.904</v>
      </c>
      <c r="J206">
        <v>1.6913</v>
      </c>
      <c r="K206">
        <v>721.412</v>
      </c>
      <c r="L206">
        <v>1.3881</v>
      </c>
    </row>
    <row r="207" spans="1:12">
      <c r="A207">
        <v>487.845</v>
      </c>
      <c r="B207">
        <v>1.8</v>
      </c>
      <c r="C207">
        <v>709.425</v>
      </c>
      <c r="D207">
        <v>1.738</v>
      </c>
      <c r="E207">
        <v>711.371</v>
      </c>
      <c r="F207">
        <v>1.539</v>
      </c>
      <c r="G207">
        <v>508.902</v>
      </c>
      <c r="H207">
        <v>1.7638</v>
      </c>
      <c r="I207">
        <v>733.475</v>
      </c>
      <c r="J207">
        <v>1.6875</v>
      </c>
      <c r="K207">
        <v>723.4690000000001</v>
      </c>
      <c r="L207">
        <v>1.3775</v>
      </c>
    </row>
    <row r="208" spans="1:12">
      <c r="A208">
        <v>493.409</v>
      </c>
      <c r="B208">
        <v>1.801</v>
      </c>
      <c r="C208">
        <v>714.99</v>
      </c>
      <c r="D208">
        <v>1.733</v>
      </c>
      <c r="E208">
        <v>714.196</v>
      </c>
      <c r="F208">
        <v>1.529</v>
      </c>
      <c r="G208">
        <v>514.473</v>
      </c>
      <c r="H208">
        <v>1.765</v>
      </c>
      <c r="I208">
        <v>739.047</v>
      </c>
      <c r="J208">
        <v>1.6825</v>
      </c>
      <c r="K208">
        <v>725.391</v>
      </c>
      <c r="L208">
        <v>1.3675</v>
      </c>
    </row>
    <row r="209" spans="1:12">
      <c r="A209">
        <v>498.973</v>
      </c>
      <c r="B209">
        <v>1.801</v>
      </c>
      <c r="C209">
        <v>720.556</v>
      </c>
      <c r="D209">
        <v>1.727</v>
      </c>
      <c r="E209">
        <v>716.95</v>
      </c>
      <c r="F209">
        <v>1.518</v>
      </c>
      <c r="G209">
        <v>520.045</v>
      </c>
      <c r="H209">
        <v>1.7638</v>
      </c>
      <c r="I209">
        <v>744.6180000000001</v>
      </c>
      <c r="J209">
        <v>1.6775</v>
      </c>
      <c r="K209">
        <v>727.309</v>
      </c>
      <c r="L209">
        <v>1.3569</v>
      </c>
    </row>
    <row r="210" spans="1:12">
      <c r="A210">
        <v>504.537</v>
      </c>
      <c r="B210">
        <v>1.801</v>
      </c>
      <c r="C210">
        <v>726.12</v>
      </c>
      <c r="D210">
        <v>1.721</v>
      </c>
      <c r="E210">
        <v>719.431</v>
      </c>
      <c r="F210">
        <v>1.508</v>
      </c>
      <c r="G210">
        <v>525.616</v>
      </c>
      <c r="H210">
        <v>1.7544</v>
      </c>
      <c r="I210">
        <v>750.1900000000001</v>
      </c>
      <c r="J210">
        <v>1.6719</v>
      </c>
      <c r="K210">
        <v>729.198</v>
      </c>
      <c r="L210">
        <v>1.3463</v>
      </c>
    </row>
    <row r="211" spans="1:12">
      <c r="A211">
        <v>510.102</v>
      </c>
      <c r="B211">
        <v>1.802</v>
      </c>
      <c r="C211">
        <v>731.6849999999999</v>
      </c>
      <c r="D211">
        <v>1.714</v>
      </c>
      <c r="E211">
        <v>721.9109999999999</v>
      </c>
      <c r="F211">
        <v>1.498</v>
      </c>
      <c r="G211">
        <v>531.188</v>
      </c>
      <c r="H211">
        <v>1.7488</v>
      </c>
      <c r="I211">
        <v>755.761</v>
      </c>
      <c r="J211">
        <v>1.6663</v>
      </c>
      <c r="K211">
        <v>730.912</v>
      </c>
      <c r="L211">
        <v>1.3363</v>
      </c>
    </row>
    <row r="212" spans="1:12">
      <c r="A212">
        <v>515.6660000000001</v>
      </c>
      <c r="B212">
        <v>1.803</v>
      </c>
      <c r="C212">
        <v>737.25</v>
      </c>
      <c r="D212">
        <v>1.708</v>
      </c>
      <c r="E212">
        <v>724.355</v>
      </c>
      <c r="F212">
        <v>1.487</v>
      </c>
      <c r="G212">
        <v>536.759</v>
      </c>
      <c r="H212">
        <v>1.7519</v>
      </c>
      <c r="I212">
        <v>761.333</v>
      </c>
      <c r="J212">
        <v>1.66</v>
      </c>
      <c r="K212">
        <v>732.657</v>
      </c>
      <c r="L212">
        <v>1.3256</v>
      </c>
    </row>
    <row r="213" spans="1:12">
      <c r="A213">
        <v>521.23</v>
      </c>
      <c r="B213">
        <v>1.803</v>
      </c>
      <c r="C213">
        <v>742.816</v>
      </c>
      <c r="D213">
        <v>1.701</v>
      </c>
      <c r="E213">
        <v>726.516</v>
      </c>
      <c r="F213">
        <v>1.477</v>
      </c>
      <c r="G213">
        <v>542.331</v>
      </c>
      <c r="H213">
        <v>1.7569</v>
      </c>
      <c r="I213">
        <v>766.231</v>
      </c>
      <c r="J213">
        <v>1.6494</v>
      </c>
      <c r="K213">
        <v>734.347</v>
      </c>
      <c r="L213">
        <v>1.315</v>
      </c>
    </row>
    <row r="214" spans="1:12">
      <c r="A214">
        <v>526.794</v>
      </c>
      <c r="B214">
        <v>1.803</v>
      </c>
      <c r="C214">
        <v>748.381</v>
      </c>
      <c r="D214">
        <v>1.694</v>
      </c>
      <c r="E214">
        <v>728.732</v>
      </c>
      <c r="F214">
        <v>1.466</v>
      </c>
      <c r="G214">
        <v>547.902</v>
      </c>
      <c r="H214">
        <v>1.7606</v>
      </c>
      <c r="I214">
        <v>770.851</v>
      </c>
      <c r="J214">
        <v>1.6388</v>
      </c>
      <c r="K214">
        <v>735.8099999999999</v>
      </c>
      <c r="L214">
        <v>1.305</v>
      </c>
    </row>
    <row r="215" spans="1:12">
      <c r="A215">
        <v>532.359</v>
      </c>
      <c r="B215">
        <v>1.803</v>
      </c>
      <c r="C215">
        <v>753.947</v>
      </c>
      <c r="D215">
        <v>1.686</v>
      </c>
      <c r="E215">
        <v>730.875</v>
      </c>
      <c r="F215">
        <v>1.456</v>
      </c>
      <c r="G215">
        <v>553.474</v>
      </c>
      <c r="H215">
        <v>1.7644</v>
      </c>
      <c r="I215">
        <v>776.422</v>
      </c>
      <c r="J215">
        <v>1.6319</v>
      </c>
      <c r="K215">
        <v>737.277</v>
      </c>
      <c r="L215">
        <v>1.2944</v>
      </c>
    </row>
    <row r="216" spans="1:12">
      <c r="A216">
        <v>537.923</v>
      </c>
      <c r="B216">
        <v>1.803</v>
      </c>
      <c r="C216">
        <v>759.5119999999999</v>
      </c>
      <c r="D216">
        <v>1.678</v>
      </c>
      <c r="E216">
        <v>732.79</v>
      </c>
      <c r="F216">
        <v>1.446</v>
      </c>
      <c r="G216">
        <v>559.045</v>
      </c>
      <c r="H216">
        <v>1.7663</v>
      </c>
      <c r="I216">
        <v>781.994</v>
      </c>
      <c r="J216">
        <v>1.6275</v>
      </c>
      <c r="K216">
        <v>738.675</v>
      </c>
      <c r="L216">
        <v>1.2838</v>
      </c>
    </row>
    <row r="217" spans="1:12">
      <c r="A217">
        <v>543.487</v>
      </c>
      <c r="B217">
        <v>1.803</v>
      </c>
      <c r="C217">
        <v>765.076</v>
      </c>
      <c r="D217">
        <v>1.669</v>
      </c>
      <c r="E217">
        <v>734.798</v>
      </c>
      <c r="F217">
        <v>1.435</v>
      </c>
      <c r="G217">
        <v>564.619</v>
      </c>
      <c r="H217">
        <v>1.7638</v>
      </c>
      <c r="I217">
        <v>787.5650000000001</v>
      </c>
      <c r="J217">
        <v>1.6219</v>
      </c>
      <c r="K217">
        <v>739.933</v>
      </c>
      <c r="L217">
        <v>1.2738</v>
      </c>
    </row>
    <row r="218" spans="1:12">
      <c r="A218">
        <v>549.052</v>
      </c>
      <c r="B218">
        <v>1.803</v>
      </c>
      <c r="C218">
        <v>770.64</v>
      </c>
      <c r="D218">
        <v>1.661</v>
      </c>
      <c r="E218">
        <v>736.704</v>
      </c>
      <c r="F218">
        <v>1.424</v>
      </c>
      <c r="G218">
        <v>569.324</v>
      </c>
      <c r="H218">
        <v>1.7531</v>
      </c>
      <c r="I218">
        <v>793.1369999999999</v>
      </c>
      <c r="J218">
        <v>1.6156</v>
      </c>
      <c r="K218">
        <v>741.27</v>
      </c>
      <c r="L218">
        <v>1.2631</v>
      </c>
    </row>
    <row r="219" spans="1:12">
      <c r="A219">
        <v>554.616</v>
      </c>
      <c r="B219">
        <v>1.804</v>
      </c>
      <c r="C219">
        <v>776.205</v>
      </c>
      <c r="D219">
        <v>1.651</v>
      </c>
      <c r="E219">
        <v>738.425</v>
      </c>
      <c r="F219">
        <v>1.414</v>
      </c>
      <c r="G219">
        <v>574.895</v>
      </c>
      <c r="H219">
        <v>1.75</v>
      </c>
      <c r="I219">
        <v>798.708</v>
      </c>
      <c r="J219">
        <v>1.6081</v>
      </c>
      <c r="K219">
        <v>742.658</v>
      </c>
      <c r="L219">
        <v>1.2525</v>
      </c>
    </row>
    <row r="220" spans="1:12">
      <c r="A220">
        <v>560.181</v>
      </c>
      <c r="B220">
        <v>1.804</v>
      </c>
      <c r="C220">
        <v>781.7140000000001</v>
      </c>
      <c r="D220">
        <v>1.641</v>
      </c>
      <c r="E220">
        <v>740.228</v>
      </c>
      <c r="F220">
        <v>1.404</v>
      </c>
      <c r="G220">
        <v>580.467</v>
      </c>
      <c r="H220">
        <v>1.7538</v>
      </c>
      <c r="I220">
        <v>804.28</v>
      </c>
      <c r="J220">
        <v>1.6</v>
      </c>
      <c r="K220">
        <v>743.968</v>
      </c>
      <c r="L220">
        <v>1.2425</v>
      </c>
    </row>
    <row r="221" spans="1:12">
      <c r="A221">
        <v>565.747</v>
      </c>
      <c r="B221">
        <v>1.804</v>
      </c>
      <c r="C221">
        <v>787.255</v>
      </c>
      <c r="D221">
        <v>1.63</v>
      </c>
      <c r="E221">
        <v>741.963</v>
      </c>
      <c r="F221">
        <v>1.393</v>
      </c>
      <c r="G221">
        <v>586.038</v>
      </c>
      <c r="H221">
        <v>1.7588</v>
      </c>
      <c r="I221">
        <v>809.851</v>
      </c>
      <c r="J221">
        <v>1.5906</v>
      </c>
      <c r="K221">
        <v>745.4299999999999</v>
      </c>
      <c r="L221">
        <v>1.2319</v>
      </c>
    </row>
    <row r="222" spans="1:12">
      <c r="A222">
        <v>571.312</v>
      </c>
      <c r="B222">
        <v>1.805</v>
      </c>
      <c r="C222">
        <v>792.448</v>
      </c>
      <c r="D222">
        <v>1.619</v>
      </c>
      <c r="E222">
        <v>743.553</v>
      </c>
      <c r="F222">
        <v>1.383</v>
      </c>
      <c r="G222">
        <v>591.61</v>
      </c>
      <c r="H222">
        <v>1.7631</v>
      </c>
      <c r="I222">
        <v>815.423</v>
      </c>
      <c r="J222">
        <v>1.5806</v>
      </c>
      <c r="K222">
        <v>746.888</v>
      </c>
      <c r="L222">
        <v>1.2213</v>
      </c>
    </row>
    <row r="223" spans="1:12">
      <c r="A223">
        <v>576.877</v>
      </c>
      <c r="B223">
        <v>1.806</v>
      </c>
      <c r="C223">
        <v>797.289</v>
      </c>
      <c r="D223">
        <v>1.609</v>
      </c>
      <c r="E223">
        <v>745.203</v>
      </c>
      <c r="F223">
        <v>1.373</v>
      </c>
      <c r="G223">
        <v>597.181</v>
      </c>
      <c r="H223">
        <v>1.7663</v>
      </c>
      <c r="I223">
        <v>820.544</v>
      </c>
      <c r="J223">
        <v>1.5706</v>
      </c>
      <c r="K223">
        <v>748.2670000000001</v>
      </c>
      <c r="L223">
        <v>1.2113</v>
      </c>
    </row>
    <row r="224" spans="1:12">
      <c r="A224">
        <v>582.4400000000001</v>
      </c>
      <c r="B224">
        <v>1.806</v>
      </c>
      <c r="C224">
        <v>801.888</v>
      </c>
      <c r="D224">
        <v>1.598</v>
      </c>
      <c r="E224">
        <v>746.822</v>
      </c>
      <c r="F224">
        <v>1.362</v>
      </c>
      <c r="G224">
        <v>602.753</v>
      </c>
      <c r="H224">
        <v>1.7644</v>
      </c>
      <c r="I224">
        <v>825.043</v>
      </c>
      <c r="J224">
        <v>1.56</v>
      </c>
      <c r="K224">
        <v>749.7619999999999</v>
      </c>
      <c r="L224">
        <v>1.2006</v>
      </c>
    </row>
    <row r="225" spans="1:12">
      <c r="A225">
        <v>588.005</v>
      </c>
      <c r="B225">
        <v>1.806</v>
      </c>
      <c r="C225">
        <v>806.136</v>
      </c>
      <c r="D225">
        <v>1.588</v>
      </c>
      <c r="E225">
        <v>748.283</v>
      </c>
      <c r="F225">
        <v>1.352</v>
      </c>
      <c r="G225">
        <v>607.8</v>
      </c>
      <c r="H225">
        <v>1.7538</v>
      </c>
      <c r="I225">
        <v>828.293</v>
      </c>
      <c r="J225">
        <v>1.5494</v>
      </c>
      <c r="K225">
        <v>751.2569999999999</v>
      </c>
      <c r="L225">
        <v>1.19</v>
      </c>
    </row>
    <row r="226" spans="1:12">
      <c r="A226">
        <v>593.5700000000001</v>
      </c>
      <c r="B226">
        <v>1.807</v>
      </c>
      <c r="C226">
        <v>810.147</v>
      </c>
      <c r="D226">
        <v>1.577</v>
      </c>
      <c r="E226">
        <v>749.831</v>
      </c>
      <c r="F226">
        <v>1.341</v>
      </c>
      <c r="G226">
        <v>613.371</v>
      </c>
      <c r="H226">
        <v>1.7519</v>
      </c>
      <c r="I226">
        <v>831.079</v>
      </c>
      <c r="J226">
        <v>1.5394</v>
      </c>
      <c r="K226">
        <v>752.659</v>
      </c>
      <c r="L226">
        <v>1.18</v>
      </c>
    </row>
    <row r="227" spans="1:12">
      <c r="A227">
        <v>599.135</v>
      </c>
      <c r="B227">
        <v>1.807</v>
      </c>
      <c r="C227">
        <v>813.917</v>
      </c>
      <c r="D227">
        <v>1.566</v>
      </c>
      <c r="E227">
        <v>751.343</v>
      </c>
      <c r="F227">
        <v>1.331</v>
      </c>
      <c r="G227">
        <v>618.943</v>
      </c>
      <c r="H227">
        <v>1.7556</v>
      </c>
      <c r="I227">
        <v>834.5839999999999</v>
      </c>
      <c r="J227">
        <v>1.5288</v>
      </c>
      <c r="K227">
        <v>754.145</v>
      </c>
      <c r="L227">
        <v>1.1694</v>
      </c>
    </row>
    <row r="228" spans="1:12">
      <c r="A228">
        <v>604.7</v>
      </c>
      <c r="B228">
        <v>1.807</v>
      </c>
      <c r="C228">
        <v>817.524</v>
      </c>
      <c r="D228">
        <v>1.556</v>
      </c>
      <c r="E228">
        <v>752.721</v>
      </c>
      <c r="F228">
        <v>1.321</v>
      </c>
      <c r="G228">
        <v>624.514</v>
      </c>
      <c r="H228">
        <v>1.76</v>
      </c>
      <c r="I228">
        <v>839.106</v>
      </c>
      <c r="J228">
        <v>1.5181</v>
      </c>
      <c r="K228">
        <v>755.654</v>
      </c>
      <c r="L228">
        <v>1.1588</v>
      </c>
    </row>
    <row r="229" spans="1:12">
      <c r="A229">
        <v>610.265</v>
      </c>
      <c r="B229">
        <v>1.808</v>
      </c>
      <c r="C229">
        <v>820.941</v>
      </c>
      <c r="D229">
        <v>1.545</v>
      </c>
      <c r="E229">
        <v>754.182</v>
      </c>
      <c r="F229">
        <v>1.31</v>
      </c>
      <c r="G229">
        <v>630.086</v>
      </c>
      <c r="H229">
        <v>1.7638</v>
      </c>
      <c r="I229">
        <v>843.698</v>
      </c>
      <c r="J229">
        <v>1.5081</v>
      </c>
      <c r="K229">
        <v>757.033</v>
      </c>
      <c r="L229">
        <v>1.1488</v>
      </c>
    </row>
    <row r="230" spans="1:12">
      <c r="A230">
        <v>615.829</v>
      </c>
      <c r="B230">
        <v>1.808</v>
      </c>
      <c r="C230">
        <v>824.155</v>
      </c>
      <c r="D230">
        <v>1.534</v>
      </c>
      <c r="E230">
        <v>755.6420000000001</v>
      </c>
      <c r="F230">
        <v>1.299</v>
      </c>
      <c r="G230">
        <v>635.657</v>
      </c>
      <c r="H230">
        <v>1.7663</v>
      </c>
      <c r="I230">
        <v>848.169</v>
      </c>
      <c r="J230">
        <v>1.4975</v>
      </c>
      <c r="K230">
        <v>758.5</v>
      </c>
      <c r="L230">
        <v>1.1381</v>
      </c>
    </row>
    <row r="231" spans="1:12">
      <c r="A231">
        <v>621.394</v>
      </c>
      <c r="B231">
        <v>1.808</v>
      </c>
      <c r="C231">
        <v>827.216</v>
      </c>
      <c r="D231">
        <v>1.524</v>
      </c>
      <c r="E231">
        <v>756.9589999999999</v>
      </c>
      <c r="F231">
        <v>1.289</v>
      </c>
      <c r="G231">
        <v>641.229</v>
      </c>
      <c r="H231">
        <v>1.7681</v>
      </c>
      <c r="I231">
        <v>852.39</v>
      </c>
      <c r="J231">
        <v>1.4869</v>
      </c>
      <c r="K231">
        <v>759.976</v>
      </c>
      <c r="L231">
        <v>1.1275</v>
      </c>
    </row>
    <row r="232" spans="1:12">
      <c r="A232">
        <v>626.9589999999999</v>
      </c>
      <c r="B232">
        <v>1.809</v>
      </c>
      <c r="C232">
        <v>830.086</v>
      </c>
      <c r="D232">
        <v>1.513</v>
      </c>
      <c r="E232">
        <v>758.313</v>
      </c>
      <c r="F232">
        <v>1.279</v>
      </c>
      <c r="G232">
        <v>646.8</v>
      </c>
      <c r="H232">
        <v>1.7688</v>
      </c>
      <c r="I232">
        <v>855.946</v>
      </c>
      <c r="J232">
        <v>1.4769</v>
      </c>
      <c r="K232">
        <v>761.36</v>
      </c>
      <c r="L232">
        <v>1.1175</v>
      </c>
    </row>
    <row r="233" spans="1:12">
      <c r="A233">
        <v>632.523</v>
      </c>
      <c r="B233">
        <v>1.809</v>
      </c>
      <c r="C233">
        <v>832.91</v>
      </c>
      <c r="D233">
        <v>1.503</v>
      </c>
      <c r="E233">
        <v>759.7140000000001</v>
      </c>
      <c r="F233">
        <v>1.268</v>
      </c>
      <c r="G233">
        <v>652.372</v>
      </c>
      <c r="H233">
        <v>1.7694</v>
      </c>
      <c r="I233">
        <v>859.475</v>
      </c>
      <c r="J233">
        <v>1.4663</v>
      </c>
      <c r="K233">
        <v>762.818</v>
      </c>
      <c r="L233">
        <v>1.1069</v>
      </c>
    </row>
    <row r="234" spans="1:12">
      <c r="A234">
        <v>638.087</v>
      </c>
      <c r="B234">
        <v>1.808</v>
      </c>
      <c r="C234">
        <v>835.369</v>
      </c>
      <c r="D234">
        <v>1.493</v>
      </c>
      <c r="E234">
        <v>760.994</v>
      </c>
      <c r="F234">
        <v>1.258</v>
      </c>
      <c r="G234">
        <v>657.943</v>
      </c>
      <c r="H234">
        <v>1.77</v>
      </c>
      <c r="I234">
        <v>862.748</v>
      </c>
      <c r="J234">
        <v>1.4556</v>
      </c>
      <c r="K234">
        <v>764.308</v>
      </c>
      <c r="L234">
        <v>1.0963</v>
      </c>
    </row>
    <row r="235" spans="1:12">
      <c r="A235">
        <v>643.652</v>
      </c>
      <c r="B235">
        <v>1.809</v>
      </c>
      <c r="C235">
        <v>837.966</v>
      </c>
      <c r="D235">
        <v>1.482</v>
      </c>
      <c r="E235">
        <v>762.338</v>
      </c>
      <c r="F235">
        <v>1.248</v>
      </c>
      <c r="G235">
        <v>663.515</v>
      </c>
      <c r="H235">
        <v>1.7619</v>
      </c>
      <c r="I235">
        <v>865.58</v>
      </c>
      <c r="J235">
        <v>1.4456</v>
      </c>
      <c r="K235">
        <v>765.687</v>
      </c>
      <c r="L235">
        <v>1.0863</v>
      </c>
    </row>
    <row r="236" spans="1:12">
      <c r="A236">
        <v>649.216</v>
      </c>
      <c r="B236">
        <v>1.809</v>
      </c>
      <c r="C236">
        <v>840.405</v>
      </c>
      <c r="D236">
        <v>1.471</v>
      </c>
      <c r="E236">
        <v>763.664</v>
      </c>
      <c r="F236">
        <v>1.237</v>
      </c>
      <c r="G236">
        <v>669.086</v>
      </c>
      <c r="H236">
        <v>1.7531</v>
      </c>
      <c r="I236">
        <v>868.4640000000001</v>
      </c>
      <c r="J236">
        <v>1.435</v>
      </c>
      <c r="K236">
        <v>767.168</v>
      </c>
      <c r="L236">
        <v>1.0756</v>
      </c>
    </row>
    <row r="237" spans="1:12">
      <c r="A237">
        <v>654.78</v>
      </c>
      <c r="B237">
        <v>1.809</v>
      </c>
      <c r="C237">
        <v>842.668</v>
      </c>
      <c r="D237">
        <v>1.461</v>
      </c>
      <c r="E237">
        <v>764.9400000000001</v>
      </c>
      <c r="F237">
        <v>1.227</v>
      </c>
      <c r="G237">
        <v>674.658</v>
      </c>
      <c r="H237">
        <v>1.7563</v>
      </c>
      <c r="I237">
        <v>871.208</v>
      </c>
      <c r="J237">
        <v>1.4244</v>
      </c>
      <c r="K237">
        <v>768.677</v>
      </c>
      <c r="L237">
        <v>1.065</v>
      </c>
    </row>
    <row r="238" spans="1:12">
      <c r="A238">
        <v>660.343</v>
      </c>
      <c r="B238">
        <v>1.809</v>
      </c>
      <c r="C238">
        <v>844.927</v>
      </c>
      <c r="D238">
        <v>1.451</v>
      </c>
      <c r="E238">
        <v>766.247</v>
      </c>
      <c r="F238">
        <v>1.216</v>
      </c>
      <c r="G238">
        <v>680.229</v>
      </c>
      <c r="H238">
        <v>1.7619</v>
      </c>
      <c r="I238">
        <v>873.664</v>
      </c>
      <c r="J238">
        <v>1.4144</v>
      </c>
      <c r="K238">
        <v>770.112</v>
      </c>
      <c r="L238">
        <v>1.055</v>
      </c>
    </row>
    <row r="239" spans="1:12">
      <c r="A239">
        <v>665.907</v>
      </c>
      <c r="B239">
        <v>1.809</v>
      </c>
      <c r="C239">
        <v>847.139</v>
      </c>
      <c r="D239">
        <v>1.44</v>
      </c>
      <c r="E239">
        <v>767.564</v>
      </c>
      <c r="F239">
        <v>1.206</v>
      </c>
      <c r="G239">
        <v>685.801</v>
      </c>
      <c r="H239">
        <v>1.7663</v>
      </c>
      <c r="I239">
        <v>876.194</v>
      </c>
      <c r="J239">
        <v>1.4038</v>
      </c>
      <c r="K239">
        <v>771.63</v>
      </c>
      <c r="L239">
        <v>1.0444</v>
      </c>
    </row>
    <row r="240" spans="1:12">
      <c r="A240">
        <v>671.472</v>
      </c>
      <c r="B240">
        <v>1.81</v>
      </c>
      <c r="C240">
        <v>849.147</v>
      </c>
      <c r="D240">
        <v>1.43</v>
      </c>
      <c r="E240">
        <v>768.811</v>
      </c>
      <c r="F240">
        <v>1.196</v>
      </c>
      <c r="G240">
        <v>691.372</v>
      </c>
      <c r="H240">
        <v>1.7613</v>
      </c>
      <c r="I240">
        <v>878.6180000000001</v>
      </c>
      <c r="J240">
        <v>1.3931</v>
      </c>
      <c r="K240">
        <v>773.204</v>
      </c>
      <c r="L240">
        <v>1.0338</v>
      </c>
    </row>
    <row r="241" spans="1:12">
      <c r="A241">
        <v>677.0359999999999</v>
      </c>
      <c r="B241">
        <v>1.81</v>
      </c>
      <c r="C241">
        <v>851.234</v>
      </c>
      <c r="D241">
        <v>1.419</v>
      </c>
      <c r="E241">
        <v>770.091</v>
      </c>
      <c r="F241">
        <v>1.185</v>
      </c>
      <c r="G241">
        <v>696.944</v>
      </c>
      <c r="H241">
        <v>1.7525</v>
      </c>
      <c r="I241">
        <v>880.712</v>
      </c>
      <c r="J241">
        <v>1.3831</v>
      </c>
      <c r="K241">
        <v>774.676</v>
      </c>
      <c r="L241">
        <v>1.0238</v>
      </c>
    </row>
    <row r="242" spans="1:12">
      <c r="A242">
        <v>682.601</v>
      </c>
      <c r="B242">
        <v>1.81</v>
      </c>
      <c r="C242">
        <v>853.256</v>
      </c>
      <c r="D242">
        <v>1.409</v>
      </c>
      <c r="E242">
        <v>771.413</v>
      </c>
      <c r="F242">
        <v>1.174</v>
      </c>
      <c r="G242">
        <v>702.515</v>
      </c>
      <c r="H242">
        <v>1.755</v>
      </c>
      <c r="I242">
        <v>882.6900000000001</v>
      </c>
      <c r="J242">
        <v>1.3725</v>
      </c>
      <c r="K242">
        <v>776.268</v>
      </c>
      <c r="L242">
        <v>1.0131</v>
      </c>
    </row>
    <row r="243" spans="1:12">
      <c r="A243">
        <v>688.1660000000001</v>
      </c>
      <c r="B243">
        <v>1.811</v>
      </c>
      <c r="C243">
        <v>855.11</v>
      </c>
      <c r="D243">
        <v>1.399</v>
      </c>
      <c r="E243">
        <v>772.6559999999999</v>
      </c>
      <c r="F243">
        <v>1.164</v>
      </c>
      <c r="G243">
        <v>708.087</v>
      </c>
      <c r="H243">
        <v>1.76</v>
      </c>
      <c r="I243">
        <v>884.5</v>
      </c>
      <c r="J243">
        <v>1.3619</v>
      </c>
      <c r="K243">
        <v>777.907</v>
      </c>
      <c r="L243">
        <v>1.0025</v>
      </c>
    </row>
    <row r="244" spans="1:12">
      <c r="A244">
        <v>693.73</v>
      </c>
      <c r="B244">
        <v>1.811</v>
      </c>
      <c r="C244">
        <v>857.021</v>
      </c>
      <c r="D244">
        <v>1.388</v>
      </c>
      <c r="E244">
        <v>773.954</v>
      </c>
      <c r="F244">
        <v>1.154</v>
      </c>
      <c r="G244">
        <v>713.658</v>
      </c>
      <c r="H244">
        <v>1.7631</v>
      </c>
      <c r="I244">
        <v>886.102</v>
      </c>
      <c r="J244">
        <v>1.3519</v>
      </c>
      <c r="K244">
        <v>778.274</v>
      </c>
      <c r="L244">
        <v>1</v>
      </c>
    </row>
    <row r="245" spans="1:12">
      <c r="A245">
        <v>699.295</v>
      </c>
      <c r="B245">
        <v>1.811</v>
      </c>
      <c r="C245">
        <v>858.876</v>
      </c>
      <c r="D245">
        <v>1.378</v>
      </c>
      <c r="E245">
        <v>775.275</v>
      </c>
      <c r="F245">
        <v>1.143</v>
      </c>
      <c r="G245">
        <v>719.23</v>
      </c>
      <c r="H245">
        <v>1.765</v>
      </c>
      <c r="I245">
        <v>887.778</v>
      </c>
      <c r="J245">
        <v>1.3413</v>
      </c>
    </row>
    <row r="246" spans="1:12">
      <c r="A246">
        <v>704.86</v>
      </c>
      <c r="B246">
        <v>1.811</v>
      </c>
      <c r="C246">
        <v>860.615</v>
      </c>
      <c r="D246">
        <v>1.368</v>
      </c>
      <c r="E246">
        <v>776.532</v>
      </c>
      <c r="F246">
        <v>1.133</v>
      </c>
      <c r="G246">
        <v>724.801</v>
      </c>
      <c r="H246">
        <v>1.7669</v>
      </c>
      <c r="I246">
        <v>889.4589999999999</v>
      </c>
      <c r="J246">
        <v>1.3306</v>
      </c>
      <c r="K246">
        <v>0</v>
      </c>
      <c r="L246">
        <v>1</v>
      </c>
    </row>
    <row r="247" spans="1:12">
      <c r="A247">
        <v>710.425</v>
      </c>
      <c r="B247">
        <v>1.811</v>
      </c>
      <c r="C247">
        <v>862.386</v>
      </c>
      <c r="D247">
        <v>1.357</v>
      </c>
      <c r="E247">
        <v>777.881</v>
      </c>
      <c r="F247">
        <v>1.123</v>
      </c>
      <c r="G247">
        <v>730.373</v>
      </c>
      <c r="H247">
        <v>1.7669</v>
      </c>
      <c r="I247">
        <v>891.172</v>
      </c>
      <c r="J247">
        <v>1.3206</v>
      </c>
      <c r="K247">
        <v>0.005</v>
      </c>
      <c r="L247">
        <v>1.1044</v>
      </c>
    </row>
    <row r="248" spans="1:12">
      <c r="A248">
        <v>715.99</v>
      </c>
      <c r="B248">
        <v>1.812</v>
      </c>
      <c r="C248">
        <v>864.148</v>
      </c>
      <c r="D248">
        <v>1.346</v>
      </c>
      <c r="E248">
        <v>779.221</v>
      </c>
      <c r="F248">
        <v>1.112</v>
      </c>
      <c r="G248">
        <v>735.944</v>
      </c>
      <c r="H248">
        <v>1.7675</v>
      </c>
      <c r="I248">
        <v>893.0940000000001</v>
      </c>
      <c r="J248">
        <v>1.31</v>
      </c>
      <c r="K248">
        <v>0.028</v>
      </c>
      <c r="L248">
        <v>1.1163</v>
      </c>
    </row>
    <row r="249" spans="1:12">
      <c r="A249">
        <v>721.554</v>
      </c>
      <c r="B249">
        <v>1.812</v>
      </c>
      <c r="C249">
        <v>865.748</v>
      </c>
      <c r="D249">
        <v>1.336</v>
      </c>
      <c r="E249">
        <v>780.506</v>
      </c>
      <c r="F249">
        <v>1.102</v>
      </c>
      <c r="G249">
        <v>741.516</v>
      </c>
      <c r="H249">
        <v>1.7681</v>
      </c>
      <c r="I249">
        <v>895.072</v>
      </c>
      <c r="J249">
        <v>1.2994</v>
      </c>
      <c r="K249">
        <v>0.074</v>
      </c>
      <c r="L249">
        <v>1.1269</v>
      </c>
    </row>
    <row r="250" spans="1:12">
      <c r="A250">
        <v>727.1180000000001</v>
      </c>
      <c r="B250">
        <v>1.812</v>
      </c>
      <c r="C250">
        <v>867.4589999999999</v>
      </c>
      <c r="D250">
        <v>1.326</v>
      </c>
      <c r="E250">
        <v>781.883</v>
      </c>
      <c r="F250">
        <v>1.091</v>
      </c>
      <c r="G250">
        <v>747.087</v>
      </c>
      <c r="H250">
        <v>1.7688</v>
      </c>
      <c r="I250">
        <v>896.962</v>
      </c>
      <c r="J250">
        <v>1.2894</v>
      </c>
      <c r="K250">
        <v>0.153</v>
      </c>
      <c r="L250">
        <v>1.1381</v>
      </c>
    </row>
    <row r="251" spans="1:12">
      <c r="A251">
        <v>732.682</v>
      </c>
      <c r="B251">
        <v>1.813</v>
      </c>
      <c r="C251">
        <v>869.147</v>
      </c>
      <c r="D251">
        <v>1.315</v>
      </c>
      <c r="E251">
        <v>783.265</v>
      </c>
      <c r="F251">
        <v>1.081</v>
      </c>
      <c r="G251">
        <v>752.659</v>
      </c>
      <c r="H251">
        <v>1.7638</v>
      </c>
      <c r="I251">
        <v>898.991</v>
      </c>
      <c r="J251">
        <v>1.2788</v>
      </c>
      <c r="K251">
        <v>0.26</v>
      </c>
      <c r="L251">
        <v>1.1481</v>
      </c>
    </row>
    <row r="252" spans="1:12">
      <c r="A252">
        <v>738.247</v>
      </c>
      <c r="B252">
        <v>1.813</v>
      </c>
      <c r="C252">
        <v>870.705</v>
      </c>
      <c r="D252">
        <v>1.305</v>
      </c>
      <c r="E252">
        <v>784.582</v>
      </c>
      <c r="F252">
        <v>1.071</v>
      </c>
      <c r="G252">
        <v>758.23</v>
      </c>
      <c r="H252">
        <v>1.7544</v>
      </c>
      <c r="I252">
        <v>901.075</v>
      </c>
      <c r="J252">
        <v>1.2681</v>
      </c>
      <c r="K252">
        <v>0.395</v>
      </c>
      <c r="L252">
        <v>1.1588</v>
      </c>
    </row>
    <row r="253" spans="1:12">
      <c r="A253">
        <v>743.811</v>
      </c>
      <c r="B253">
        <v>1.813</v>
      </c>
      <c r="C253">
        <v>872.347</v>
      </c>
      <c r="D253">
        <v>1.294</v>
      </c>
      <c r="E253">
        <v>786.02</v>
      </c>
      <c r="F253">
        <v>1.06</v>
      </c>
      <c r="G253">
        <v>763.802</v>
      </c>
      <c r="H253">
        <v>1.7538</v>
      </c>
      <c r="I253">
        <v>902.965</v>
      </c>
      <c r="J253">
        <v>1.2581</v>
      </c>
      <c r="K253">
        <v>0.5620000000000001</v>
      </c>
      <c r="L253">
        <v>1.1694</v>
      </c>
    </row>
    <row r="254" spans="1:12">
      <c r="A254">
        <v>749.375</v>
      </c>
      <c r="B254">
        <v>1.813</v>
      </c>
      <c r="C254">
        <v>873.961</v>
      </c>
      <c r="D254">
        <v>1.284</v>
      </c>
      <c r="E254">
        <v>787.504</v>
      </c>
      <c r="F254">
        <v>1.049</v>
      </c>
      <c r="G254">
        <v>769.373</v>
      </c>
      <c r="H254">
        <v>1.7581</v>
      </c>
      <c r="I254">
        <v>904.962</v>
      </c>
      <c r="J254">
        <v>1.2475</v>
      </c>
      <c r="K254">
        <v>0.743</v>
      </c>
      <c r="L254">
        <v>1.1794</v>
      </c>
    </row>
    <row r="255" spans="1:12">
      <c r="A255">
        <v>754.939</v>
      </c>
      <c r="B255">
        <v>1.813</v>
      </c>
      <c r="C255">
        <v>875.468</v>
      </c>
      <c r="D255">
        <v>1.274</v>
      </c>
      <c r="E255">
        <v>788.909</v>
      </c>
      <c r="F255">
        <v>1.039</v>
      </c>
      <c r="G255">
        <v>774.9450000000001</v>
      </c>
      <c r="H255">
        <v>1.7613</v>
      </c>
      <c r="I255">
        <v>906.879</v>
      </c>
      <c r="J255">
        <v>1.2369</v>
      </c>
      <c r="K255">
        <v>0.956</v>
      </c>
      <c r="L255">
        <v>1.19</v>
      </c>
    </row>
    <row r="256" spans="1:12">
      <c r="A256">
        <v>760.504</v>
      </c>
      <c r="B256">
        <v>1.813</v>
      </c>
      <c r="C256">
        <v>877.086</v>
      </c>
      <c r="D256">
        <v>1.263</v>
      </c>
      <c r="E256">
        <v>790.4109999999999</v>
      </c>
      <c r="F256">
        <v>1.029</v>
      </c>
      <c r="G256">
        <v>780.516</v>
      </c>
      <c r="H256">
        <v>1.7638</v>
      </c>
      <c r="I256">
        <v>908.671</v>
      </c>
      <c r="J256">
        <v>1.2269</v>
      </c>
      <c r="K256">
        <v>1.193</v>
      </c>
      <c r="L256">
        <v>1.2006</v>
      </c>
    </row>
    <row r="257" spans="1:12">
      <c r="A257">
        <v>766.068</v>
      </c>
      <c r="B257">
        <v>1.812</v>
      </c>
      <c r="C257">
        <v>878.677</v>
      </c>
      <c r="D257">
        <v>1.253</v>
      </c>
      <c r="E257">
        <v>791.9880000000001</v>
      </c>
      <c r="F257">
        <v>1.018</v>
      </c>
      <c r="G257">
        <v>786.088</v>
      </c>
      <c r="H257">
        <v>1.7656</v>
      </c>
      <c r="I257">
        <v>910.556</v>
      </c>
      <c r="J257">
        <v>1.2163</v>
      </c>
      <c r="K257">
        <v>1.429</v>
      </c>
      <c r="L257">
        <v>1.2106</v>
      </c>
    </row>
    <row r="258" spans="1:12">
      <c r="A258">
        <v>771.6319999999999</v>
      </c>
      <c r="B258">
        <v>1.812</v>
      </c>
      <c r="C258">
        <v>880.193</v>
      </c>
      <c r="D258">
        <v>1.243</v>
      </c>
      <c r="E258">
        <v>793.481</v>
      </c>
      <c r="F258">
        <v>1.008</v>
      </c>
      <c r="G258">
        <v>791.659</v>
      </c>
      <c r="H258">
        <v>1.7669</v>
      </c>
      <c r="I258">
        <v>912.437</v>
      </c>
      <c r="J258">
        <v>1.2056</v>
      </c>
      <c r="K258">
        <v>1.703</v>
      </c>
      <c r="L258">
        <v>1.2213</v>
      </c>
    </row>
    <row r="259" spans="1:12">
      <c r="A259">
        <v>777.196</v>
      </c>
      <c r="B259">
        <v>1.813</v>
      </c>
      <c r="C259">
        <v>881.779</v>
      </c>
      <c r="D259">
        <v>1.232</v>
      </c>
      <c r="E259">
        <v>794.7140000000001</v>
      </c>
      <c r="F259">
        <v>1</v>
      </c>
      <c r="G259">
        <v>797.2329999999999</v>
      </c>
      <c r="H259">
        <v>1.7675</v>
      </c>
      <c r="I259">
        <v>914.159</v>
      </c>
      <c r="J259">
        <v>1.1956</v>
      </c>
      <c r="K259">
        <v>1.986</v>
      </c>
      <c r="L259">
        <v>1.2319</v>
      </c>
    </row>
    <row r="260" spans="1:12">
      <c r="A260">
        <v>782.761</v>
      </c>
      <c r="B260">
        <v>1.813</v>
      </c>
      <c r="C260">
        <v>883.36</v>
      </c>
      <c r="D260">
        <v>1.221</v>
      </c>
      <c r="G260">
        <v>802.806</v>
      </c>
      <c r="H260">
        <v>1.7675</v>
      </c>
      <c r="I260">
        <v>915.984</v>
      </c>
      <c r="J260">
        <v>1.185</v>
      </c>
      <c r="K260">
        <v>2.256</v>
      </c>
      <c r="L260">
        <v>1.2419</v>
      </c>
    </row>
    <row r="261" spans="1:12">
      <c r="A261">
        <v>788.325</v>
      </c>
      <c r="B261">
        <v>1.813</v>
      </c>
      <c r="C261">
        <v>884.8630000000001</v>
      </c>
      <c r="D261">
        <v>1.211</v>
      </c>
      <c r="E261">
        <v>0</v>
      </c>
      <c r="F261">
        <v>1</v>
      </c>
      <c r="G261">
        <v>808.378</v>
      </c>
      <c r="H261">
        <v>1.7675</v>
      </c>
      <c r="I261">
        <v>917.785</v>
      </c>
      <c r="J261">
        <v>1.1744</v>
      </c>
      <c r="K261">
        <v>2.567</v>
      </c>
      <c r="L261">
        <v>1.2525</v>
      </c>
    </row>
    <row r="262" spans="1:12">
      <c r="A262">
        <v>793.889</v>
      </c>
      <c r="B262">
        <v>1.813</v>
      </c>
      <c r="C262">
        <v>886.421</v>
      </c>
      <c r="D262">
        <v>1.201</v>
      </c>
      <c r="E262">
        <v>0.005</v>
      </c>
      <c r="F262">
        <v>1.04</v>
      </c>
      <c r="G262">
        <v>813.949</v>
      </c>
      <c r="H262">
        <v>1.7631</v>
      </c>
      <c r="I262">
        <v>919.434</v>
      </c>
      <c r="J262">
        <v>1.1644</v>
      </c>
      <c r="K262">
        <v>2.882</v>
      </c>
      <c r="L262">
        <v>1.2631</v>
      </c>
    </row>
    <row r="263" spans="1:12">
      <c r="A263">
        <v>799.453</v>
      </c>
      <c r="B263">
        <v>1.813</v>
      </c>
      <c r="C263">
        <v>888.016</v>
      </c>
      <c r="D263">
        <v>1.19</v>
      </c>
      <c r="E263">
        <v>0.028</v>
      </c>
      <c r="F263">
        <v>1.051</v>
      </c>
      <c r="G263">
        <v>819.405</v>
      </c>
      <c r="H263">
        <v>1.7525</v>
      </c>
      <c r="I263">
        <v>921.221</v>
      </c>
      <c r="J263">
        <v>1.1538</v>
      </c>
      <c r="K263">
        <v>3.188</v>
      </c>
      <c r="L263">
        <v>1.2731</v>
      </c>
    </row>
    <row r="264" spans="1:12">
      <c r="A264">
        <v>805.0170000000001</v>
      </c>
      <c r="B264">
        <v>1.813</v>
      </c>
      <c r="C264">
        <v>889.514</v>
      </c>
      <c r="D264">
        <v>1.18</v>
      </c>
      <c r="E264">
        <v>0.097</v>
      </c>
      <c r="F264">
        <v>1.062</v>
      </c>
      <c r="G264">
        <v>824.976</v>
      </c>
      <c r="H264">
        <v>1.7519</v>
      </c>
      <c r="I264">
        <v>922.999</v>
      </c>
      <c r="J264">
        <v>1.1431</v>
      </c>
      <c r="K264">
        <v>3.523</v>
      </c>
      <c r="L264">
        <v>1.2838</v>
      </c>
    </row>
    <row r="265" spans="1:12">
      <c r="A265">
        <v>810.581</v>
      </c>
      <c r="B265">
        <v>1.814</v>
      </c>
      <c r="C265">
        <v>891.1319999999999</v>
      </c>
      <c r="D265">
        <v>1.169</v>
      </c>
      <c r="E265">
        <v>0.246</v>
      </c>
      <c r="F265">
        <v>1.073</v>
      </c>
      <c r="G265">
        <v>830.548</v>
      </c>
      <c r="H265">
        <v>1.7563</v>
      </c>
      <c r="I265">
        <v>924.648</v>
      </c>
      <c r="J265">
        <v>1.1331</v>
      </c>
      <c r="K265">
        <v>3.871</v>
      </c>
      <c r="L265">
        <v>1.2944</v>
      </c>
    </row>
    <row r="266" spans="1:12">
      <c r="A266">
        <v>816.146</v>
      </c>
      <c r="B266">
        <v>1.814</v>
      </c>
      <c r="C266">
        <v>892.732</v>
      </c>
      <c r="D266">
        <v>1.159</v>
      </c>
      <c r="E266">
        <v>0.45</v>
      </c>
      <c r="F266">
        <v>1.083</v>
      </c>
      <c r="G266">
        <v>836.119</v>
      </c>
      <c r="H266">
        <v>1.76</v>
      </c>
      <c r="I266">
        <v>926.412</v>
      </c>
      <c r="J266">
        <v>1.1225</v>
      </c>
      <c r="K266">
        <v>4.2</v>
      </c>
      <c r="L266">
        <v>1.3044</v>
      </c>
    </row>
    <row r="267" spans="1:12">
      <c r="A267">
        <v>821.711</v>
      </c>
      <c r="B267">
        <v>1.814</v>
      </c>
      <c r="C267">
        <v>894.258</v>
      </c>
      <c r="D267">
        <v>1.149</v>
      </c>
      <c r="E267">
        <v>0.6820000000000001</v>
      </c>
      <c r="F267">
        <v>1.094</v>
      </c>
      <c r="G267">
        <v>841.691</v>
      </c>
      <c r="H267">
        <v>1.7619</v>
      </c>
      <c r="I267">
        <v>928.2089999999999</v>
      </c>
      <c r="J267">
        <v>1.1119</v>
      </c>
      <c r="K267">
        <v>4.558</v>
      </c>
      <c r="L267">
        <v>1.315</v>
      </c>
    </row>
    <row r="268" spans="1:12">
      <c r="A268">
        <v>827.276</v>
      </c>
      <c r="B268">
        <v>1.814</v>
      </c>
      <c r="C268">
        <v>895.881</v>
      </c>
      <c r="D268">
        <v>1.138</v>
      </c>
      <c r="E268">
        <v>0.9419999999999999</v>
      </c>
      <c r="F268">
        <v>1.104</v>
      </c>
      <c r="G268">
        <v>847.2619999999999</v>
      </c>
      <c r="H268">
        <v>1.7644</v>
      </c>
      <c r="I268">
        <v>929.88</v>
      </c>
      <c r="J268">
        <v>1.1019</v>
      </c>
      <c r="K268">
        <v>4.92</v>
      </c>
      <c r="L268">
        <v>1.3256</v>
      </c>
    </row>
    <row r="269" spans="1:12">
      <c r="A269">
        <v>832.84</v>
      </c>
      <c r="B269">
        <v>1.814</v>
      </c>
      <c r="C269">
        <v>897.527</v>
      </c>
      <c r="D269">
        <v>1.128</v>
      </c>
      <c r="E269">
        <v>1.22</v>
      </c>
      <c r="F269">
        <v>1.115</v>
      </c>
      <c r="G269">
        <v>852.8339999999999</v>
      </c>
      <c r="H269">
        <v>1.765</v>
      </c>
      <c r="I269">
        <v>931.677</v>
      </c>
      <c r="J269">
        <v>1.0913</v>
      </c>
      <c r="K269">
        <v>5.273</v>
      </c>
      <c r="L269">
        <v>1.3356</v>
      </c>
    </row>
    <row r="270" spans="1:12">
      <c r="A270">
        <v>838.405</v>
      </c>
      <c r="B270">
        <v>1.814</v>
      </c>
      <c r="C270">
        <v>899.1130000000001</v>
      </c>
      <c r="D270">
        <v>1.118</v>
      </c>
      <c r="E270">
        <v>1.517</v>
      </c>
      <c r="F270">
        <v>1.126</v>
      </c>
      <c r="G270">
        <v>858.405</v>
      </c>
      <c r="H270">
        <v>1.7656</v>
      </c>
      <c r="I270">
        <v>933.497</v>
      </c>
      <c r="J270">
        <v>1.0806</v>
      </c>
      <c r="K270">
        <v>5.639</v>
      </c>
      <c r="L270">
        <v>1.3463</v>
      </c>
    </row>
    <row r="271" spans="1:12">
      <c r="A271">
        <v>843.9690000000001</v>
      </c>
      <c r="B271">
        <v>1.814</v>
      </c>
      <c r="C271">
        <v>900.806</v>
      </c>
      <c r="D271">
        <v>1.107</v>
      </c>
      <c r="E271">
        <v>1.823</v>
      </c>
      <c r="F271">
        <v>1.136</v>
      </c>
      <c r="G271">
        <v>863.979</v>
      </c>
      <c r="H271">
        <v>1.7613</v>
      </c>
      <c r="I271">
        <v>935.192</v>
      </c>
      <c r="J271">
        <v>1.0706</v>
      </c>
      <c r="K271">
        <v>6.034</v>
      </c>
      <c r="L271">
        <v>1.3569</v>
      </c>
    </row>
    <row r="272" spans="1:12">
      <c r="A272">
        <v>849.534</v>
      </c>
      <c r="B272">
        <v>1.814</v>
      </c>
      <c r="C272">
        <v>902.503</v>
      </c>
      <c r="D272">
        <v>1.096</v>
      </c>
      <c r="E272">
        <v>2.147</v>
      </c>
      <c r="F272">
        <v>1.147</v>
      </c>
      <c r="G272">
        <v>868.995</v>
      </c>
      <c r="H272">
        <v>1.7506</v>
      </c>
      <c r="I272">
        <v>937.044</v>
      </c>
      <c r="J272">
        <v>1.06</v>
      </c>
      <c r="K272">
        <v>6.396</v>
      </c>
      <c r="L272">
        <v>1.3669</v>
      </c>
    </row>
    <row r="273" spans="1:12">
      <c r="A273">
        <v>855.1</v>
      </c>
      <c r="B273">
        <v>1.813</v>
      </c>
      <c r="C273">
        <v>904.149</v>
      </c>
      <c r="D273">
        <v>1.086</v>
      </c>
      <c r="E273">
        <v>2.481</v>
      </c>
      <c r="F273">
        <v>1.158</v>
      </c>
      <c r="G273">
        <v>874.566</v>
      </c>
      <c r="H273">
        <v>1.75</v>
      </c>
      <c r="I273">
        <v>938.869</v>
      </c>
      <c r="J273">
        <v>1.0494</v>
      </c>
      <c r="K273">
        <v>6.786</v>
      </c>
      <c r="L273">
        <v>1.3775</v>
      </c>
    </row>
    <row r="274" spans="1:12">
      <c r="A274">
        <v>860.665</v>
      </c>
      <c r="B274">
        <v>1.813</v>
      </c>
      <c r="C274">
        <v>905.893</v>
      </c>
      <c r="D274">
        <v>1.076</v>
      </c>
      <c r="E274">
        <v>2.815</v>
      </c>
      <c r="F274">
        <v>1.168</v>
      </c>
      <c r="G274">
        <v>880.138</v>
      </c>
      <c r="H274">
        <v>1.7544</v>
      </c>
      <c r="I274">
        <v>940.489</v>
      </c>
      <c r="J274">
        <v>1.0394</v>
      </c>
      <c r="K274">
        <v>7.185</v>
      </c>
      <c r="L274">
        <v>1.3881</v>
      </c>
    </row>
    <row r="275" spans="1:12">
      <c r="A275">
        <v>866.23</v>
      </c>
      <c r="B275">
        <v>1.813</v>
      </c>
      <c r="C275">
        <v>907.683</v>
      </c>
      <c r="D275">
        <v>1.065</v>
      </c>
      <c r="E275">
        <v>3.167</v>
      </c>
      <c r="F275">
        <v>1.179</v>
      </c>
      <c r="G275">
        <v>885.7089999999999</v>
      </c>
      <c r="H275">
        <v>1.7575</v>
      </c>
      <c r="I275">
        <v>942.147</v>
      </c>
      <c r="J275">
        <v>1.0288</v>
      </c>
      <c r="K275">
        <v>7.565</v>
      </c>
      <c r="L275">
        <v>1.3981</v>
      </c>
    </row>
    <row r="276" spans="1:12">
      <c r="A276">
        <v>871.795</v>
      </c>
      <c r="B276">
        <v>1.813</v>
      </c>
      <c r="C276">
        <v>909.431</v>
      </c>
      <c r="D276">
        <v>1.055</v>
      </c>
      <c r="E276">
        <v>3.525</v>
      </c>
      <c r="F276">
        <v>1.189</v>
      </c>
      <c r="G276">
        <v>891.2809999999999</v>
      </c>
      <c r="H276">
        <v>1.7594</v>
      </c>
      <c r="I276">
        <v>943.739</v>
      </c>
      <c r="J276">
        <v>1.0181</v>
      </c>
      <c r="K276">
        <v>7.969</v>
      </c>
      <c r="L276">
        <v>1.4088</v>
      </c>
    </row>
    <row r="277" spans="1:12">
      <c r="A277">
        <v>877.36</v>
      </c>
      <c r="B277">
        <v>1.813</v>
      </c>
      <c r="C277">
        <v>911.314</v>
      </c>
      <c r="D277">
        <v>1.044</v>
      </c>
      <c r="E277">
        <v>3.891</v>
      </c>
      <c r="F277">
        <v>1.2</v>
      </c>
      <c r="G277">
        <v>896.852</v>
      </c>
      <c r="H277">
        <v>1.7606</v>
      </c>
      <c r="I277">
        <v>945.206</v>
      </c>
      <c r="J277">
        <v>1.0081</v>
      </c>
      <c r="K277">
        <v>8.378</v>
      </c>
      <c r="L277">
        <v>1.4194</v>
      </c>
    </row>
    <row r="278" spans="1:12">
      <c r="A278">
        <v>882.924</v>
      </c>
      <c r="B278">
        <v>1.814</v>
      </c>
      <c r="C278">
        <v>913.215</v>
      </c>
      <c r="D278">
        <v>1.034</v>
      </c>
      <c r="E278">
        <v>4.253</v>
      </c>
      <c r="F278">
        <v>1.211</v>
      </c>
      <c r="G278">
        <v>902.424</v>
      </c>
      <c r="H278">
        <v>1.7613</v>
      </c>
      <c r="I278">
        <v>946.46</v>
      </c>
      <c r="J278">
        <v>1</v>
      </c>
      <c r="K278">
        <v>8.772</v>
      </c>
      <c r="L278">
        <v>1.4294</v>
      </c>
    </row>
    <row r="279" spans="1:12">
      <c r="A279">
        <v>888.489</v>
      </c>
      <c r="B279">
        <v>1.814</v>
      </c>
      <c r="C279">
        <v>915.066</v>
      </c>
      <c r="D279">
        <v>1.024</v>
      </c>
      <c r="E279">
        <v>4.629</v>
      </c>
      <c r="F279">
        <v>1.221</v>
      </c>
      <c r="G279">
        <v>907.995</v>
      </c>
      <c r="H279">
        <v>1.7613</v>
      </c>
      <c r="K279">
        <v>9.186</v>
      </c>
      <c r="L279">
        <v>1.44</v>
      </c>
    </row>
    <row r="280" spans="1:12">
      <c r="A280">
        <v>894.054</v>
      </c>
      <c r="B280">
        <v>1.814</v>
      </c>
      <c r="C280">
        <v>917.069</v>
      </c>
      <c r="D280">
        <v>1.013</v>
      </c>
      <c r="E280">
        <v>5.018</v>
      </c>
      <c r="F280">
        <v>1.232</v>
      </c>
      <c r="G280">
        <v>913.567</v>
      </c>
      <c r="H280">
        <v>1.7619</v>
      </c>
      <c r="I280">
        <v>0</v>
      </c>
      <c r="J280">
        <v>1</v>
      </c>
      <c r="K280">
        <v>9.612</v>
      </c>
      <c r="L280">
        <v>1.4506</v>
      </c>
    </row>
    <row r="281" spans="1:12">
      <c r="A281">
        <v>899.6180000000001</v>
      </c>
      <c r="B281">
        <v>1.814</v>
      </c>
      <c r="C281">
        <v>919.105</v>
      </c>
      <c r="D281">
        <v>1.003</v>
      </c>
      <c r="E281">
        <v>5.38</v>
      </c>
      <c r="F281">
        <v>1.242</v>
      </c>
      <c r="G281">
        <v>919.138</v>
      </c>
      <c r="H281">
        <v>1.7613</v>
      </c>
      <c r="I281">
        <v>0.005</v>
      </c>
      <c r="J281">
        <v>1.0994</v>
      </c>
      <c r="K281">
        <v>10.012</v>
      </c>
      <c r="L281">
        <v>1.4606</v>
      </c>
    </row>
    <row r="282" spans="1:12">
      <c r="A282">
        <v>905.183</v>
      </c>
      <c r="B282">
        <v>1.814</v>
      </c>
      <c r="C282">
        <v>919.625</v>
      </c>
      <c r="D282">
        <v>1</v>
      </c>
      <c r="E282">
        <v>5.774</v>
      </c>
      <c r="F282">
        <v>1.253</v>
      </c>
      <c r="G282">
        <v>924.71</v>
      </c>
      <c r="H282">
        <v>1.755</v>
      </c>
      <c r="I282">
        <v>0.032</v>
      </c>
      <c r="J282">
        <v>1.1106</v>
      </c>
      <c r="K282">
        <v>10.439</v>
      </c>
      <c r="L282">
        <v>1.4713</v>
      </c>
    </row>
    <row r="283" spans="1:12">
      <c r="A283">
        <v>910.747</v>
      </c>
      <c r="B283">
        <v>1.814</v>
      </c>
      <c r="E283">
        <v>6.173</v>
      </c>
      <c r="F283">
        <v>1.263</v>
      </c>
      <c r="G283">
        <v>930.2809999999999</v>
      </c>
      <c r="H283">
        <v>1.7463</v>
      </c>
      <c r="I283">
        <v>0.08799999999999999</v>
      </c>
      <c r="J283">
        <v>1.1213</v>
      </c>
      <c r="K283">
        <v>10.875</v>
      </c>
      <c r="L283">
        <v>1.4819</v>
      </c>
    </row>
    <row r="284" spans="1:12">
      <c r="A284">
        <v>916.312</v>
      </c>
      <c r="B284">
        <v>1.814</v>
      </c>
      <c r="C284">
        <v>0</v>
      </c>
      <c r="D284">
        <v>1</v>
      </c>
      <c r="E284">
        <v>6.558</v>
      </c>
      <c r="F284">
        <v>1.273</v>
      </c>
      <c r="G284">
        <v>935.853</v>
      </c>
      <c r="H284">
        <v>1.7475</v>
      </c>
      <c r="I284">
        <v>0.181</v>
      </c>
      <c r="J284">
        <v>1.1319</v>
      </c>
      <c r="K284">
        <v>11.288</v>
      </c>
      <c r="L284">
        <v>1.4919</v>
      </c>
    </row>
    <row r="285" spans="1:12">
      <c r="A285">
        <v>921.876</v>
      </c>
      <c r="B285">
        <v>1.813</v>
      </c>
      <c r="C285">
        <v>0.005</v>
      </c>
      <c r="D285">
        <v>1.041</v>
      </c>
      <c r="E285">
        <v>6.962</v>
      </c>
      <c r="F285">
        <v>1.284</v>
      </c>
      <c r="G285">
        <v>941.424</v>
      </c>
      <c r="H285">
        <v>1.7513</v>
      </c>
      <c r="I285">
        <v>0.302</v>
      </c>
      <c r="J285">
        <v>1.1425</v>
      </c>
      <c r="K285">
        <v>11.734</v>
      </c>
      <c r="L285">
        <v>1.5025</v>
      </c>
    </row>
    <row r="286" spans="1:12">
      <c r="A286">
        <v>927.4400000000001</v>
      </c>
      <c r="B286">
        <v>1.813</v>
      </c>
      <c r="C286">
        <v>0.042</v>
      </c>
      <c r="D286">
        <v>1.052</v>
      </c>
      <c r="E286">
        <v>7.374</v>
      </c>
      <c r="F286">
        <v>1.294</v>
      </c>
      <c r="G286">
        <v>946.996</v>
      </c>
      <c r="H286">
        <v>1.7525</v>
      </c>
      <c r="I286">
        <v>0.459</v>
      </c>
      <c r="J286">
        <v>1.1531</v>
      </c>
      <c r="K286">
        <v>12.17</v>
      </c>
      <c r="L286">
        <v>1.5131</v>
      </c>
    </row>
    <row r="287" spans="1:12">
      <c r="A287">
        <v>933.006</v>
      </c>
      <c r="B287">
        <v>1.813</v>
      </c>
      <c r="C287">
        <v>0.167</v>
      </c>
      <c r="D287">
        <v>1.063</v>
      </c>
      <c r="E287">
        <v>7.773</v>
      </c>
      <c r="F287">
        <v>1.304</v>
      </c>
      <c r="G287">
        <v>952.567</v>
      </c>
      <c r="H287">
        <v>1.7531</v>
      </c>
      <c r="I287">
        <v>0.645</v>
      </c>
      <c r="J287">
        <v>1.1638</v>
      </c>
      <c r="K287">
        <v>12.597</v>
      </c>
      <c r="L287">
        <v>1.5231</v>
      </c>
    </row>
    <row r="288" spans="1:12">
      <c r="A288">
        <v>938.571</v>
      </c>
      <c r="B288">
        <v>1.813</v>
      </c>
      <c r="C288">
        <v>0.366</v>
      </c>
      <c r="D288">
        <v>1.073</v>
      </c>
      <c r="E288">
        <v>8.191000000000001</v>
      </c>
      <c r="F288">
        <v>1.315</v>
      </c>
      <c r="G288">
        <v>958.139</v>
      </c>
      <c r="H288">
        <v>1.7538</v>
      </c>
      <c r="I288">
        <v>0.854</v>
      </c>
      <c r="J288">
        <v>1.1744</v>
      </c>
      <c r="K288">
        <v>13.043</v>
      </c>
      <c r="L288">
        <v>1.5338</v>
      </c>
    </row>
    <row r="289" spans="1:12">
      <c r="A289">
        <v>944.135</v>
      </c>
      <c r="B289">
        <v>1.813</v>
      </c>
      <c r="C289">
        <v>0.607</v>
      </c>
      <c r="D289">
        <v>1.084</v>
      </c>
      <c r="E289">
        <v>8.613</v>
      </c>
      <c r="F289">
        <v>1.326</v>
      </c>
      <c r="G289">
        <v>963.71</v>
      </c>
      <c r="H289">
        <v>1.7538</v>
      </c>
      <c r="I289">
        <v>1.09</v>
      </c>
      <c r="J289">
        <v>1.185</v>
      </c>
      <c r="K289">
        <v>13.498</v>
      </c>
      <c r="L289">
        <v>1.5444</v>
      </c>
    </row>
    <row r="290" spans="1:12">
      <c r="A290">
        <v>949.699</v>
      </c>
      <c r="B290">
        <v>1.813</v>
      </c>
      <c r="C290">
        <v>0.867</v>
      </c>
      <c r="D290">
        <v>1.094</v>
      </c>
      <c r="E290">
        <v>9.016</v>
      </c>
      <c r="F290">
        <v>1.336</v>
      </c>
      <c r="G290">
        <v>969.282</v>
      </c>
      <c r="H290">
        <v>1.7544</v>
      </c>
      <c r="I290">
        <v>1.332</v>
      </c>
      <c r="J290">
        <v>1.195</v>
      </c>
      <c r="K290">
        <v>13.929</v>
      </c>
      <c r="L290">
        <v>1.5544</v>
      </c>
    </row>
    <row r="291" spans="1:12">
      <c r="A291">
        <v>955.264</v>
      </c>
      <c r="B291">
        <v>1.813</v>
      </c>
      <c r="C291">
        <v>1.15</v>
      </c>
      <c r="D291">
        <v>1.105</v>
      </c>
      <c r="E291">
        <v>9.457000000000001</v>
      </c>
      <c r="F291">
        <v>1.346</v>
      </c>
      <c r="G291">
        <v>974.853</v>
      </c>
      <c r="H291">
        <v>1.7544</v>
      </c>
      <c r="I291">
        <v>1.601</v>
      </c>
      <c r="J291">
        <v>1.2056</v>
      </c>
      <c r="K291">
        <v>14.393</v>
      </c>
      <c r="L291">
        <v>1.565</v>
      </c>
    </row>
    <row r="292" spans="1:12">
      <c r="A292">
        <v>960.829</v>
      </c>
      <c r="B292">
        <v>1.813</v>
      </c>
      <c r="C292">
        <v>1.442</v>
      </c>
      <c r="D292">
        <v>1.116</v>
      </c>
      <c r="E292">
        <v>9.897</v>
      </c>
      <c r="F292">
        <v>1.357</v>
      </c>
      <c r="G292">
        <v>980.425</v>
      </c>
      <c r="H292">
        <v>1.7544</v>
      </c>
      <c r="I292">
        <v>1.884</v>
      </c>
      <c r="J292">
        <v>1.2163</v>
      </c>
      <c r="K292">
        <v>14.857</v>
      </c>
      <c r="L292">
        <v>1.5756</v>
      </c>
    </row>
    <row r="293" spans="1:12">
      <c r="A293">
        <v>966.394</v>
      </c>
      <c r="B293">
        <v>1.813</v>
      </c>
      <c r="C293">
        <v>1.758</v>
      </c>
      <c r="D293">
        <v>1.126</v>
      </c>
      <c r="E293">
        <v>10.296</v>
      </c>
      <c r="F293">
        <v>1.367</v>
      </c>
      <c r="G293">
        <v>985.996</v>
      </c>
      <c r="H293">
        <v>1.7544</v>
      </c>
      <c r="I293">
        <v>2.176</v>
      </c>
      <c r="J293">
        <v>1.2263</v>
      </c>
      <c r="K293">
        <v>15.298</v>
      </c>
      <c r="L293">
        <v>1.5856</v>
      </c>
    </row>
    <row r="294" spans="1:12">
      <c r="A294">
        <v>971.96</v>
      </c>
      <c r="B294">
        <v>1.813</v>
      </c>
      <c r="C294">
        <v>2.082</v>
      </c>
      <c r="D294">
        <v>1.137</v>
      </c>
      <c r="E294">
        <v>10.751</v>
      </c>
      <c r="F294">
        <v>1.378</v>
      </c>
      <c r="G294">
        <v>991.568</v>
      </c>
      <c r="H294">
        <v>1.7538</v>
      </c>
      <c r="I294">
        <v>2.492</v>
      </c>
      <c r="J294">
        <v>1.2369</v>
      </c>
      <c r="K294">
        <v>15.767</v>
      </c>
      <c r="L294">
        <v>1.5963</v>
      </c>
    </row>
    <row r="295" spans="1:12">
      <c r="A295">
        <v>977.525</v>
      </c>
      <c r="B295">
        <v>1.813</v>
      </c>
      <c r="C295">
        <v>2.416</v>
      </c>
      <c r="D295">
        <v>1.148</v>
      </c>
      <c r="E295">
        <v>11.196</v>
      </c>
      <c r="F295">
        <v>1.388</v>
      </c>
      <c r="G295">
        <v>997.139</v>
      </c>
      <c r="H295">
        <v>1.7538</v>
      </c>
      <c r="I295">
        <v>2.816</v>
      </c>
      <c r="J295">
        <v>1.2475</v>
      </c>
      <c r="K295">
        <v>16.24</v>
      </c>
      <c r="L295">
        <v>1.6069</v>
      </c>
    </row>
    <row r="296" spans="1:12">
      <c r="A296">
        <v>983.09</v>
      </c>
      <c r="B296">
        <v>1.813</v>
      </c>
      <c r="C296">
        <v>2.759</v>
      </c>
      <c r="D296">
        <v>1.158</v>
      </c>
      <c r="E296">
        <v>11.618</v>
      </c>
      <c r="F296">
        <v>1.398</v>
      </c>
      <c r="G296">
        <v>1002.711</v>
      </c>
      <c r="H296">
        <v>1.7531</v>
      </c>
      <c r="I296">
        <v>3.137</v>
      </c>
      <c r="J296">
        <v>1.2575</v>
      </c>
      <c r="K296">
        <v>16.695</v>
      </c>
      <c r="L296">
        <v>1.6169</v>
      </c>
    </row>
    <row r="297" spans="1:12">
      <c r="A297">
        <v>988.655</v>
      </c>
      <c r="B297">
        <v>1.813</v>
      </c>
      <c r="C297">
        <v>3.121</v>
      </c>
      <c r="D297">
        <v>1.169</v>
      </c>
      <c r="E297">
        <v>12.068</v>
      </c>
      <c r="F297">
        <v>1.409</v>
      </c>
      <c r="G297">
        <v>1008.282</v>
      </c>
      <c r="H297">
        <v>1.7519</v>
      </c>
      <c r="I297">
        <v>3.48</v>
      </c>
      <c r="J297">
        <v>1.2681</v>
      </c>
      <c r="K297">
        <v>17.173</v>
      </c>
      <c r="L297">
        <v>1.6275</v>
      </c>
    </row>
    <row r="298" spans="1:12">
      <c r="A298">
        <v>994.2190000000001</v>
      </c>
      <c r="B298">
        <v>1.813</v>
      </c>
      <c r="C298">
        <v>3.483</v>
      </c>
      <c r="D298">
        <v>1.179</v>
      </c>
      <c r="E298">
        <v>12.518</v>
      </c>
      <c r="F298">
        <v>1.419</v>
      </c>
      <c r="G298">
        <v>1013.854</v>
      </c>
      <c r="H298">
        <v>1.7425</v>
      </c>
      <c r="I298">
        <v>3.837</v>
      </c>
      <c r="J298">
        <v>1.2788</v>
      </c>
      <c r="K298">
        <v>17.646</v>
      </c>
      <c r="L298">
        <v>1.6381</v>
      </c>
    </row>
    <row r="299" spans="1:12">
      <c r="A299">
        <v>999.783</v>
      </c>
      <c r="B299">
        <v>1.813</v>
      </c>
      <c r="C299">
        <v>3.849</v>
      </c>
      <c r="D299">
        <v>1.19</v>
      </c>
      <c r="E299">
        <v>12.954</v>
      </c>
      <c r="F299">
        <v>1.429</v>
      </c>
      <c r="G299">
        <v>1019.425</v>
      </c>
      <c r="H299">
        <v>1.7369</v>
      </c>
      <c r="I299">
        <v>4.176</v>
      </c>
      <c r="J299">
        <v>1.2888</v>
      </c>
      <c r="K299">
        <v>18.106</v>
      </c>
      <c r="L299">
        <v>1.6481</v>
      </c>
    </row>
    <row r="300" spans="1:12">
      <c r="A300">
        <v>1005.347</v>
      </c>
      <c r="B300">
        <v>1.813</v>
      </c>
      <c r="C300">
        <v>4.229</v>
      </c>
      <c r="D300">
        <v>1.201</v>
      </c>
      <c r="E300">
        <v>13.413</v>
      </c>
      <c r="F300">
        <v>1.44</v>
      </c>
      <c r="G300">
        <v>1024.997</v>
      </c>
      <c r="H300">
        <v>1.7381</v>
      </c>
      <c r="I300">
        <v>4.552</v>
      </c>
      <c r="J300">
        <v>1.2994</v>
      </c>
      <c r="K300">
        <v>18.584</v>
      </c>
      <c r="L300">
        <v>1.6588</v>
      </c>
    </row>
    <row r="301" spans="1:12">
      <c r="A301">
        <v>1010.912</v>
      </c>
      <c r="B301">
        <v>1.813</v>
      </c>
      <c r="C301">
        <v>4.596</v>
      </c>
      <c r="D301">
        <v>1.211</v>
      </c>
      <c r="E301">
        <v>13.872</v>
      </c>
      <c r="F301">
        <v>1.451</v>
      </c>
      <c r="G301">
        <v>1030.568</v>
      </c>
      <c r="H301">
        <v>1.7419</v>
      </c>
      <c r="I301">
        <v>4.937</v>
      </c>
      <c r="J301">
        <v>1.31</v>
      </c>
      <c r="K301">
        <v>19.076</v>
      </c>
      <c r="L301">
        <v>1.6694</v>
      </c>
    </row>
    <row r="302" spans="1:12">
      <c r="A302">
        <v>1016.478</v>
      </c>
      <c r="B302">
        <v>1.813</v>
      </c>
      <c r="C302">
        <v>4.99</v>
      </c>
      <c r="D302">
        <v>1.221</v>
      </c>
      <c r="E302">
        <v>14.317</v>
      </c>
      <c r="F302">
        <v>1.461</v>
      </c>
      <c r="G302">
        <v>1036.14</v>
      </c>
      <c r="H302">
        <v>1.7438</v>
      </c>
      <c r="I302">
        <v>5.294</v>
      </c>
      <c r="J302">
        <v>1.32</v>
      </c>
      <c r="K302">
        <v>19.53</v>
      </c>
      <c r="L302">
        <v>1.6794</v>
      </c>
    </row>
    <row r="303" spans="1:12">
      <c r="A303">
        <v>1022.042</v>
      </c>
      <c r="B303">
        <v>1.813</v>
      </c>
      <c r="C303">
        <v>5.403</v>
      </c>
      <c r="D303">
        <v>1.232</v>
      </c>
      <c r="E303">
        <v>14.786</v>
      </c>
      <c r="F303">
        <v>1.471</v>
      </c>
      <c r="G303">
        <v>1041.711</v>
      </c>
      <c r="H303">
        <v>1.745</v>
      </c>
      <c r="I303">
        <v>5.689</v>
      </c>
      <c r="J303">
        <v>1.3306</v>
      </c>
      <c r="K303">
        <v>20.017</v>
      </c>
      <c r="L303">
        <v>1.69</v>
      </c>
    </row>
    <row r="304" spans="1:12">
      <c r="A304">
        <v>1027.607</v>
      </c>
      <c r="B304">
        <v>1.812</v>
      </c>
      <c r="C304">
        <v>5.783</v>
      </c>
      <c r="D304">
        <v>1.242</v>
      </c>
      <c r="E304">
        <v>15.254</v>
      </c>
      <c r="F304">
        <v>1.482</v>
      </c>
      <c r="G304">
        <v>1047.283</v>
      </c>
      <c r="H304">
        <v>1.7456</v>
      </c>
      <c r="I304">
        <v>6.088</v>
      </c>
      <c r="J304">
        <v>1.3413</v>
      </c>
      <c r="K304">
        <v>20.518</v>
      </c>
      <c r="L304">
        <v>1.7006</v>
      </c>
    </row>
    <row r="305" spans="1:12">
      <c r="A305">
        <v>1033.172</v>
      </c>
      <c r="B305">
        <v>1.811</v>
      </c>
      <c r="C305">
        <v>6.201</v>
      </c>
      <c r="D305">
        <v>1.253</v>
      </c>
      <c r="E305">
        <v>15.7</v>
      </c>
      <c r="F305">
        <v>1.492</v>
      </c>
      <c r="G305">
        <v>1052.854</v>
      </c>
      <c r="H305">
        <v>1.7456</v>
      </c>
      <c r="I305">
        <v>6.473</v>
      </c>
      <c r="J305">
        <v>1.3513</v>
      </c>
      <c r="K305">
        <v>20.978</v>
      </c>
      <c r="L305">
        <v>1.7106</v>
      </c>
    </row>
    <row r="306" spans="1:12">
      <c r="A306">
        <v>1038.736</v>
      </c>
      <c r="B306">
        <v>1.811</v>
      </c>
      <c r="C306">
        <v>6.618</v>
      </c>
      <c r="D306">
        <v>1.263</v>
      </c>
      <c r="E306">
        <v>16.173</v>
      </c>
      <c r="F306">
        <v>1.503</v>
      </c>
      <c r="G306">
        <v>1058.426</v>
      </c>
      <c r="H306">
        <v>1.7444</v>
      </c>
      <c r="I306">
        <v>6.872</v>
      </c>
      <c r="J306">
        <v>1.3619</v>
      </c>
      <c r="K306">
        <v>21.474</v>
      </c>
      <c r="L306">
        <v>1.7213</v>
      </c>
    </row>
    <row r="307" spans="1:12">
      <c r="A307">
        <v>1044.3</v>
      </c>
      <c r="B307">
        <v>1.811</v>
      </c>
      <c r="C307">
        <v>7.017</v>
      </c>
      <c r="D307">
        <v>1.273</v>
      </c>
      <c r="E307">
        <v>16.655</v>
      </c>
      <c r="F307">
        <v>1.513</v>
      </c>
      <c r="G307">
        <v>1063.96</v>
      </c>
      <c r="H307">
        <v>1.7338</v>
      </c>
      <c r="I307">
        <v>7.299</v>
      </c>
      <c r="J307">
        <v>1.3725</v>
      </c>
      <c r="K307">
        <v>21.976</v>
      </c>
      <c r="L307">
        <v>1.7319</v>
      </c>
    </row>
    <row r="308" spans="1:12">
      <c r="A308">
        <v>1049.865</v>
      </c>
      <c r="B308">
        <v>1.81</v>
      </c>
      <c r="C308">
        <v>7.448</v>
      </c>
      <c r="D308">
        <v>1.284</v>
      </c>
      <c r="E308">
        <v>17.1</v>
      </c>
      <c r="F308">
        <v>1.523</v>
      </c>
      <c r="G308">
        <v>1069.532</v>
      </c>
      <c r="H308">
        <v>1.7275</v>
      </c>
      <c r="I308">
        <v>7.689</v>
      </c>
      <c r="J308">
        <v>1.3825</v>
      </c>
      <c r="K308">
        <v>22.444</v>
      </c>
      <c r="L308">
        <v>1.7419</v>
      </c>
    </row>
    <row r="309" spans="1:12">
      <c r="A309">
        <v>1055.43</v>
      </c>
      <c r="B309">
        <v>1.81</v>
      </c>
      <c r="C309">
        <v>7.884</v>
      </c>
      <c r="D309">
        <v>1.294</v>
      </c>
      <c r="E309">
        <v>17.601</v>
      </c>
      <c r="F309">
        <v>1.534</v>
      </c>
      <c r="G309">
        <v>1075.103</v>
      </c>
      <c r="H309">
        <v>1.7294</v>
      </c>
      <c r="I309">
        <v>8.111000000000001</v>
      </c>
      <c r="J309">
        <v>1.3931</v>
      </c>
      <c r="K309">
        <v>22.955</v>
      </c>
      <c r="L309">
        <v>1.7525</v>
      </c>
    </row>
    <row r="310" spans="1:12">
      <c r="A310">
        <v>1060.996</v>
      </c>
      <c r="B310">
        <v>1.81</v>
      </c>
      <c r="C310">
        <v>8.301</v>
      </c>
      <c r="D310">
        <v>1.304</v>
      </c>
      <c r="E310">
        <v>18.079</v>
      </c>
      <c r="F310">
        <v>1.544</v>
      </c>
      <c r="G310">
        <v>1080.675</v>
      </c>
      <c r="H310">
        <v>1.7331</v>
      </c>
      <c r="I310">
        <v>8.552</v>
      </c>
      <c r="J310">
        <v>1.4038</v>
      </c>
      <c r="K310">
        <v>23.461</v>
      </c>
      <c r="L310">
        <v>1.7631</v>
      </c>
    </row>
    <row r="311" spans="1:12">
      <c r="A311">
        <v>1066.56</v>
      </c>
      <c r="B311">
        <v>1.81</v>
      </c>
      <c r="C311">
        <v>8.737</v>
      </c>
      <c r="D311">
        <v>1.315</v>
      </c>
      <c r="E311">
        <v>18.538</v>
      </c>
      <c r="F311">
        <v>1.554</v>
      </c>
      <c r="G311">
        <v>1086.246</v>
      </c>
      <c r="H311">
        <v>1.7363</v>
      </c>
      <c r="I311">
        <v>8.960000000000001</v>
      </c>
      <c r="J311">
        <v>1.4138</v>
      </c>
      <c r="K311">
        <v>23.939</v>
      </c>
      <c r="L311">
        <v>1.7731</v>
      </c>
    </row>
    <row r="312" spans="1:12">
      <c r="A312">
        <v>1072.125</v>
      </c>
      <c r="B312">
        <v>1.809</v>
      </c>
      <c r="C312">
        <v>9.192</v>
      </c>
      <c r="D312">
        <v>1.326</v>
      </c>
      <c r="E312">
        <v>19.034</v>
      </c>
      <c r="F312">
        <v>1.565</v>
      </c>
      <c r="G312">
        <v>1091.818</v>
      </c>
      <c r="H312">
        <v>1.7369</v>
      </c>
      <c r="I312">
        <v>9.396000000000001</v>
      </c>
      <c r="J312">
        <v>1.4244</v>
      </c>
      <c r="K312">
        <v>24.449</v>
      </c>
      <c r="L312">
        <v>1.7838</v>
      </c>
    </row>
    <row r="313" spans="1:12">
      <c r="A313">
        <v>1077.69</v>
      </c>
      <c r="B313">
        <v>1.809</v>
      </c>
      <c r="C313">
        <v>9.622999999999999</v>
      </c>
      <c r="D313">
        <v>1.336</v>
      </c>
      <c r="E313">
        <v>19.526</v>
      </c>
      <c r="F313">
        <v>1.576</v>
      </c>
      <c r="G313">
        <v>1097.31</v>
      </c>
      <c r="H313">
        <v>1.7269</v>
      </c>
      <c r="I313">
        <v>9.837</v>
      </c>
      <c r="J313">
        <v>1.435</v>
      </c>
      <c r="K313">
        <v>24.965</v>
      </c>
      <c r="L313">
        <v>1.7944</v>
      </c>
    </row>
    <row r="314" spans="1:12">
      <c r="A314">
        <v>1083.255</v>
      </c>
      <c r="B314">
        <v>1.809</v>
      </c>
      <c r="C314">
        <v>10.087</v>
      </c>
      <c r="D314">
        <v>1.346</v>
      </c>
      <c r="E314">
        <v>19.994</v>
      </c>
      <c r="F314">
        <v>1.586</v>
      </c>
      <c r="G314">
        <v>1102.882</v>
      </c>
      <c r="H314">
        <v>1.7219</v>
      </c>
      <c r="I314">
        <v>10.278</v>
      </c>
      <c r="J314">
        <v>1.445</v>
      </c>
      <c r="K314">
        <v>25.456</v>
      </c>
      <c r="L314">
        <v>1.8044</v>
      </c>
    </row>
    <row r="315" spans="1:12">
      <c r="A315">
        <v>1088.819</v>
      </c>
      <c r="B315">
        <v>1.809</v>
      </c>
      <c r="C315">
        <v>10.546</v>
      </c>
      <c r="D315">
        <v>1.357</v>
      </c>
      <c r="E315">
        <v>20.481</v>
      </c>
      <c r="F315">
        <v>1.596</v>
      </c>
      <c r="G315">
        <v>1108.453</v>
      </c>
      <c r="H315">
        <v>1.7244</v>
      </c>
      <c r="I315">
        <v>10.732</v>
      </c>
      <c r="J315">
        <v>1.4556</v>
      </c>
      <c r="K315">
        <v>25.999</v>
      </c>
      <c r="L315">
        <v>1.815</v>
      </c>
    </row>
    <row r="316" spans="1:12">
      <c r="A316">
        <v>1094.383</v>
      </c>
      <c r="B316">
        <v>1.809</v>
      </c>
      <c r="C316">
        <v>10.982</v>
      </c>
      <c r="D316">
        <v>1.367</v>
      </c>
      <c r="E316">
        <v>20.991</v>
      </c>
      <c r="F316">
        <v>1.607</v>
      </c>
      <c r="G316">
        <v>1114.025</v>
      </c>
      <c r="H316">
        <v>1.7275</v>
      </c>
      <c r="I316">
        <v>11.192</v>
      </c>
      <c r="J316">
        <v>1.4663</v>
      </c>
      <c r="K316">
        <v>26.538</v>
      </c>
      <c r="L316">
        <v>1.8256</v>
      </c>
    </row>
    <row r="317" spans="1:12">
      <c r="A317">
        <v>1099.947</v>
      </c>
      <c r="B317">
        <v>1.809</v>
      </c>
      <c r="C317">
        <v>11.455</v>
      </c>
      <c r="D317">
        <v>1.378</v>
      </c>
      <c r="E317">
        <v>21.465</v>
      </c>
      <c r="F317">
        <v>1.617</v>
      </c>
      <c r="G317">
        <v>1119.596</v>
      </c>
      <c r="H317">
        <v>1.7288</v>
      </c>
      <c r="I317">
        <v>11.628</v>
      </c>
      <c r="J317">
        <v>1.4763</v>
      </c>
      <c r="K317">
        <v>27.057</v>
      </c>
      <c r="L317">
        <v>1.8356</v>
      </c>
    </row>
    <row r="318" spans="1:12">
      <c r="A318">
        <v>1105.513</v>
      </c>
      <c r="B318">
        <v>1.808</v>
      </c>
      <c r="C318">
        <v>11.928</v>
      </c>
      <c r="D318">
        <v>1.388</v>
      </c>
      <c r="E318">
        <v>21.97</v>
      </c>
      <c r="F318">
        <v>1.628</v>
      </c>
      <c r="G318">
        <v>1125.168</v>
      </c>
      <c r="H318">
        <v>1.7294</v>
      </c>
      <c r="I318">
        <v>12.097</v>
      </c>
      <c r="J318">
        <v>1.4869</v>
      </c>
      <c r="K318">
        <v>27.614</v>
      </c>
      <c r="L318">
        <v>1.8463</v>
      </c>
    </row>
    <row r="319" spans="1:12">
      <c r="A319">
        <v>1111.078</v>
      </c>
      <c r="B319">
        <v>1.808</v>
      </c>
      <c r="C319">
        <v>12.378</v>
      </c>
      <c r="D319">
        <v>1.398</v>
      </c>
      <c r="E319">
        <v>22.485</v>
      </c>
      <c r="F319">
        <v>1.638</v>
      </c>
      <c r="G319">
        <v>1130.739</v>
      </c>
      <c r="H319">
        <v>1.73</v>
      </c>
      <c r="I319">
        <v>12.556</v>
      </c>
      <c r="J319">
        <v>1.4975</v>
      </c>
      <c r="K319">
        <v>28.175</v>
      </c>
      <c r="L319">
        <v>1.8569</v>
      </c>
    </row>
    <row r="320" spans="1:12">
      <c r="A320">
        <v>1116.643</v>
      </c>
      <c r="B320">
        <v>1.808</v>
      </c>
      <c r="C320">
        <v>12.86</v>
      </c>
      <c r="D320">
        <v>1.409</v>
      </c>
      <c r="E320">
        <v>22.967</v>
      </c>
      <c r="F320">
        <v>1.648</v>
      </c>
      <c r="G320">
        <v>1136.311</v>
      </c>
      <c r="H320">
        <v>1.73</v>
      </c>
      <c r="I320">
        <v>13.011</v>
      </c>
      <c r="J320">
        <v>1.5075</v>
      </c>
      <c r="K320">
        <v>28.742</v>
      </c>
      <c r="L320">
        <v>1.8669</v>
      </c>
    </row>
    <row r="321" spans="1:12">
      <c r="A321">
        <v>1122.208</v>
      </c>
      <c r="B321">
        <v>1.808</v>
      </c>
      <c r="C321">
        <v>13.347</v>
      </c>
      <c r="D321">
        <v>1.419</v>
      </c>
      <c r="E321">
        <v>23.482</v>
      </c>
      <c r="F321">
        <v>1.659</v>
      </c>
      <c r="G321">
        <v>1141.882</v>
      </c>
      <c r="H321">
        <v>1.73</v>
      </c>
      <c r="I321">
        <v>13.494</v>
      </c>
      <c r="J321">
        <v>1.5181</v>
      </c>
      <c r="K321">
        <v>29.322</v>
      </c>
      <c r="L321">
        <v>1.8775</v>
      </c>
    </row>
    <row r="322" spans="1:12">
      <c r="A322">
        <v>1127.772</v>
      </c>
      <c r="B322">
        <v>1.808</v>
      </c>
      <c r="C322">
        <v>13.811</v>
      </c>
      <c r="D322">
        <v>1.429</v>
      </c>
      <c r="E322">
        <v>24.006</v>
      </c>
      <c r="F322">
        <v>1.669</v>
      </c>
      <c r="G322">
        <v>1147.454</v>
      </c>
      <c r="H322">
        <v>1.73</v>
      </c>
      <c r="I322">
        <v>13.981</v>
      </c>
      <c r="J322">
        <v>1.5288</v>
      </c>
      <c r="K322">
        <v>29.925</v>
      </c>
      <c r="L322">
        <v>1.8881</v>
      </c>
    </row>
    <row r="323" spans="1:12">
      <c r="A323">
        <v>1133.337</v>
      </c>
      <c r="B323">
        <v>1.808</v>
      </c>
      <c r="C323">
        <v>14.298</v>
      </c>
      <c r="D323">
        <v>1.44</v>
      </c>
      <c r="E323">
        <v>24.493</v>
      </c>
      <c r="F323">
        <v>1.679</v>
      </c>
      <c r="G323">
        <v>1153.025</v>
      </c>
      <c r="H323">
        <v>1.7306</v>
      </c>
      <c r="I323">
        <v>14.431</v>
      </c>
      <c r="J323">
        <v>1.5388</v>
      </c>
      <c r="K323">
        <v>30.51</v>
      </c>
      <c r="L323">
        <v>1.8981</v>
      </c>
    </row>
    <row r="324" spans="1:12">
      <c r="A324">
        <v>1138.902</v>
      </c>
      <c r="B324">
        <v>1.807</v>
      </c>
      <c r="C324">
        <v>14.799</v>
      </c>
      <c r="D324">
        <v>1.451</v>
      </c>
      <c r="E324">
        <v>25.022</v>
      </c>
      <c r="F324">
        <v>1.69</v>
      </c>
      <c r="G324">
        <v>1158.597</v>
      </c>
      <c r="H324">
        <v>1.73</v>
      </c>
      <c r="I324">
        <v>14.927</v>
      </c>
      <c r="J324">
        <v>1.5494</v>
      </c>
      <c r="K324">
        <v>31.142</v>
      </c>
      <c r="L324">
        <v>1.9088</v>
      </c>
    </row>
    <row r="325" spans="1:12">
      <c r="A325">
        <v>1144.468</v>
      </c>
      <c r="B325">
        <v>1.806</v>
      </c>
      <c r="C325">
        <v>15.272</v>
      </c>
      <c r="D325">
        <v>1.461</v>
      </c>
      <c r="E325">
        <v>25.546</v>
      </c>
      <c r="F325">
        <v>1.701</v>
      </c>
      <c r="G325">
        <v>1164.168</v>
      </c>
      <c r="H325">
        <v>1.7294</v>
      </c>
      <c r="I325">
        <v>15.424</v>
      </c>
      <c r="J325">
        <v>1.56</v>
      </c>
      <c r="K325">
        <v>31.81</v>
      </c>
      <c r="L325">
        <v>1.9194</v>
      </c>
    </row>
    <row r="326" spans="1:12">
      <c r="A326">
        <v>1150.032</v>
      </c>
      <c r="B326">
        <v>1.805</v>
      </c>
      <c r="C326">
        <v>15.782</v>
      </c>
      <c r="D326">
        <v>1.471</v>
      </c>
      <c r="E326">
        <v>26.052</v>
      </c>
      <c r="F326">
        <v>1.711</v>
      </c>
      <c r="G326">
        <v>1169.74</v>
      </c>
      <c r="H326">
        <v>1.7294</v>
      </c>
      <c r="I326">
        <v>15.893</v>
      </c>
      <c r="J326">
        <v>1.57</v>
      </c>
      <c r="K326">
        <v>32.432</v>
      </c>
      <c r="L326">
        <v>1.9294</v>
      </c>
    </row>
    <row r="327" spans="1:12">
      <c r="A327">
        <v>1155.596</v>
      </c>
      <c r="B327">
        <v>1.804</v>
      </c>
      <c r="C327">
        <v>16.278</v>
      </c>
      <c r="D327">
        <v>1.482</v>
      </c>
      <c r="E327">
        <v>26.585</v>
      </c>
      <c r="F327">
        <v>1.721</v>
      </c>
      <c r="G327">
        <v>1175.311</v>
      </c>
      <c r="H327">
        <v>1.7288</v>
      </c>
      <c r="I327">
        <v>16.385</v>
      </c>
      <c r="J327">
        <v>1.5806</v>
      </c>
      <c r="K327">
        <v>33.118</v>
      </c>
      <c r="L327">
        <v>1.94</v>
      </c>
    </row>
    <row r="328" spans="1:12">
      <c r="A328">
        <v>1161.16</v>
      </c>
      <c r="B328">
        <v>1.804</v>
      </c>
      <c r="C328">
        <v>16.756</v>
      </c>
      <c r="D328">
        <v>1.492</v>
      </c>
      <c r="E328">
        <v>27.128</v>
      </c>
      <c r="F328">
        <v>1.732</v>
      </c>
      <c r="G328">
        <v>1180.883</v>
      </c>
      <c r="H328">
        <v>1.7275</v>
      </c>
      <c r="I328">
        <v>16.886</v>
      </c>
      <c r="J328">
        <v>1.5913</v>
      </c>
      <c r="K328">
        <v>33.842</v>
      </c>
      <c r="L328">
        <v>1.9506</v>
      </c>
    </row>
    <row r="329" spans="1:12">
      <c r="A329">
        <v>1166.725</v>
      </c>
      <c r="B329">
        <v>1.804</v>
      </c>
      <c r="C329">
        <v>17.271</v>
      </c>
      <c r="D329">
        <v>1.503</v>
      </c>
      <c r="E329">
        <v>27.638</v>
      </c>
      <c r="F329">
        <v>1.742</v>
      </c>
      <c r="G329">
        <v>1186.454</v>
      </c>
      <c r="H329">
        <v>1.7188</v>
      </c>
      <c r="I329">
        <v>17.373</v>
      </c>
      <c r="J329">
        <v>1.6013</v>
      </c>
      <c r="K329">
        <v>34.538</v>
      </c>
      <c r="L329">
        <v>1.9606</v>
      </c>
    </row>
    <row r="330" spans="1:12">
      <c r="A330">
        <v>1172.289</v>
      </c>
      <c r="B330">
        <v>1.804</v>
      </c>
      <c r="C330">
        <v>17.79</v>
      </c>
      <c r="D330">
        <v>1.513</v>
      </c>
      <c r="E330">
        <v>28.194</v>
      </c>
      <c r="F330">
        <v>1.753</v>
      </c>
      <c r="G330">
        <v>1192.026</v>
      </c>
      <c r="H330">
        <v>1.7119</v>
      </c>
      <c r="I330">
        <v>17.879</v>
      </c>
      <c r="J330">
        <v>1.6119</v>
      </c>
      <c r="K330">
        <v>35.294</v>
      </c>
      <c r="L330">
        <v>1.9713</v>
      </c>
    </row>
    <row r="331" spans="1:12">
      <c r="A331">
        <v>1177.854</v>
      </c>
      <c r="B331">
        <v>1.804</v>
      </c>
      <c r="C331">
        <v>18.268</v>
      </c>
      <c r="D331">
        <v>1.523</v>
      </c>
      <c r="E331">
        <v>28.751</v>
      </c>
      <c r="F331">
        <v>1.763</v>
      </c>
      <c r="G331">
        <v>1197.599</v>
      </c>
      <c r="H331">
        <v>1.7125</v>
      </c>
      <c r="I331">
        <v>18.394</v>
      </c>
      <c r="J331">
        <v>1.6225</v>
      </c>
      <c r="K331">
        <v>36.111</v>
      </c>
      <c r="L331">
        <v>1.9819</v>
      </c>
    </row>
    <row r="332" spans="1:12">
      <c r="A332">
        <v>1183.418</v>
      </c>
      <c r="B332">
        <v>1.803</v>
      </c>
      <c r="C332">
        <v>18.797</v>
      </c>
      <c r="D332">
        <v>1.534</v>
      </c>
      <c r="E332">
        <v>29.284</v>
      </c>
      <c r="F332">
        <v>1.773</v>
      </c>
      <c r="G332">
        <v>1203.173</v>
      </c>
      <c r="H332">
        <v>1.7156</v>
      </c>
      <c r="I332">
        <v>18.886</v>
      </c>
      <c r="J332">
        <v>1.6325</v>
      </c>
      <c r="K332">
        <v>36.914</v>
      </c>
      <c r="L332">
        <v>1.9919</v>
      </c>
    </row>
    <row r="333" spans="1:12">
      <c r="A333">
        <v>1188.983</v>
      </c>
      <c r="B333">
        <v>1.803</v>
      </c>
      <c r="C333">
        <v>19.321</v>
      </c>
      <c r="D333">
        <v>1.544</v>
      </c>
      <c r="E333">
        <v>29.855</v>
      </c>
      <c r="F333">
        <v>1.784</v>
      </c>
      <c r="G333">
        <v>1208.744</v>
      </c>
      <c r="H333">
        <v>1.7181</v>
      </c>
      <c r="I333">
        <v>19.406</v>
      </c>
      <c r="J333">
        <v>1.6431</v>
      </c>
      <c r="K333">
        <v>37.782</v>
      </c>
      <c r="L333">
        <v>2.0025</v>
      </c>
    </row>
    <row r="334" spans="1:12">
      <c r="A334">
        <v>1194.548</v>
      </c>
      <c r="B334">
        <v>1.803</v>
      </c>
      <c r="C334">
        <v>19.812</v>
      </c>
      <c r="D334">
        <v>1.554</v>
      </c>
      <c r="E334">
        <v>30.434</v>
      </c>
      <c r="F334">
        <v>1.794</v>
      </c>
      <c r="G334">
        <v>1214.316</v>
      </c>
      <c r="H334">
        <v>1.7194</v>
      </c>
      <c r="I334">
        <v>19.93</v>
      </c>
      <c r="J334">
        <v>1.6538</v>
      </c>
      <c r="K334">
        <v>38.705</v>
      </c>
      <c r="L334">
        <v>2.0131</v>
      </c>
    </row>
    <row r="335" spans="1:12">
      <c r="A335">
        <v>1200.113</v>
      </c>
      <c r="B335">
        <v>1.802</v>
      </c>
      <c r="C335">
        <v>20.341</v>
      </c>
      <c r="D335">
        <v>1.565</v>
      </c>
      <c r="E335">
        <v>30.986</v>
      </c>
      <c r="F335">
        <v>1.804</v>
      </c>
      <c r="G335">
        <v>1219.887</v>
      </c>
      <c r="H335">
        <v>1.7219</v>
      </c>
      <c r="I335">
        <v>20.418</v>
      </c>
      <c r="J335">
        <v>1.6638</v>
      </c>
      <c r="K335">
        <v>39.693</v>
      </c>
      <c r="L335">
        <v>2.0238</v>
      </c>
    </row>
    <row r="336" spans="1:12">
      <c r="A336">
        <v>1205.678</v>
      </c>
      <c r="B336">
        <v>1.801</v>
      </c>
      <c r="C336">
        <v>20.874</v>
      </c>
      <c r="D336">
        <v>1.576</v>
      </c>
      <c r="E336">
        <v>31.575</v>
      </c>
      <c r="F336">
        <v>1.815</v>
      </c>
      <c r="G336">
        <v>1225.459</v>
      </c>
      <c r="H336">
        <v>1.7225</v>
      </c>
      <c r="I336">
        <v>20.951</v>
      </c>
      <c r="J336">
        <v>1.6744</v>
      </c>
      <c r="K336">
        <v>40.723</v>
      </c>
      <c r="L336">
        <v>2.0344</v>
      </c>
    </row>
    <row r="337" spans="1:12">
      <c r="A337">
        <v>1211.243</v>
      </c>
      <c r="B337">
        <v>1.8</v>
      </c>
      <c r="C337">
        <v>21.385</v>
      </c>
      <c r="D337">
        <v>1.586</v>
      </c>
      <c r="E337">
        <v>32.173</v>
      </c>
      <c r="F337">
        <v>1.826</v>
      </c>
      <c r="G337">
        <v>1231.03</v>
      </c>
      <c r="H337">
        <v>1.7225</v>
      </c>
      <c r="I337">
        <v>21.499</v>
      </c>
      <c r="J337">
        <v>1.685</v>
      </c>
      <c r="K337">
        <v>41.828</v>
      </c>
      <c r="L337">
        <v>2.045</v>
      </c>
    </row>
    <row r="338" spans="1:12">
      <c r="A338">
        <v>1216.808</v>
      </c>
      <c r="B338">
        <v>1.799</v>
      </c>
      <c r="C338">
        <v>21.918</v>
      </c>
      <c r="D338">
        <v>1.596</v>
      </c>
      <c r="E338">
        <v>32.772</v>
      </c>
      <c r="F338">
        <v>1.836</v>
      </c>
      <c r="G338">
        <v>1236.602</v>
      </c>
      <c r="H338">
        <v>1.7188</v>
      </c>
      <c r="I338">
        <v>21.99</v>
      </c>
      <c r="J338">
        <v>1.695</v>
      </c>
      <c r="K338">
        <v>42.997</v>
      </c>
      <c r="L338">
        <v>2.0556</v>
      </c>
    </row>
    <row r="339" spans="1:12">
      <c r="A339">
        <v>1222.373</v>
      </c>
      <c r="B339">
        <v>1.799</v>
      </c>
      <c r="C339">
        <v>22.465</v>
      </c>
      <c r="D339">
        <v>1.607</v>
      </c>
      <c r="E339">
        <v>33.407</v>
      </c>
      <c r="F339">
        <v>1.846</v>
      </c>
      <c r="G339">
        <v>1241.867</v>
      </c>
      <c r="H339">
        <v>1.7081</v>
      </c>
      <c r="I339">
        <v>22.538</v>
      </c>
      <c r="J339">
        <v>1.7056</v>
      </c>
      <c r="K339">
        <v>44.25</v>
      </c>
      <c r="L339">
        <v>2.0663</v>
      </c>
    </row>
    <row r="340" spans="1:12">
      <c r="A340">
        <v>1227.938</v>
      </c>
      <c r="B340">
        <v>1.798</v>
      </c>
      <c r="C340">
        <v>22.98</v>
      </c>
      <c r="D340">
        <v>1.617</v>
      </c>
      <c r="E340">
        <v>34.052</v>
      </c>
      <c r="F340">
        <v>1.857</v>
      </c>
      <c r="G340">
        <v>1247.438</v>
      </c>
      <c r="H340">
        <v>1.7044</v>
      </c>
      <c r="I340">
        <v>23.09</v>
      </c>
      <c r="J340">
        <v>1.7163</v>
      </c>
      <c r="K340">
        <v>45.586</v>
      </c>
      <c r="L340">
        <v>2.0769</v>
      </c>
    </row>
    <row r="341" spans="1:12">
      <c r="A341">
        <v>1233.502</v>
      </c>
      <c r="B341">
        <v>1.798</v>
      </c>
      <c r="C341">
        <v>23.532</v>
      </c>
      <c r="D341">
        <v>1.628</v>
      </c>
      <c r="E341">
        <v>34.678</v>
      </c>
      <c r="F341">
        <v>1.867</v>
      </c>
      <c r="G341">
        <v>1253.01</v>
      </c>
      <c r="H341">
        <v>1.7063</v>
      </c>
      <c r="I341">
        <v>23.619</v>
      </c>
      <c r="J341">
        <v>1.7263</v>
      </c>
      <c r="K341">
        <v>47.048</v>
      </c>
      <c r="L341">
        <v>2.0875</v>
      </c>
    </row>
    <row r="342" spans="1:12">
      <c r="A342">
        <v>1239.066</v>
      </c>
      <c r="B342">
        <v>1.798</v>
      </c>
      <c r="C342">
        <v>24.079</v>
      </c>
      <c r="D342">
        <v>1.638</v>
      </c>
      <c r="E342">
        <v>35.355</v>
      </c>
      <c r="F342">
        <v>1.878</v>
      </c>
      <c r="G342">
        <v>1258.581</v>
      </c>
      <c r="H342">
        <v>1.7094</v>
      </c>
      <c r="I342">
        <v>24.167</v>
      </c>
      <c r="J342">
        <v>1.7369</v>
      </c>
      <c r="K342">
        <v>48.617</v>
      </c>
      <c r="L342">
        <v>2.0981</v>
      </c>
    </row>
    <row r="343" spans="1:12">
      <c r="A343">
        <v>1244.631</v>
      </c>
      <c r="B343">
        <v>1.797</v>
      </c>
      <c r="C343">
        <v>24.589</v>
      </c>
      <c r="D343">
        <v>1.648</v>
      </c>
      <c r="E343">
        <v>36.065</v>
      </c>
      <c r="F343">
        <v>1.888</v>
      </c>
      <c r="G343">
        <v>1264.153</v>
      </c>
      <c r="H343">
        <v>1.7106</v>
      </c>
      <c r="I343">
        <v>24.723</v>
      </c>
      <c r="J343">
        <v>1.7475</v>
      </c>
      <c r="K343">
        <v>50.291</v>
      </c>
      <c r="L343">
        <v>2.1088</v>
      </c>
    </row>
    <row r="344" spans="1:12">
      <c r="A344">
        <v>1250.195</v>
      </c>
      <c r="B344">
        <v>1.796</v>
      </c>
      <c r="C344">
        <v>25.146</v>
      </c>
      <c r="D344">
        <v>1.659</v>
      </c>
      <c r="E344">
        <v>36.737</v>
      </c>
      <c r="F344">
        <v>1.898</v>
      </c>
      <c r="G344">
        <v>1269.724</v>
      </c>
      <c r="H344">
        <v>1.7125</v>
      </c>
      <c r="I344">
        <v>25.257</v>
      </c>
      <c r="J344">
        <v>1.7575</v>
      </c>
      <c r="K344">
        <v>52.143</v>
      </c>
      <c r="L344">
        <v>2.1194</v>
      </c>
    </row>
    <row r="345" spans="1:12">
      <c r="A345">
        <v>1255.76</v>
      </c>
      <c r="B345">
        <v>1.796</v>
      </c>
      <c r="C345">
        <v>25.707</v>
      </c>
      <c r="D345">
        <v>1.669</v>
      </c>
      <c r="E345">
        <v>37.493</v>
      </c>
      <c r="F345">
        <v>1.909</v>
      </c>
      <c r="G345">
        <v>1275.296</v>
      </c>
      <c r="H345">
        <v>1.7131</v>
      </c>
      <c r="I345">
        <v>25.832</v>
      </c>
      <c r="J345">
        <v>1.7681</v>
      </c>
      <c r="K345">
        <v>54.05</v>
      </c>
      <c r="L345">
        <v>2.13</v>
      </c>
    </row>
    <row r="346" spans="1:12">
      <c r="A346">
        <v>1261.325</v>
      </c>
      <c r="B346">
        <v>1.795</v>
      </c>
      <c r="C346">
        <v>26.25</v>
      </c>
      <c r="D346">
        <v>1.679</v>
      </c>
      <c r="E346">
        <v>38.277</v>
      </c>
      <c r="F346">
        <v>1.919</v>
      </c>
      <c r="G346">
        <v>1280.867</v>
      </c>
      <c r="H346">
        <v>1.7131</v>
      </c>
      <c r="I346">
        <v>26.403</v>
      </c>
      <c r="J346">
        <v>1.7788</v>
      </c>
      <c r="K346">
        <v>55.949</v>
      </c>
      <c r="L346">
        <v>2.1406</v>
      </c>
    </row>
    <row r="347" spans="1:12">
      <c r="A347">
        <v>1266.889</v>
      </c>
      <c r="B347">
        <v>1.794</v>
      </c>
      <c r="C347">
        <v>26.816</v>
      </c>
      <c r="D347">
        <v>1.69</v>
      </c>
      <c r="E347">
        <v>39.033</v>
      </c>
      <c r="F347">
        <v>1.929</v>
      </c>
      <c r="G347">
        <v>1286.439</v>
      </c>
      <c r="H347">
        <v>1.7131</v>
      </c>
      <c r="I347">
        <v>26.955</v>
      </c>
      <c r="J347">
        <v>1.7888</v>
      </c>
      <c r="K347">
        <v>57.953</v>
      </c>
      <c r="L347">
        <v>2.1513</v>
      </c>
    </row>
    <row r="348" spans="1:12">
      <c r="A348">
        <v>1272.454</v>
      </c>
      <c r="B348">
        <v>1.793</v>
      </c>
      <c r="C348">
        <v>27.386</v>
      </c>
      <c r="D348">
        <v>1.701</v>
      </c>
      <c r="E348">
        <v>39.872</v>
      </c>
      <c r="F348">
        <v>1.94</v>
      </c>
      <c r="G348">
        <v>1292.01</v>
      </c>
      <c r="H348">
        <v>1.7125</v>
      </c>
      <c r="I348">
        <v>27.536</v>
      </c>
      <c r="J348">
        <v>1.7994</v>
      </c>
      <c r="K348">
        <v>59.911</v>
      </c>
      <c r="L348">
        <v>2.1613</v>
      </c>
    </row>
    <row r="349" spans="1:12">
      <c r="A349">
        <v>1278.019</v>
      </c>
      <c r="B349">
        <v>1.792</v>
      </c>
      <c r="C349">
        <v>27.929</v>
      </c>
      <c r="D349">
        <v>1.711</v>
      </c>
      <c r="E349">
        <v>40.772</v>
      </c>
      <c r="F349">
        <v>1.951</v>
      </c>
      <c r="G349">
        <v>1297.582</v>
      </c>
      <c r="H349">
        <v>1.7119</v>
      </c>
      <c r="I349">
        <v>28.144</v>
      </c>
      <c r="J349">
        <v>1.81</v>
      </c>
      <c r="K349">
        <v>62.255</v>
      </c>
      <c r="L349">
        <v>2.1719</v>
      </c>
    </row>
    <row r="350" spans="1:12">
      <c r="A350">
        <v>1283.583</v>
      </c>
      <c r="B350">
        <v>1.791</v>
      </c>
      <c r="C350">
        <v>28.509</v>
      </c>
      <c r="D350">
        <v>1.721</v>
      </c>
      <c r="E350">
        <v>41.625</v>
      </c>
      <c r="F350">
        <v>1.961</v>
      </c>
      <c r="G350">
        <v>1303.155</v>
      </c>
      <c r="H350">
        <v>1.7075</v>
      </c>
      <c r="I350">
        <v>28.71</v>
      </c>
      <c r="J350">
        <v>1.82</v>
      </c>
      <c r="K350">
        <v>65.077</v>
      </c>
      <c r="L350">
        <v>2.1825</v>
      </c>
    </row>
    <row r="351" spans="1:12">
      <c r="A351">
        <v>1289.147</v>
      </c>
      <c r="B351">
        <v>1.791</v>
      </c>
      <c r="C351">
        <v>29.088</v>
      </c>
      <c r="D351">
        <v>1.732</v>
      </c>
      <c r="E351">
        <v>42.622</v>
      </c>
      <c r="F351">
        <v>1.971</v>
      </c>
      <c r="G351">
        <v>1308.729</v>
      </c>
      <c r="H351">
        <v>1.6975</v>
      </c>
      <c r="I351">
        <v>29.322</v>
      </c>
      <c r="J351">
        <v>1.8306</v>
      </c>
      <c r="K351">
        <v>68.366</v>
      </c>
      <c r="L351">
        <v>2.1925</v>
      </c>
    </row>
    <row r="352" spans="1:12">
      <c r="A352">
        <v>1294.712</v>
      </c>
      <c r="B352">
        <v>1.79</v>
      </c>
      <c r="C352">
        <v>29.654</v>
      </c>
      <c r="D352">
        <v>1.742</v>
      </c>
      <c r="E352">
        <v>43.633</v>
      </c>
      <c r="F352">
        <v>1.982</v>
      </c>
      <c r="G352">
        <v>1314.3</v>
      </c>
      <c r="H352">
        <v>1.695</v>
      </c>
      <c r="I352">
        <v>29.934</v>
      </c>
      <c r="J352">
        <v>1.8413</v>
      </c>
      <c r="K352">
        <v>72.69</v>
      </c>
      <c r="L352">
        <v>2.2031</v>
      </c>
    </row>
    <row r="353" spans="1:12">
      <c r="A353">
        <v>1300.276</v>
      </c>
      <c r="B353">
        <v>1.789</v>
      </c>
      <c r="C353">
        <v>30.257</v>
      </c>
      <c r="D353">
        <v>1.753</v>
      </c>
      <c r="E353">
        <v>44.663</v>
      </c>
      <c r="F353">
        <v>1.992</v>
      </c>
      <c r="G353">
        <v>1319.872</v>
      </c>
      <c r="H353">
        <v>1.6981</v>
      </c>
      <c r="I353">
        <v>30.538</v>
      </c>
      <c r="J353">
        <v>1.8513</v>
      </c>
      <c r="K353">
        <v>78.175</v>
      </c>
      <c r="L353">
        <v>2.2138</v>
      </c>
    </row>
    <row r="354" spans="1:12">
      <c r="A354">
        <v>1305.841</v>
      </c>
      <c r="B354">
        <v>1.788</v>
      </c>
      <c r="C354">
        <v>30.855</v>
      </c>
      <c r="D354">
        <v>1.763</v>
      </c>
      <c r="E354">
        <v>45.822</v>
      </c>
      <c r="F354">
        <v>2.003</v>
      </c>
      <c r="G354">
        <v>1325.443</v>
      </c>
      <c r="H354">
        <v>1.7006</v>
      </c>
      <c r="I354">
        <v>31.183</v>
      </c>
      <c r="J354">
        <v>1.8619</v>
      </c>
      <c r="K354">
        <v>83.744</v>
      </c>
      <c r="L354">
        <v>2.2225</v>
      </c>
    </row>
    <row r="355" spans="1:12">
      <c r="A355">
        <v>1311.406</v>
      </c>
      <c r="B355">
        <v>1.788</v>
      </c>
      <c r="C355">
        <v>31.435</v>
      </c>
      <c r="D355">
        <v>1.773</v>
      </c>
      <c r="E355">
        <v>47.07</v>
      </c>
      <c r="F355">
        <v>2.013</v>
      </c>
      <c r="G355">
        <v>1331.015</v>
      </c>
      <c r="H355">
        <v>1.7013</v>
      </c>
      <c r="I355">
        <v>31.841</v>
      </c>
      <c r="J355">
        <v>1.8725</v>
      </c>
      <c r="K355">
        <v>89.316</v>
      </c>
      <c r="L355">
        <v>2.2306</v>
      </c>
    </row>
    <row r="356" spans="1:12">
      <c r="A356">
        <v>1316.971</v>
      </c>
      <c r="B356">
        <v>1.787</v>
      </c>
      <c r="C356">
        <v>32.056</v>
      </c>
      <c r="D356">
        <v>1.784</v>
      </c>
      <c r="E356">
        <v>48.391</v>
      </c>
      <c r="F356">
        <v>2.024</v>
      </c>
      <c r="G356">
        <v>1336.586</v>
      </c>
      <c r="H356">
        <v>1.7025</v>
      </c>
      <c r="I356">
        <v>32.482</v>
      </c>
      <c r="J356">
        <v>1.8825</v>
      </c>
      <c r="K356">
        <v>94.887</v>
      </c>
      <c r="L356">
        <v>2.2381</v>
      </c>
    </row>
    <row r="357" spans="1:12">
      <c r="A357">
        <v>1322.535</v>
      </c>
      <c r="B357">
        <v>1.786</v>
      </c>
      <c r="C357">
        <v>32.687</v>
      </c>
      <c r="D357">
        <v>1.794</v>
      </c>
      <c r="E357">
        <v>49.806</v>
      </c>
      <c r="F357">
        <v>2.034</v>
      </c>
      <c r="G357">
        <v>1342.158</v>
      </c>
      <c r="H357">
        <v>1.7025</v>
      </c>
      <c r="I357">
        <v>33.173</v>
      </c>
      <c r="J357">
        <v>1.8931</v>
      </c>
      <c r="K357">
        <v>100.457</v>
      </c>
      <c r="L357">
        <v>2.245</v>
      </c>
    </row>
    <row r="358" spans="1:12">
      <c r="A358">
        <v>1328.099</v>
      </c>
      <c r="B358">
        <v>1.785</v>
      </c>
      <c r="C358">
        <v>33.29</v>
      </c>
      <c r="D358">
        <v>1.804</v>
      </c>
      <c r="E358">
        <v>51.332</v>
      </c>
      <c r="F358">
        <v>2.045</v>
      </c>
      <c r="G358">
        <v>1347.729</v>
      </c>
      <c r="H358">
        <v>1.7019</v>
      </c>
      <c r="I358">
        <v>33.887</v>
      </c>
      <c r="J358">
        <v>1.9038</v>
      </c>
      <c r="K358">
        <v>106.024</v>
      </c>
      <c r="L358">
        <v>2.2513</v>
      </c>
    </row>
    <row r="359" spans="1:12">
      <c r="A359">
        <v>1333.663</v>
      </c>
      <c r="B359">
        <v>1.784</v>
      </c>
      <c r="C359">
        <v>33.944</v>
      </c>
      <c r="D359">
        <v>1.815</v>
      </c>
      <c r="E359">
        <v>52.978</v>
      </c>
      <c r="F359">
        <v>2.056</v>
      </c>
      <c r="G359">
        <v>1353.301</v>
      </c>
      <c r="H359">
        <v>1.7019</v>
      </c>
      <c r="I359">
        <v>34.574</v>
      </c>
      <c r="J359">
        <v>1.9138</v>
      </c>
      <c r="K359">
        <v>111.592</v>
      </c>
      <c r="L359">
        <v>2.2569</v>
      </c>
    </row>
    <row r="360" spans="1:12">
      <c r="A360">
        <v>1339.227</v>
      </c>
      <c r="B360">
        <v>1.783</v>
      </c>
      <c r="C360">
        <v>34.617</v>
      </c>
      <c r="D360">
        <v>1.826</v>
      </c>
      <c r="E360">
        <v>54.769</v>
      </c>
      <c r="F360">
        <v>2.066</v>
      </c>
      <c r="G360">
        <v>1358.872</v>
      </c>
      <c r="H360">
        <v>1.7013</v>
      </c>
      <c r="I360">
        <v>35.326</v>
      </c>
      <c r="J360">
        <v>1.9244</v>
      </c>
      <c r="K360">
        <v>117.16</v>
      </c>
      <c r="L360">
        <v>2.2625</v>
      </c>
    </row>
    <row r="361" spans="1:12">
      <c r="A361">
        <v>1344.792</v>
      </c>
      <c r="B361">
        <v>1.783</v>
      </c>
      <c r="C361">
        <v>35.256</v>
      </c>
      <c r="D361">
        <v>1.836</v>
      </c>
      <c r="E361">
        <v>56.722</v>
      </c>
      <c r="F361">
        <v>2.077</v>
      </c>
      <c r="G361">
        <v>1364.444</v>
      </c>
      <c r="H361">
        <v>1.6969</v>
      </c>
      <c r="I361">
        <v>36.119</v>
      </c>
      <c r="J361">
        <v>1.935</v>
      </c>
      <c r="K361">
        <v>122.727</v>
      </c>
      <c r="L361">
        <v>2.2719</v>
      </c>
    </row>
    <row r="362" spans="1:12">
      <c r="A362">
        <v>1350.358</v>
      </c>
      <c r="B362">
        <v>1.781</v>
      </c>
      <c r="C362">
        <v>35.952</v>
      </c>
      <c r="D362">
        <v>1.846</v>
      </c>
      <c r="E362">
        <v>58.873</v>
      </c>
      <c r="F362">
        <v>2.088</v>
      </c>
      <c r="G362">
        <v>1370.015</v>
      </c>
      <c r="H362">
        <v>1.6869</v>
      </c>
      <c r="I362">
        <v>36.885</v>
      </c>
      <c r="J362">
        <v>1.945</v>
      </c>
      <c r="K362">
        <v>128.295</v>
      </c>
      <c r="L362">
        <v>2.2794</v>
      </c>
    </row>
    <row r="363" spans="1:12">
      <c r="A363">
        <v>1355.923</v>
      </c>
      <c r="B363">
        <v>1.78</v>
      </c>
      <c r="C363">
        <v>36.667</v>
      </c>
      <c r="D363">
        <v>1.857</v>
      </c>
      <c r="E363">
        <v>61.178</v>
      </c>
      <c r="F363">
        <v>2.098</v>
      </c>
      <c r="G363">
        <v>1375.587</v>
      </c>
      <c r="H363">
        <v>1.6831</v>
      </c>
      <c r="I363">
        <v>37.725</v>
      </c>
      <c r="J363">
        <v>1.9556</v>
      </c>
      <c r="K363">
        <v>133.863</v>
      </c>
      <c r="L363">
        <v>2.2831</v>
      </c>
    </row>
    <row r="364" spans="1:12">
      <c r="A364">
        <v>1361.488</v>
      </c>
      <c r="B364">
        <v>1.779</v>
      </c>
      <c r="C364">
        <v>37.362</v>
      </c>
      <c r="D364">
        <v>1.867</v>
      </c>
      <c r="E364">
        <v>63.789</v>
      </c>
      <c r="F364">
        <v>2.109</v>
      </c>
      <c r="G364">
        <v>1381.158</v>
      </c>
      <c r="H364">
        <v>1.6844</v>
      </c>
      <c r="I364">
        <v>38.634</v>
      </c>
      <c r="J364">
        <v>1.9663</v>
      </c>
      <c r="K364">
        <v>139.43</v>
      </c>
      <c r="L364">
        <v>2.285</v>
      </c>
    </row>
    <row r="365" spans="1:12">
      <c r="A365">
        <v>1367.052</v>
      </c>
      <c r="B365">
        <v>1.778</v>
      </c>
      <c r="C365">
        <v>38.118</v>
      </c>
      <c r="D365">
        <v>1.878</v>
      </c>
      <c r="E365">
        <v>66.637</v>
      </c>
      <c r="F365">
        <v>2.119</v>
      </c>
      <c r="G365">
        <v>1386.73</v>
      </c>
      <c r="H365">
        <v>1.6869</v>
      </c>
      <c r="I365">
        <v>39.506</v>
      </c>
      <c r="J365">
        <v>1.9763</v>
      </c>
      <c r="K365">
        <v>144.998</v>
      </c>
      <c r="L365">
        <v>2.2869</v>
      </c>
    </row>
    <row r="366" spans="1:12">
      <c r="A366">
        <v>1372.617</v>
      </c>
      <c r="B366">
        <v>1.776</v>
      </c>
      <c r="C366">
        <v>38.907</v>
      </c>
      <c r="D366">
        <v>1.888</v>
      </c>
      <c r="E366">
        <v>69.84099999999999</v>
      </c>
      <c r="F366">
        <v>2.13</v>
      </c>
      <c r="G366">
        <v>1392.301</v>
      </c>
      <c r="H366">
        <v>1.6875</v>
      </c>
      <c r="I366">
        <v>40.499</v>
      </c>
      <c r="J366">
        <v>1.9869</v>
      </c>
      <c r="K366">
        <v>150.566</v>
      </c>
      <c r="L366">
        <v>2.2894</v>
      </c>
    </row>
    <row r="367" spans="1:12">
      <c r="A367">
        <v>1378.181</v>
      </c>
      <c r="B367">
        <v>1.775</v>
      </c>
      <c r="C367">
        <v>39.676</v>
      </c>
      <c r="D367">
        <v>1.898</v>
      </c>
      <c r="E367">
        <v>73.556</v>
      </c>
      <c r="F367">
        <v>2.141</v>
      </c>
      <c r="G367">
        <v>1397.873</v>
      </c>
      <c r="H367">
        <v>1.6881</v>
      </c>
      <c r="I367">
        <v>41.539</v>
      </c>
      <c r="J367">
        <v>1.9975</v>
      </c>
      <c r="K367">
        <v>156.133</v>
      </c>
      <c r="L367">
        <v>2.2925</v>
      </c>
    </row>
    <row r="368" spans="1:12">
      <c r="A368">
        <v>1383.745</v>
      </c>
      <c r="B368">
        <v>1.773</v>
      </c>
      <c r="C368">
        <v>40.53</v>
      </c>
      <c r="D368">
        <v>1.909</v>
      </c>
      <c r="E368">
        <v>77.76600000000001</v>
      </c>
      <c r="F368">
        <v>2.151</v>
      </c>
      <c r="G368">
        <v>1403.444</v>
      </c>
      <c r="H368">
        <v>1.6875</v>
      </c>
      <c r="I368">
        <v>42.643</v>
      </c>
      <c r="J368">
        <v>2.0081</v>
      </c>
      <c r="K368">
        <v>161.701</v>
      </c>
      <c r="L368">
        <v>2.295</v>
      </c>
    </row>
    <row r="369" spans="1:12">
      <c r="A369">
        <v>1389.31</v>
      </c>
      <c r="B369">
        <v>1.772</v>
      </c>
      <c r="C369">
        <v>41.425</v>
      </c>
      <c r="D369">
        <v>1.919</v>
      </c>
      <c r="E369">
        <v>82.367</v>
      </c>
      <c r="F369">
        <v>2.161</v>
      </c>
      <c r="G369">
        <v>1409.016</v>
      </c>
      <c r="H369">
        <v>1.6869</v>
      </c>
      <c r="I369">
        <v>43.822</v>
      </c>
      <c r="J369">
        <v>2.0188</v>
      </c>
      <c r="K369">
        <v>167.268</v>
      </c>
      <c r="L369">
        <v>2.2981</v>
      </c>
    </row>
    <row r="370" spans="1:12">
      <c r="A370">
        <v>1394.875</v>
      </c>
      <c r="B370">
        <v>1.771</v>
      </c>
      <c r="C370">
        <v>42.269</v>
      </c>
      <c r="D370">
        <v>1.929</v>
      </c>
      <c r="E370">
        <v>87.93300000000001</v>
      </c>
      <c r="F370">
        <v>2.171</v>
      </c>
      <c r="G370">
        <v>1414.587</v>
      </c>
      <c r="H370">
        <v>1.6856</v>
      </c>
      <c r="I370">
        <v>45.075</v>
      </c>
      <c r="J370">
        <v>2.0294</v>
      </c>
      <c r="K370">
        <v>172.836</v>
      </c>
      <c r="L370">
        <v>2.3006</v>
      </c>
    </row>
    <row r="371" spans="1:12">
      <c r="A371">
        <v>1400.44</v>
      </c>
      <c r="B371">
        <v>1.769</v>
      </c>
      <c r="C371">
        <v>43.252</v>
      </c>
      <c r="D371">
        <v>1.94</v>
      </c>
      <c r="E371">
        <v>93.499</v>
      </c>
      <c r="F371">
        <v>2.181</v>
      </c>
      <c r="G371">
        <v>1420.159</v>
      </c>
      <c r="H371">
        <v>1.6844</v>
      </c>
      <c r="I371">
        <v>46.42</v>
      </c>
      <c r="J371">
        <v>2.04</v>
      </c>
      <c r="K371">
        <v>178.404</v>
      </c>
      <c r="L371">
        <v>2.3038</v>
      </c>
    </row>
    <row r="372" spans="1:12">
      <c r="A372">
        <v>1406.004</v>
      </c>
      <c r="B372">
        <v>1.768</v>
      </c>
      <c r="C372">
        <v>44.282</v>
      </c>
      <c r="D372">
        <v>1.951</v>
      </c>
      <c r="E372">
        <v>99.06399999999999</v>
      </c>
      <c r="F372">
        <v>2.188</v>
      </c>
      <c r="G372">
        <v>1425.73</v>
      </c>
      <c r="H372">
        <v>1.6813</v>
      </c>
      <c r="I372">
        <v>47.803</v>
      </c>
      <c r="J372">
        <v>2.0506</v>
      </c>
      <c r="K372">
        <v>183.971</v>
      </c>
      <c r="L372">
        <v>2.31</v>
      </c>
    </row>
    <row r="373" spans="1:12">
      <c r="A373">
        <v>1411.569</v>
      </c>
      <c r="B373">
        <v>1.766</v>
      </c>
      <c r="C373">
        <v>45.288</v>
      </c>
      <c r="D373">
        <v>1.961</v>
      </c>
      <c r="E373">
        <v>104.628</v>
      </c>
      <c r="F373">
        <v>2.195</v>
      </c>
      <c r="G373">
        <v>1431.005</v>
      </c>
      <c r="H373">
        <v>1.6706</v>
      </c>
      <c r="I373">
        <v>49.236</v>
      </c>
      <c r="J373">
        <v>2.0613</v>
      </c>
      <c r="K373">
        <v>189.539</v>
      </c>
      <c r="L373">
        <v>2.3181</v>
      </c>
    </row>
    <row r="374" spans="1:12">
      <c r="A374">
        <v>1417.135</v>
      </c>
      <c r="B374">
        <v>1.764</v>
      </c>
      <c r="C374">
        <v>46.425</v>
      </c>
      <c r="D374">
        <v>1.971</v>
      </c>
      <c r="E374">
        <v>110.194</v>
      </c>
      <c r="F374">
        <v>2.201</v>
      </c>
      <c r="G374">
        <v>1436.576</v>
      </c>
      <c r="H374">
        <v>1.665</v>
      </c>
      <c r="I374">
        <v>50.735</v>
      </c>
      <c r="J374">
        <v>2.0719</v>
      </c>
      <c r="K374">
        <v>195.107</v>
      </c>
      <c r="L374">
        <v>2.3206</v>
      </c>
    </row>
    <row r="375" spans="1:12">
      <c r="A375">
        <v>1422.7</v>
      </c>
      <c r="B375">
        <v>1.763</v>
      </c>
      <c r="C375">
        <v>47.645</v>
      </c>
      <c r="D375">
        <v>1.982</v>
      </c>
      <c r="E375">
        <v>115.76</v>
      </c>
      <c r="F375">
        <v>2.207</v>
      </c>
      <c r="G375">
        <v>1442.148</v>
      </c>
      <c r="H375">
        <v>1.6656</v>
      </c>
      <c r="I375">
        <v>52.294</v>
      </c>
      <c r="J375">
        <v>2.0825</v>
      </c>
      <c r="K375">
        <v>200.674</v>
      </c>
      <c r="L375">
        <v>2.32</v>
      </c>
    </row>
    <row r="376" spans="1:12">
      <c r="A376">
        <v>1428.263</v>
      </c>
      <c r="B376">
        <v>1.761</v>
      </c>
      <c r="C376">
        <v>48.869</v>
      </c>
      <c r="D376">
        <v>1.992</v>
      </c>
      <c r="E376">
        <v>121.325</v>
      </c>
      <c r="F376">
        <v>2.211</v>
      </c>
      <c r="G376">
        <v>1447.719</v>
      </c>
      <c r="H376">
        <v>1.6681</v>
      </c>
      <c r="I376">
        <v>53.923</v>
      </c>
      <c r="J376">
        <v>2.0931</v>
      </c>
      <c r="K376">
        <v>206.242</v>
      </c>
      <c r="L376">
        <v>2.3206</v>
      </c>
    </row>
    <row r="377" spans="1:12">
      <c r="A377">
        <v>1433.828</v>
      </c>
      <c r="B377">
        <v>1.759</v>
      </c>
      <c r="C377">
        <v>50.233</v>
      </c>
      <c r="D377">
        <v>2.003</v>
      </c>
      <c r="E377">
        <v>126.891</v>
      </c>
      <c r="F377">
        <v>2.216</v>
      </c>
      <c r="G377">
        <v>1453.291</v>
      </c>
      <c r="H377">
        <v>1.6694</v>
      </c>
      <c r="I377">
        <v>55.71</v>
      </c>
      <c r="J377">
        <v>2.1038</v>
      </c>
      <c r="K377">
        <v>211.81</v>
      </c>
      <c r="L377">
        <v>2.3213</v>
      </c>
    </row>
    <row r="378" spans="1:12">
      <c r="A378">
        <v>1439.393</v>
      </c>
      <c r="B378">
        <v>1.758</v>
      </c>
      <c r="C378">
        <v>51.735</v>
      </c>
      <c r="D378">
        <v>2.013</v>
      </c>
      <c r="E378">
        <v>132.457</v>
      </c>
      <c r="F378">
        <v>2.22</v>
      </c>
      <c r="G378">
        <v>1458.862</v>
      </c>
      <c r="H378">
        <v>1.6706</v>
      </c>
      <c r="I378">
        <v>57.747</v>
      </c>
      <c r="J378">
        <v>2.1144</v>
      </c>
      <c r="K378">
        <v>217.379</v>
      </c>
      <c r="L378">
        <v>2.3263</v>
      </c>
    </row>
    <row r="379" spans="1:12">
      <c r="A379">
        <v>1444.958</v>
      </c>
      <c r="B379">
        <v>1.756</v>
      </c>
      <c r="C379">
        <v>53.326</v>
      </c>
      <c r="D379">
        <v>2.024</v>
      </c>
      <c r="E379">
        <v>138.022</v>
      </c>
      <c r="F379">
        <v>2.224</v>
      </c>
      <c r="G379">
        <v>1464.434</v>
      </c>
      <c r="H379">
        <v>1.6706</v>
      </c>
      <c r="I379">
        <v>60.164</v>
      </c>
      <c r="J379">
        <v>2.125</v>
      </c>
      <c r="K379">
        <v>222.949</v>
      </c>
      <c r="L379">
        <v>2.335</v>
      </c>
    </row>
    <row r="380" spans="1:12">
      <c r="A380">
        <v>1450.523</v>
      </c>
      <c r="B380">
        <v>1.754</v>
      </c>
      <c r="C380">
        <v>55.056</v>
      </c>
      <c r="D380">
        <v>2.034</v>
      </c>
      <c r="E380">
        <v>143.587</v>
      </c>
      <c r="F380">
        <v>2.228</v>
      </c>
      <c r="G380">
        <v>1470.005</v>
      </c>
      <c r="H380">
        <v>1.67</v>
      </c>
      <c r="I380">
        <v>63.031</v>
      </c>
      <c r="J380">
        <v>2.1356</v>
      </c>
      <c r="K380">
        <v>228.516</v>
      </c>
      <c r="L380">
        <v>2.3375</v>
      </c>
    </row>
    <row r="381" spans="1:12">
      <c r="A381">
        <v>1456.088</v>
      </c>
      <c r="B381">
        <v>1.753</v>
      </c>
      <c r="C381">
        <v>56.916</v>
      </c>
      <c r="D381">
        <v>2.045</v>
      </c>
      <c r="E381">
        <v>149.153</v>
      </c>
      <c r="F381">
        <v>2.231</v>
      </c>
      <c r="G381">
        <v>1475.577</v>
      </c>
      <c r="H381">
        <v>1.6644</v>
      </c>
      <c r="I381">
        <v>66.18600000000001</v>
      </c>
      <c r="J381">
        <v>2.1456</v>
      </c>
      <c r="K381">
        <v>234.086</v>
      </c>
      <c r="L381">
        <v>2.3381</v>
      </c>
    </row>
    <row r="382" spans="1:12">
      <c r="A382">
        <v>1461.654</v>
      </c>
      <c r="B382">
        <v>1.75</v>
      </c>
      <c r="C382">
        <v>58.966</v>
      </c>
      <c r="D382">
        <v>2.056</v>
      </c>
      <c r="E382">
        <v>154.719</v>
      </c>
      <c r="F382">
        <v>2.235</v>
      </c>
      <c r="G382">
        <v>1480.419</v>
      </c>
      <c r="H382">
        <v>1.6538</v>
      </c>
      <c r="I382">
        <v>70.172</v>
      </c>
      <c r="J382">
        <v>2.1563</v>
      </c>
      <c r="K382">
        <v>239.658</v>
      </c>
      <c r="L382">
        <v>2.3388</v>
      </c>
    </row>
    <row r="383" spans="1:12">
      <c r="A383">
        <v>1467.219</v>
      </c>
      <c r="B383">
        <v>1.748</v>
      </c>
      <c r="C383">
        <v>61.142</v>
      </c>
      <c r="D383">
        <v>2.066</v>
      </c>
      <c r="E383">
        <v>160.284</v>
      </c>
      <c r="F383">
        <v>2.238</v>
      </c>
      <c r="G383">
        <v>1485.991</v>
      </c>
      <c r="H383">
        <v>1.6488</v>
      </c>
      <c r="I383">
        <v>74.714</v>
      </c>
      <c r="J383">
        <v>2.1669</v>
      </c>
      <c r="K383">
        <v>245.229</v>
      </c>
      <c r="L383">
        <v>2.34</v>
      </c>
    </row>
    <row r="384" spans="1:12">
      <c r="A384">
        <v>1472.783</v>
      </c>
      <c r="B384">
        <v>1.746</v>
      </c>
      <c r="C384">
        <v>63.614</v>
      </c>
      <c r="D384">
        <v>2.077</v>
      </c>
      <c r="E384">
        <v>165.85</v>
      </c>
      <c r="F384">
        <v>2.241</v>
      </c>
      <c r="G384">
        <v>1491.562</v>
      </c>
      <c r="H384">
        <v>1.6506</v>
      </c>
      <c r="I384">
        <v>79.35899999999999</v>
      </c>
      <c r="J384">
        <v>2.1769</v>
      </c>
      <c r="K384">
        <v>250.801</v>
      </c>
      <c r="L384">
        <v>2.3413</v>
      </c>
    </row>
    <row r="385" spans="1:12">
      <c r="A385">
        <v>1478.346</v>
      </c>
      <c r="B385">
        <v>1.744</v>
      </c>
      <c r="C385">
        <v>66.309</v>
      </c>
      <c r="D385">
        <v>2.088</v>
      </c>
      <c r="E385">
        <v>171.415</v>
      </c>
      <c r="F385">
        <v>2.244</v>
      </c>
      <c r="G385">
        <v>1497.134</v>
      </c>
      <c r="H385">
        <v>1.6525</v>
      </c>
      <c r="I385">
        <v>83.223</v>
      </c>
      <c r="J385">
        <v>2.1875</v>
      </c>
      <c r="K385">
        <v>256.37</v>
      </c>
      <c r="L385">
        <v>2.3431</v>
      </c>
    </row>
    <row r="386" spans="1:12">
      <c r="A386">
        <v>1483.911</v>
      </c>
      <c r="B386">
        <v>1.741</v>
      </c>
      <c r="C386">
        <v>69.273</v>
      </c>
      <c r="D386">
        <v>2.098</v>
      </c>
      <c r="E386">
        <v>176.981</v>
      </c>
      <c r="F386">
        <v>2.247</v>
      </c>
      <c r="G386">
        <v>1502.705</v>
      </c>
      <c r="H386">
        <v>1.6531</v>
      </c>
      <c r="I386">
        <v>87.01900000000001</v>
      </c>
      <c r="J386">
        <v>2.1981</v>
      </c>
      <c r="K386">
        <v>261.94</v>
      </c>
      <c r="L386">
        <v>2.3456</v>
      </c>
    </row>
    <row r="387" spans="1:12">
      <c r="A387">
        <v>1489.475</v>
      </c>
      <c r="B387">
        <v>1.738</v>
      </c>
      <c r="C387">
        <v>72.61199999999999</v>
      </c>
      <c r="D387">
        <v>2.109</v>
      </c>
      <c r="E387">
        <v>182.546</v>
      </c>
      <c r="F387">
        <v>2.249</v>
      </c>
      <c r="G387">
        <v>1508.277</v>
      </c>
      <c r="H387">
        <v>1.6531</v>
      </c>
      <c r="I387">
        <v>92.586</v>
      </c>
      <c r="J387">
        <v>2.2075</v>
      </c>
      <c r="K387">
        <v>267.511</v>
      </c>
      <c r="L387">
        <v>2.3475</v>
      </c>
    </row>
    <row r="388" spans="1:12">
      <c r="A388">
        <v>1495.04</v>
      </c>
      <c r="B388">
        <v>1.735</v>
      </c>
      <c r="C388">
        <v>76.318</v>
      </c>
      <c r="D388">
        <v>2.119</v>
      </c>
      <c r="E388">
        <v>188.112</v>
      </c>
      <c r="F388">
        <v>2.252</v>
      </c>
      <c r="G388">
        <v>1513.848</v>
      </c>
      <c r="H388">
        <v>1.6525</v>
      </c>
      <c r="I388">
        <v>98.154</v>
      </c>
      <c r="J388">
        <v>2.2131</v>
      </c>
      <c r="K388">
        <v>273.081</v>
      </c>
      <c r="L388">
        <v>2.35</v>
      </c>
    </row>
    <row r="389" spans="1:12">
      <c r="A389">
        <v>1500.605</v>
      </c>
      <c r="B389">
        <v>1.733</v>
      </c>
      <c r="C389">
        <v>80.50700000000001</v>
      </c>
      <c r="D389">
        <v>2.13</v>
      </c>
      <c r="E389">
        <v>193.677</v>
      </c>
      <c r="F389">
        <v>2.254</v>
      </c>
      <c r="G389">
        <v>1519.42</v>
      </c>
      <c r="H389">
        <v>1.6513</v>
      </c>
      <c r="I389">
        <v>103.722</v>
      </c>
      <c r="J389">
        <v>2.2181</v>
      </c>
      <c r="K389">
        <v>278.648</v>
      </c>
      <c r="L389">
        <v>2.3519</v>
      </c>
    </row>
    <row r="390" spans="1:12">
      <c r="A390">
        <v>1506.169</v>
      </c>
      <c r="B390">
        <v>1.729</v>
      </c>
      <c r="C390">
        <v>85.27500000000001</v>
      </c>
      <c r="D390">
        <v>2.141</v>
      </c>
      <c r="E390">
        <v>199.242</v>
      </c>
      <c r="F390">
        <v>2.257</v>
      </c>
      <c r="G390">
        <v>1524.991</v>
      </c>
      <c r="H390">
        <v>1.6494</v>
      </c>
      <c r="I390">
        <v>109.289</v>
      </c>
      <c r="J390">
        <v>2.2225</v>
      </c>
      <c r="K390">
        <v>284.216</v>
      </c>
      <c r="L390">
        <v>2.3544</v>
      </c>
    </row>
    <row r="391" spans="1:12">
      <c r="A391">
        <v>1511.733</v>
      </c>
      <c r="B391">
        <v>1.727</v>
      </c>
      <c r="C391">
        <v>90.63800000000001</v>
      </c>
      <c r="D391">
        <v>2.151</v>
      </c>
      <c r="E391">
        <v>204.807</v>
      </c>
      <c r="F391">
        <v>2.259</v>
      </c>
      <c r="G391">
        <v>1530.563</v>
      </c>
      <c r="H391">
        <v>1.6481</v>
      </c>
      <c r="I391">
        <v>114.857</v>
      </c>
      <c r="J391">
        <v>2.2269</v>
      </c>
      <c r="K391">
        <v>289.784</v>
      </c>
      <c r="L391">
        <v>2.3563</v>
      </c>
    </row>
    <row r="392" spans="1:12">
      <c r="A392">
        <v>1517.298</v>
      </c>
      <c r="B392">
        <v>1.724</v>
      </c>
      <c r="C392">
        <v>96.20399999999999</v>
      </c>
      <c r="D392">
        <v>2.161</v>
      </c>
      <c r="E392">
        <v>210.373</v>
      </c>
      <c r="F392">
        <v>2.262</v>
      </c>
      <c r="G392">
        <v>1536.136</v>
      </c>
      <c r="H392">
        <v>1.6419</v>
      </c>
      <c r="I392">
        <v>120.425</v>
      </c>
      <c r="J392">
        <v>2.2319</v>
      </c>
      <c r="K392">
        <v>295.351</v>
      </c>
      <c r="L392">
        <v>2.3588</v>
      </c>
    </row>
    <row r="393" spans="1:12">
      <c r="A393">
        <v>1522.862</v>
      </c>
      <c r="B393">
        <v>1.721</v>
      </c>
      <c r="C393">
        <v>101.769</v>
      </c>
      <c r="D393">
        <v>2.169</v>
      </c>
      <c r="E393">
        <v>215.939</v>
      </c>
      <c r="F393">
        <v>2.264</v>
      </c>
      <c r="G393">
        <v>1541.087</v>
      </c>
      <c r="H393">
        <v>1.6313</v>
      </c>
      <c r="I393">
        <v>125.992</v>
      </c>
      <c r="J393">
        <v>2.2388</v>
      </c>
      <c r="K393">
        <v>300.919</v>
      </c>
      <c r="L393">
        <v>2.3663</v>
      </c>
    </row>
    <row r="394" spans="1:12">
      <c r="A394">
        <v>1528.427</v>
      </c>
      <c r="B394">
        <v>1.718</v>
      </c>
      <c r="C394">
        <v>107.334</v>
      </c>
      <c r="D394">
        <v>2.176</v>
      </c>
      <c r="E394">
        <v>221.505</v>
      </c>
      <c r="F394">
        <v>2.266</v>
      </c>
      <c r="G394">
        <v>1546.659</v>
      </c>
      <c r="H394">
        <v>1.6269</v>
      </c>
      <c r="I394">
        <v>131.56</v>
      </c>
      <c r="J394">
        <v>2.2488</v>
      </c>
      <c r="K394">
        <v>306.489</v>
      </c>
      <c r="L394">
        <v>2.3738</v>
      </c>
    </row>
    <row r="395" spans="1:12">
      <c r="A395">
        <v>1533.993</v>
      </c>
      <c r="B395">
        <v>1.714</v>
      </c>
      <c r="C395">
        <v>112.899</v>
      </c>
      <c r="D395">
        <v>2.182</v>
      </c>
      <c r="E395">
        <v>227.071</v>
      </c>
      <c r="F395">
        <v>2.268</v>
      </c>
      <c r="G395">
        <v>1552.23</v>
      </c>
      <c r="H395">
        <v>1.6263</v>
      </c>
      <c r="I395">
        <v>137.127</v>
      </c>
      <c r="J395">
        <v>2.2525</v>
      </c>
      <c r="K395">
        <v>312.06</v>
      </c>
      <c r="L395">
        <v>2.375</v>
      </c>
    </row>
    <row r="396" spans="1:12">
      <c r="A396">
        <v>1539.557</v>
      </c>
      <c r="B396">
        <v>1.711</v>
      </c>
      <c r="C396">
        <v>118.464</v>
      </c>
      <c r="D396">
        <v>2.188</v>
      </c>
      <c r="E396">
        <v>232.637</v>
      </c>
      <c r="F396">
        <v>2.271</v>
      </c>
      <c r="G396">
        <v>1557.802</v>
      </c>
      <c r="H396">
        <v>1.6269</v>
      </c>
      <c r="I396">
        <v>142.695</v>
      </c>
      <c r="J396">
        <v>2.2538</v>
      </c>
      <c r="K396">
        <v>317.63</v>
      </c>
      <c r="L396">
        <v>2.3744</v>
      </c>
    </row>
    <row r="397" spans="1:12">
      <c r="A397">
        <v>1545.121</v>
      </c>
      <c r="B397">
        <v>1.707</v>
      </c>
      <c r="C397">
        <v>124.029</v>
      </c>
      <c r="D397">
        <v>2.193</v>
      </c>
      <c r="E397">
        <v>238.201</v>
      </c>
      <c r="F397">
        <v>2.273</v>
      </c>
      <c r="G397">
        <v>1563.373</v>
      </c>
      <c r="H397">
        <v>1.6269</v>
      </c>
      <c r="I397">
        <v>148.263</v>
      </c>
      <c r="J397">
        <v>2.2563</v>
      </c>
      <c r="K397">
        <v>323.199</v>
      </c>
      <c r="L397">
        <v>2.3744</v>
      </c>
    </row>
    <row r="398" spans="1:12">
      <c r="A398">
        <v>1550.687</v>
      </c>
      <c r="B398">
        <v>1.703</v>
      </c>
      <c r="C398">
        <v>129.595</v>
      </c>
      <c r="D398">
        <v>2.198</v>
      </c>
      <c r="E398">
        <v>243.767</v>
      </c>
      <c r="F398">
        <v>2.276</v>
      </c>
      <c r="G398">
        <v>1568.945</v>
      </c>
      <c r="H398">
        <v>1.6263</v>
      </c>
      <c r="I398">
        <v>153.83</v>
      </c>
      <c r="J398">
        <v>2.2588</v>
      </c>
      <c r="K398">
        <v>328.769</v>
      </c>
      <c r="L398">
        <v>2.3756</v>
      </c>
    </row>
    <row r="399" spans="1:12">
      <c r="A399">
        <v>1556.251</v>
      </c>
      <c r="B399">
        <v>1.698</v>
      </c>
      <c r="C399">
        <v>135.161</v>
      </c>
      <c r="D399">
        <v>2.202</v>
      </c>
      <c r="E399">
        <v>249.332</v>
      </c>
      <c r="F399">
        <v>2.278</v>
      </c>
      <c r="G399">
        <v>1574.516</v>
      </c>
      <c r="H399">
        <v>1.625</v>
      </c>
      <c r="I399">
        <v>159.398</v>
      </c>
      <c r="J399">
        <v>2.2613</v>
      </c>
      <c r="K399">
        <v>334.338</v>
      </c>
      <c r="L399">
        <v>2.3769</v>
      </c>
    </row>
    <row r="400" spans="1:12">
      <c r="A400">
        <v>1561.816</v>
      </c>
      <c r="B400">
        <v>1.694</v>
      </c>
      <c r="C400">
        <v>140.725</v>
      </c>
      <c r="D400">
        <v>2.206</v>
      </c>
      <c r="E400">
        <v>254.898</v>
      </c>
      <c r="F400">
        <v>2.28</v>
      </c>
      <c r="G400">
        <v>1580.088</v>
      </c>
      <c r="H400">
        <v>1.6231</v>
      </c>
      <c r="I400">
        <v>164.966</v>
      </c>
      <c r="J400">
        <v>2.2638</v>
      </c>
      <c r="K400">
        <v>339.908</v>
      </c>
      <c r="L400">
        <v>2.3788</v>
      </c>
    </row>
    <row r="401" spans="1:12">
      <c r="A401">
        <v>1567.381</v>
      </c>
      <c r="B401">
        <v>1.689</v>
      </c>
      <c r="C401">
        <v>146.29</v>
      </c>
      <c r="D401">
        <v>2.21</v>
      </c>
      <c r="E401">
        <v>260.463</v>
      </c>
      <c r="F401">
        <v>2.282</v>
      </c>
      <c r="G401">
        <v>1585.659</v>
      </c>
      <c r="H401">
        <v>1.6213</v>
      </c>
      <c r="I401">
        <v>170.533</v>
      </c>
      <c r="J401">
        <v>2.2669</v>
      </c>
      <c r="K401">
        <v>345.476</v>
      </c>
      <c r="L401">
        <v>2.3806</v>
      </c>
    </row>
    <row r="402" spans="1:12">
      <c r="A402">
        <v>1572.945</v>
      </c>
      <c r="B402">
        <v>1.685</v>
      </c>
      <c r="C402">
        <v>151.857</v>
      </c>
      <c r="D402">
        <v>2.214</v>
      </c>
      <c r="E402">
        <v>266.029</v>
      </c>
      <c r="F402">
        <v>2.284</v>
      </c>
      <c r="G402">
        <v>1591.231</v>
      </c>
      <c r="H402">
        <v>1.6194</v>
      </c>
      <c r="I402">
        <v>176.101</v>
      </c>
      <c r="J402">
        <v>2.2694</v>
      </c>
      <c r="K402">
        <v>351.043</v>
      </c>
      <c r="L402">
        <v>2.3831</v>
      </c>
    </row>
    <row r="403" spans="1:12">
      <c r="A403">
        <v>1578.511</v>
      </c>
      <c r="B403">
        <v>1.68</v>
      </c>
      <c r="C403">
        <v>157.423</v>
      </c>
      <c r="D403">
        <v>2.218</v>
      </c>
      <c r="E403">
        <v>271.594</v>
      </c>
      <c r="F403">
        <v>2.286</v>
      </c>
      <c r="G403">
        <v>1596.802</v>
      </c>
      <c r="H403">
        <v>1.6169</v>
      </c>
      <c r="I403">
        <v>181.669</v>
      </c>
      <c r="J403">
        <v>2.2719</v>
      </c>
      <c r="K403">
        <v>356.611</v>
      </c>
      <c r="L403">
        <v>2.3881</v>
      </c>
    </row>
    <row r="404" spans="1:12">
      <c r="A404">
        <v>1584.077</v>
      </c>
      <c r="B404">
        <v>1.676</v>
      </c>
      <c r="C404">
        <v>162.988</v>
      </c>
      <c r="D404">
        <v>2.221</v>
      </c>
      <c r="E404">
        <v>277.159</v>
      </c>
      <c r="F404">
        <v>2.288</v>
      </c>
      <c r="G404">
        <v>1602.374</v>
      </c>
      <c r="H404">
        <v>1.6081</v>
      </c>
      <c r="I404">
        <v>187.236</v>
      </c>
      <c r="J404">
        <v>2.2756</v>
      </c>
      <c r="K404">
        <v>362.179</v>
      </c>
      <c r="L404">
        <v>2.3981</v>
      </c>
    </row>
    <row r="405" spans="1:12">
      <c r="A405">
        <v>1589.642</v>
      </c>
      <c r="B405">
        <v>1.67</v>
      </c>
      <c r="C405">
        <v>168.554</v>
      </c>
      <c r="D405">
        <v>2.224</v>
      </c>
      <c r="E405">
        <v>282.725</v>
      </c>
      <c r="F405">
        <v>2.29</v>
      </c>
      <c r="G405">
        <v>1607.462</v>
      </c>
      <c r="H405">
        <v>1.5975</v>
      </c>
      <c r="I405">
        <v>192.806</v>
      </c>
      <c r="J405">
        <v>2.2838</v>
      </c>
      <c r="K405">
        <v>367.746</v>
      </c>
      <c r="L405">
        <v>2.4013</v>
      </c>
    </row>
    <row r="406" spans="1:12">
      <c r="A406">
        <v>1595.208</v>
      </c>
      <c r="B406">
        <v>1.665</v>
      </c>
      <c r="C406">
        <v>174.12</v>
      </c>
      <c r="D406">
        <v>2.226</v>
      </c>
      <c r="E406">
        <v>288.29</v>
      </c>
      <c r="F406">
        <v>2.292</v>
      </c>
      <c r="G406">
        <v>1613.034</v>
      </c>
      <c r="H406">
        <v>1.5938</v>
      </c>
      <c r="I406">
        <v>198.375</v>
      </c>
      <c r="J406">
        <v>2.2869</v>
      </c>
      <c r="K406">
        <v>373.316</v>
      </c>
      <c r="L406">
        <v>2.4013</v>
      </c>
    </row>
    <row r="407" spans="1:12">
      <c r="A407">
        <v>1600.773</v>
      </c>
      <c r="B407">
        <v>1.659</v>
      </c>
      <c r="C407">
        <v>179.684</v>
      </c>
      <c r="D407">
        <v>2.229</v>
      </c>
      <c r="E407">
        <v>293.855</v>
      </c>
      <c r="F407">
        <v>2.294</v>
      </c>
      <c r="G407">
        <v>1618.605</v>
      </c>
      <c r="H407">
        <v>1.5938</v>
      </c>
      <c r="I407">
        <v>203.943</v>
      </c>
      <c r="J407">
        <v>2.2875</v>
      </c>
      <c r="K407">
        <v>378.885</v>
      </c>
      <c r="L407">
        <v>2.4013</v>
      </c>
    </row>
    <row r="408" spans="1:12">
      <c r="A408">
        <v>1606.337</v>
      </c>
      <c r="B408">
        <v>1.654</v>
      </c>
      <c r="C408">
        <v>185.25</v>
      </c>
      <c r="D408">
        <v>2.232</v>
      </c>
      <c r="E408">
        <v>299.421</v>
      </c>
      <c r="F408">
        <v>2.296</v>
      </c>
      <c r="G408">
        <v>1624.177</v>
      </c>
      <c r="H408">
        <v>1.5931</v>
      </c>
      <c r="I408">
        <v>209.511</v>
      </c>
      <c r="J408">
        <v>2.2881</v>
      </c>
      <c r="K408">
        <v>384.453</v>
      </c>
      <c r="L408">
        <v>2.4019</v>
      </c>
    </row>
    <row r="409" spans="1:12">
      <c r="A409">
        <v>1611.902</v>
      </c>
      <c r="B409">
        <v>1.648</v>
      </c>
      <c r="C409">
        <v>190.815</v>
      </c>
      <c r="D409">
        <v>2.234</v>
      </c>
      <c r="E409">
        <v>304.986</v>
      </c>
      <c r="F409">
        <v>2.298</v>
      </c>
      <c r="G409">
        <v>1629.748</v>
      </c>
      <c r="H409">
        <v>1.5925</v>
      </c>
      <c r="I409">
        <v>215.078</v>
      </c>
      <c r="J409">
        <v>2.2894</v>
      </c>
      <c r="K409">
        <v>390.023</v>
      </c>
      <c r="L409">
        <v>2.4031</v>
      </c>
    </row>
    <row r="410" spans="1:12">
      <c r="A410">
        <v>1617.466</v>
      </c>
      <c r="B410">
        <v>1.641</v>
      </c>
      <c r="C410">
        <v>196.381</v>
      </c>
      <c r="D410">
        <v>2.237</v>
      </c>
      <c r="E410">
        <v>310.552</v>
      </c>
      <c r="F410">
        <v>2.3</v>
      </c>
      <c r="G410">
        <v>1635.32</v>
      </c>
      <c r="H410">
        <v>1.5913</v>
      </c>
      <c r="I410">
        <v>220.646</v>
      </c>
      <c r="J410">
        <v>2.2906</v>
      </c>
      <c r="K410">
        <v>395.592</v>
      </c>
      <c r="L410">
        <v>2.405</v>
      </c>
    </row>
    <row r="411" spans="1:12">
      <c r="A411">
        <v>1623.032</v>
      </c>
      <c r="B411">
        <v>1.635</v>
      </c>
      <c r="C411">
        <v>201.948</v>
      </c>
      <c r="D411">
        <v>2.239</v>
      </c>
      <c r="E411">
        <v>316.118</v>
      </c>
      <c r="F411">
        <v>2.302</v>
      </c>
      <c r="G411">
        <v>1640.891</v>
      </c>
      <c r="H411">
        <v>1.5888</v>
      </c>
      <c r="I411">
        <v>226.216</v>
      </c>
      <c r="J411">
        <v>2.2925</v>
      </c>
      <c r="K411">
        <v>401.162</v>
      </c>
      <c r="L411">
        <v>2.4069</v>
      </c>
    </row>
    <row r="412" spans="1:12">
      <c r="A412">
        <v>1628.597</v>
      </c>
      <c r="B412">
        <v>1.628</v>
      </c>
      <c r="C412">
        <v>207.513</v>
      </c>
      <c r="D412">
        <v>2.242</v>
      </c>
      <c r="E412">
        <v>321.684</v>
      </c>
      <c r="F412">
        <v>2.304</v>
      </c>
      <c r="G412">
        <v>1646.463</v>
      </c>
      <c r="H412">
        <v>1.5856</v>
      </c>
      <c r="I412">
        <v>231.787</v>
      </c>
      <c r="J412">
        <v>2.2944</v>
      </c>
      <c r="K412">
        <v>406.731</v>
      </c>
      <c r="L412">
        <v>2.4094</v>
      </c>
    </row>
    <row r="413" spans="1:12">
      <c r="A413">
        <v>1634.161</v>
      </c>
      <c r="B413">
        <v>1.62</v>
      </c>
      <c r="C413">
        <v>213.079</v>
      </c>
      <c r="D413">
        <v>2.244</v>
      </c>
      <c r="E413">
        <v>327.25</v>
      </c>
      <c r="F413">
        <v>2.306</v>
      </c>
      <c r="G413">
        <v>1652.034</v>
      </c>
      <c r="H413">
        <v>1.5819</v>
      </c>
      <c r="I413">
        <v>237.357</v>
      </c>
      <c r="J413">
        <v>2.2969</v>
      </c>
      <c r="K413">
        <v>412.299</v>
      </c>
      <c r="L413">
        <v>2.4119</v>
      </c>
    </row>
    <row r="414" spans="1:12">
      <c r="A414">
        <v>1639.725</v>
      </c>
      <c r="B414">
        <v>1.612</v>
      </c>
      <c r="C414">
        <v>218.646</v>
      </c>
      <c r="D414">
        <v>2.246</v>
      </c>
      <c r="E414">
        <v>332.815</v>
      </c>
      <c r="F414">
        <v>2.309</v>
      </c>
      <c r="G414">
        <v>1657.518</v>
      </c>
      <c r="H414">
        <v>1.5713</v>
      </c>
      <c r="I414">
        <v>242.924</v>
      </c>
      <c r="J414">
        <v>2.3006</v>
      </c>
      <c r="K414">
        <v>417.867</v>
      </c>
      <c r="L414">
        <v>2.4194</v>
      </c>
    </row>
    <row r="415" spans="1:12">
      <c r="A415">
        <v>1645.289</v>
      </c>
      <c r="B415">
        <v>1.603</v>
      </c>
      <c r="C415">
        <v>224.211</v>
      </c>
      <c r="D415">
        <v>2.248</v>
      </c>
      <c r="E415">
        <v>338.38</v>
      </c>
      <c r="F415">
        <v>2.311</v>
      </c>
      <c r="G415">
        <v>1662.054</v>
      </c>
      <c r="H415">
        <v>1.5606</v>
      </c>
      <c r="I415">
        <v>248.492</v>
      </c>
      <c r="J415">
        <v>2.3019</v>
      </c>
      <c r="K415">
        <v>423.434</v>
      </c>
      <c r="L415">
        <v>2.4288</v>
      </c>
    </row>
    <row r="416" spans="1:12">
      <c r="A416">
        <v>1650.853</v>
      </c>
      <c r="B416">
        <v>1.594</v>
      </c>
      <c r="C416">
        <v>229.777</v>
      </c>
      <c r="D416">
        <v>2.251</v>
      </c>
      <c r="E416">
        <v>343.946</v>
      </c>
      <c r="F416">
        <v>2.313</v>
      </c>
      <c r="G416">
        <v>1667.625</v>
      </c>
      <c r="H416">
        <v>1.5556</v>
      </c>
      <c r="I416">
        <v>254.062</v>
      </c>
      <c r="J416">
        <v>2.3031</v>
      </c>
      <c r="K416">
        <v>429.002</v>
      </c>
      <c r="L416">
        <v>2.4313</v>
      </c>
    </row>
    <row r="417" spans="1:12">
      <c r="A417">
        <v>1656.417</v>
      </c>
      <c r="B417">
        <v>1.584</v>
      </c>
      <c r="C417">
        <v>235.344</v>
      </c>
      <c r="D417">
        <v>2.253</v>
      </c>
      <c r="E417">
        <v>349.513</v>
      </c>
      <c r="F417">
        <v>2.314</v>
      </c>
      <c r="G417">
        <v>1673.197</v>
      </c>
      <c r="H417">
        <v>1.5538</v>
      </c>
      <c r="I417">
        <v>259.633</v>
      </c>
      <c r="J417">
        <v>2.305</v>
      </c>
      <c r="K417">
        <v>434.569</v>
      </c>
      <c r="L417">
        <v>2.4313</v>
      </c>
    </row>
    <row r="418" spans="1:12">
      <c r="A418">
        <v>1661.679</v>
      </c>
      <c r="B418">
        <v>1.574</v>
      </c>
      <c r="C418">
        <v>240.911</v>
      </c>
      <c r="D418">
        <v>2.256</v>
      </c>
      <c r="E418">
        <v>355.08</v>
      </c>
      <c r="F418">
        <v>2.316</v>
      </c>
      <c r="G418">
        <v>1678.768</v>
      </c>
      <c r="H418">
        <v>1.5519</v>
      </c>
      <c r="I418">
        <v>265.203</v>
      </c>
      <c r="J418">
        <v>2.3075</v>
      </c>
      <c r="K418">
        <v>440.137</v>
      </c>
      <c r="L418">
        <v>2.4319</v>
      </c>
    </row>
    <row r="419" spans="1:12">
      <c r="A419">
        <v>1666.794</v>
      </c>
      <c r="B419">
        <v>1.563</v>
      </c>
      <c r="C419">
        <v>246.476</v>
      </c>
      <c r="D419">
        <v>2.258</v>
      </c>
      <c r="E419">
        <v>360.646</v>
      </c>
      <c r="F419">
        <v>2.318</v>
      </c>
      <c r="G419">
        <v>1684.34</v>
      </c>
      <c r="H419">
        <v>1.5494</v>
      </c>
      <c r="I419">
        <v>270.77</v>
      </c>
      <c r="J419">
        <v>2.31</v>
      </c>
      <c r="K419">
        <v>445.705</v>
      </c>
      <c r="L419">
        <v>2.4331</v>
      </c>
    </row>
    <row r="420" spans="1:12">
      <c r="A420">
        <v>1671.695</v>
      </c>
      <c r="B420">
        <v>1.553</v>
      </c>
      <c r="C420">
        <v>252.042</v>
      </c>
      <c r="D420">
        <v>2.259</v>
      </c>
      <c r="E420">
        <v>366.213</v>
      </c>
      <c r="F420">
        <v>2.321</v>
      </c>
      <c r="G420">
        <v>1689.911</v>
      </c>
      <c r="H420">
        <v>1.5463</v>
      </c>
      <c r="I420">
        <v>276.338</v>
      </c>
      <c r="J420">
        <v>2.3119</v>
      </c>
      <c r="K420">
        <v>451.272</v>
      </c>
      <c r="L420">
        <v>2.435</v>
      </c>
    </row>
    <row r="421" spans="1:12">
      <c r="A421">
        <v>1676.406</v>
      </c>
      <c r="B421">
        <v>1.542</v>
      </c>
      <c r="C421">
        <v>257.607</v>
      </c>
      <c r="D421">
        <v>2.262</v>
      </c>
      <c r="E421">
        <v>371.779</v>
      </c>
      <c r="F421">
        <v>2.323</v>
      </c>
      <c r="G421">
        <v>1695.483</v>
      </c>
      <c r="H421">
        <v>1.5425</v>
      </c>
      <c r="I421">
        <v>281.906</v>
      </c>
      <c r="J421">
        <v>2.3138</v>
      </c>
      <c r="K421">
        <v>456.84</v>
      </c>
      <c r="L421">
        <v>2.4369</v>
      </c>
    </row>
    <row r="422" spans="1:12">
      <c r="A422">
        <v>1680.82</v>
      </c>
      <c r="B422">
        <v>1.531</v>
      </c>
      <c r="C422">
        <v>263.174</v>
      </c>
      <c r="D422">
        <v>2.263</v>
      </c>
      <c r="E422">
        <v>377.345</v>
      </c>
      <c r="F422">
        <v>2.324</v>
      </c>
      <c r="G422">
        <v>1701.054</v>
      </c>
      <c r="H422">
        <v>1.5381</v>
      </c>
      <c r="I422">
        <v>287.473</v>
      </c>
      <c r="J422">
        <v>2.3181</v>
      </c>
      <c r="K422">
        <v>462.408</v>
      </c>
      <c r="L422">
        <v>2.4394</v>
      </c>
    </row>
    <row r="423" spans="1:12">
      <c r="A423">
        <v>1685.165</v>
      </c>
      <c r="B423">
        <v>1.521</v>
      </c>
      <c r="C423">
        <v>268.74</v>
      </c>
      <c r="D423">
        <v>2.265</v>
      </c>
      <c r="E423">
        <v>382.911</v>
      </c>
      <c r="F423">
        <v>2.326</v>
      </c>
      <c r="G423">
        <v>1706.626</v>
      </c>
      <c r="H423">
        <v>1.5331</v>
      </c>
      <c r="I423">
        <v>293.041</v>
      </c>
      <c r="J423">
        <v>2.3238</v>
      </c>
      <c r="K423">
        <v>467.975</v>
      </c>
      <c r="L423">
        <v>2.4425</v>
      </c>
    </row>
    <row r="424" spans="1:12">
      <c r="A424">
        <v>1689.208</v>
      </c>
      <c r="B424">
        <v>1.51</v>
      </c>
      <c r="C424">
        <v>274.305</v>
      </c>
      <c r="D424">
        <v>2.267</v>
      </c>
      <c r="E424">
        <v>388.477</v>
      </c>
      <c r="F424">
        <v>2.328</v>
      </c>
      <c r="G424">
        <v>1712.197</v>
      </c>
      <c r="H424">
        <v>1.5275</v>
      </c>
      <c r="I424">
        <v>298.608</v>
      </c>
      <c r="J424">
        <v>2.325</v>
      </c>
      <c r="K424">
        <v>473.543</v>
      </c>
      <c r="L424">
        <v>2.4456</v>
      </c>
    </row>
    <row r="425" spans="1:12">
      <c r="A425">
        <v>1693.145</v>
      </c>
      <c r="B425">
        <v>1.499</v>
      </c>
      <c r="C425">
        <v>279.871</v>
      </c>
      <c r="D425">
        <v>2.269</v>
      </c>
      <c r="E425">
        <v>394.042</v>
      </c>
      <c r="F425">
        <v>2.33</v>
      </c>
      <c r="G425">
        <v>1717.769</v>
      </c>
      <c r="H425">
        <v>1.5206</v>
      </c>
      <c r="I425">
        <v>304.176</v>
      </c>
      <c r="J425">
        <v>2.3256</v>
      </c>
      <c r="K425">
        <v>479.113</v>
      </c>
      <c r="L425">
        <v>2.45</v>
      </c>
    </row>
    <row r="426" spans="1:12">
      <c r="A426">
        <v>1696.886</v>
      </c>
      <c r="B426">
        <v>1.489</v>
      </c>
      <c r="C426">
        <v>285.437</v>
      </c>
      <c r="D426">
        <v>2.271</v>
      </c>
      <c r="E426">
        <v>399.608</v>
      </c>
      <c r="F426">
        <v>2.333</v>
      </c>
      <c r="G426">
        <v>1721.794</v>
      </c>
      <c r="H426">
        <v>1.51</v>
      </c>
      <c r="I426">
        <v>309.744</v>
      </c>
      <c r="J426">
        <v>2.3275</v>
      </c>
      <c r="K426">
        <v>483.946</v>
      </c>
      <c r="L426">
        <v>2.4606</v>
      </c>
    </row>
    <row r="427" spans="1:12">
      <c r="A427">
        <v>1700.411</v>
      </c>
      <c r="B427">
        <v>1.478</v>
      </c>
      <c r="C427">
        <v>291.002</v>
      </c>
      <c r="D427">
        <v>2.274</v>
      </c>
      <c r="E427">
        <v>405.175</v>
      </c>
      <c r="F427">
        <v>2.335</v>
      </c>
      <c r="G427">
        <v>1725.741</v>
      </c>
      <c r="H427">
        <v>1.4994</v>
      </c>
      <c r="I427">
        <v>315.311</v>
      </c>
      <c r="J427">
        <v>2.3344</v>
      </c>
      <c r="K427">
        <v>489.517</v>
      </c>
      <c r="L427">
        <v>2.4675</v>
      </c>
    </row>
    <row r="428" spans="1:12">
      <c r="A428">
        <v>1703.893</v>
      </c>
      <c r="B428">
        <v>1.468</v>
      </c>
      <c r="C428">
        <v>296.569</v>
      </c>
      <c r="D428">
        <v>2.276</v>
      </c>
      <c r="E428">
        <v>410.741</v>
      </c>
      <c r="F428">
        <v>2.337</v>
      </c>
      <c r="G428">
        <v>1731.312</v>
      </c>
      <c r="H428">
        <v>1.4906</v>
      </c>
      <c r="I428">
        <v>320.881</v>
      </c>
      <c r="J428">
        <v>2.3363</v>
      </c>
      <c r="K428">
        <v>495.087</v>
      </c>
      <c r="L428">
        <v>2.4688</v>
      </c>
    </row>
    <row r="429" spans="1:12">
      <c r="A429">
        <v>1707.213</v>
      </c>
      <c r="B429">
        <v>1.457</v>
      </c>
      <c r="C429">
        <v>302.135</v>
      </c>
      <c r="D429">
        <v>2.278</v>
      </c>
      <c r="E429">
        <v>416.306</v>
      </c>
      <c r="F429">
        <v>2.339</v>
      </c>
      <c r="G429">
        <v>1736.884</v>
      </c>
      <c r="H429">
        <v>1.4856</v>
      </c>
      <c r="I429">
        <v>326.451</v>
      </c>
      <c r="J429">
        <v>2.3363</v>
      </c>
      <c r="K429">
        <v>500.655</v>
      </c>
      <c r="L429">
        <v>2.4688</v>
      </c>
    </row>
    <row r="430" spans="1:12">
      <c r="A430">
        <v>1710.375</v>
      </c>
      <c r="B430">
        <v>1.446</v>
      </c>
      <c r="C430">
        <v>307.7</v>
      </c>
      <c r="D430">
        <v>2.279</v>
      </c>
      <c r="E430">
        <v>421.872</v>
      </c>
      <c r="F430">
        <v>2.341</v>
      </c>
      <c r="G430">
        <v>1742.455</v>
      </c>
      <c r="H430">
        <v>1.4819</v>
      </c>
      <c r="I430">
        <v>332.018</v>
      </c>
      <c r="J430">
        <v>2.3363</v>
      </c>
      <c r="K430">
        <v>506.224</v>
      </c>
      <c r="L430">
        <v>2.47</v>
      </c>
    </row>
    <row r="431" spans="1:12">
      <c r="A431">
        <v>1713.533</v>
      </c>
      <c r="B431">
        <v>1.436</v>
      </c>
      <c r="C431">
        <v>313.266</v>
      </c>
      <c r="D431">
        <v>2.281</v>
      </c>
      <c r="E431">
        <v>427.437</v>
      </c>
      <c r="F431">
        <v>2.343</v>
      </c>
      <c r="G431">
        <v>1748.027</v>
      </c>
      <c r="H431">
        <v>1.4769</v>
      </c>
      <c r="I431">
        <v>337.586</v>
      </c>
      <c r="J431">
        <v>2.3369</v>
      </c>
      <c r="K431">
        <v>511.796</v>
      </c>
      <c r="L431">
        <v>2.4725</v>
      </c>
    </row>
    <row r="432" spans="1:12">
      <c r="A432">
        <v>1716.556</v>
      </c>
      <c r="B432">
        <v>1.425</v>
      </c>
      <c r="C432">
        <v>318.831</v>
      </c>
      <c r="D432">
        <v>2.283</v>
      </c>
      <c r="E432">
        <v>433.003</v>
      </c>
      <c r="F432">
        <v>2.345</v>
      </c>
      <c r="G432">
        <v>1753.598</v>
      </c>
      <c r="H432">
        <v>1.4713</v>
      </c>
      <c r="I432">
        <v>343.153</v>
      </c>
      <c r="J432">
        <v>2.3381</v>
      </c>
      <c r="K432">
        <v>517.365</v>
      </c>
      <c r="L432">
        <v>2.4756</v>
      </c>
    </row>
    <row r="433" spans="1:12">
      <c r="A433">
        <v>1719.514</v>
      </c>
      <c r="B433">
        <v>1.414</v>
      </c>
      <c r="C433">
        <v>324.397</v>
      </c>
      <c r="D433">
        <v>2.284</v>
      </c>
      <c r="E433">
        <v>438.568</v>
      </c>
      <c r="F433">
        <v>2.348</v>
      </c>
      <c r="G433">
        <v>1759.17</v>
      </c>
      <c r="H433">
        <v>1.4644</v>
      </c>
      <c r="I433">
        <v>348.721</v>
      </c>
      <c r="J433">
        <v>2.3394</v>
      </c>
      <c r="K433">
        <v>522.933</v>
      </c>
      <c r="L433">
        <v>2.4788</v>
      </c>
    </row>
    <row r="434" spans="1:12">
      <c r="A434">
        <v>1722.398</v>
      </c>
      <c r="B434">
        <v>1.404</v>
      </c>
      <c r="C434">
        <v>329.963</v>
      </c>
      <c r="D434">
        <v>2.287</v>
      </c>
      <c r="E434">
        <v>444.133</v>
      </c>
      <c r="F434">
        <v>2.349</v>
      </c>
      <c r="G434">
        <v>1764.741</v>
      </c>
      <c r="H434">
        <v>1.4556</v>
      </c>
      <c r="I434">
        <v>354.291</v>
      </c>
      <c r="J434">
        <v>2.3413</v>
      </c>
      <c r="K434">
        <v>528.502</v>
      </c>
      <c r="L434">
        <v>2.4825</v>
      </c>
    </row>
    <row r="435" spans="1:12">
      <c r="A435">
        <v>1725.199</v>
      </c>
      <c r="B435">
        <v>1.393</v>
      </c>
      <c r="C435">
        <v>335.529</v>
      </c>
      <c r="D435">
        <v>2.288</v>
      </c>
      <c r="E435">
        <v>449.698</v>
      </c>
      <c r="F435">
        <v>2.352</v>
      </c>
      <c r="G435">
        <v>1770.313</v>
      </c>
      <c r="H435">
        <v>1.4469</v>
      </c>
      <c r="I435">
        <v>359.86</v>
      </c>
      <c r="J435">
        <v>2.3463</v>
      </c>
      <c r="K435">
        <v>534.072</v>
      </c>
      <c r="L435">
        <v>2.4863</v>
      </c>
    </row>
    <row r="436" spans="1:12">
      <c r="A436">
        <v>1727.954</v>
      </c>
      <c r="B436">
        <v>1.383</v>
      </c>
      <c r="C436">
        <v>341.095</v>
      </c>
      <c r="D436">
        <v>2.29</v>
      </c>
      <c r="E436">
        <v>455.263</v>
      </c>
      <c r="F436">
        <v>2.354</v>
      </c>
      <c r="G436">
        <v>1774.491</v>
      </c>
      <c r="H436">
        <v>1.4363</v>
      </c>
      <c r="I436">
        <v>365.428</v>
      </c>
      <c r="J436">
        <v>2.3538</v>
      </c>
      <c r="K436">
        <v>539.64</v>
      </c>
      <c r="L436">
        <v>2.4906</v>
      </c>
    </row>
    <row r="437" spans="1:12">
      <c r="A437">
        <v>1730.601</v>
      </c>
      <c r="B437">
        <v>1.373</v>
      </c>
      <c r="C437">
        <v>346.661</v>
      </c>
      <c r="D437">
        <v>2.292</v>
      </c>
      <c r="E437">
        <v>460.829</v>
      </c>
      <c r="F437">
        <v>2.356</v>
      </c>
      <c r="G437">
        <v>1777.551</v>
      </c>
      <c r="H437">
        <v>1.4256</v>
      </c>
      <c r="I437">
        <v>370.996</v>
      </c>
      <c r="J437">
        <v>2.3556</v>
      </c>
      <c r="K437">
        <v>545.2089999999999</v>
      </c>
      <c r="L437">
        <v>2.4994</v>
      </c>
    </row>
    <row r="438" spans="1:12">
      <c r="A438">
        <v>1733.207</v>
      </c>
      <c r="B438">
        <v>1.362</v>
      </c>
      <c r="C438">
        <v>352.226</v>
      </c>
      <c r="D438">
        <v>2.294</v>
      </c>
      <c r="E438">
        <v>466.394</v>
      </c>
      <c r="F438">
        <v>2.358</v>
      </c>
      <c r="G438">
        <v>1780.55</v>
      </c>
      <c r="H438">
        <v>1.415</v>
      </c>
      <c r="I438">
        <v>376.565</v>
      </c>
      <c r="J438">
        <v>2.3563</v>
      </c>
      <c r="K438">
        <v>548.918</v>
      </c>
      <c r="L438">
        <v>2.51</v>
      </c>
    </row>
    <row r="439" spans="1:12">
      <c r="A439">
        <v>1735.614</v>
      </c>
      <c r="B439">
        <v>1.352</v>
      </c>
      <c r="C439">
        <v>357.79</v>
      </c>
      <c r="D439">
        <v>2.296</v>
      </c>
      <c r="E439">
        <v>471.959</v>
      </c>
      <c r="F439">
        <v>2.36</v>
      </c>
      <c r="G439">
        <v>1784.376</v>
      </c>
      <c r="H439">
        <v>1.4044</v>
      </c>
      <c r="I439">
        <v>382.137</v>
      </c>
      <c r="J439">
        <v>2.3563</v>
      </c>
      <c r="K439">
        <v>554.485</v>
      </c>
      <c r="L439">
        <v>2.5169</v>
      </c>
    </row>
    <row r="440" spans="1:12">
      <c r="A440">
        <v>1738.127</v>
      </c>
      <c r="B440">
        <v>1.341</v>
      </c>
      <c r="C440">
        <v>363.356</v>
      </c>
      <c r="D440">
        <v>2.298</v>
      </c>
      <c r="E440">
        <v>477.524</v>
      </c>
      <c r="F440">
        <v>2.363</v>
      </c>
      <c r="G440">
        <v>1789.92</v>
      </c>
      <c r="H440">
        <v>1.3938</v>
      </c>
      <c r="I440">
        <v>387.708</v>
      </c>
      <c r="J440">
        <v>2.3563</v>
      </c>
      <c r="K440">
        <v>560.053</v>
      </c>
      <c r="L440">
        <v>2.5188</v>
      </c>
    </row>
    <row r="441" spans="1:12">
      <c r="A441">
        <v>1740.548</v>
      </c>
      <c r="B441">
        <v>1.331</v>
      </c>
      <c r="C441">
        <v>368.921</v>
      </c>
      <c r="D441">
        <v>2.299</v>
      </c>
      <c r="E441">
        <v>483.089</v>
      </c>
      <c r="F441">
        <v>2.364</v>
      </c>
      <c r="G441">
        <v>1795.491</v>
      </c>
      <c r="H441">
        <v>1.385</v>
      </c>
      <c r="I441">
        <v>393.28</v>
      </c>
      <c r="J441">
        <v>2.3563</v>
      </c>
      <c r="K441">
        <v>565.621</v>
      </c>
      <c r="L441">
        <v>2.5206</v>
      </c>
    </row>
    <row r="442" spans="1:12">
      <c r="A442">
        <v>1742.834</v>
      </c>
      <c r="B442">
        <v>1.321</v>
      </c>
      <c r="C442">
        <v>374.486</v>
      </c>
      <c r="D442">
        <v>2.301</v>
      </c>
      <c r="E442">
        <v>488.655</v>
      </c>
      <c r="F442">
        <v>2.368</v>
      </c>
      <c r="G442">
        <v>1801.063</v>
      </c>
      <c r="H442">
        <v>1.3756</v>
      </c>
      <c r="I442">
        <v>398.851</v>
      </c>
      <c r="J442">
        <v>2.3631</v>
      </c>
      <c r="K442">
        <v>571.188</v>
      </c>
      <c r="L442">
        <v>2.5244</v>
      </c>
    </row>
    <row r="443" spans="1:12">
      <c r="A443">
        <v>1745.195</v>
      </c>
      <c r="B443">
        <v>1.31</v>
      </c>
      <c r="C443">
        <v>380.05</v>
      </c>
      <c r="D443">
        <v>2.303</v>
      </c>
      <c r="E443">
        <v>494.222</v>
      </c>
      <c r="F443">
        <v>2.37</v>
      </c>
      <c r="G443">
        <v>1806.528</v>
      </c>
      <c r="H443">
        <v>1.365</v>
      </c>
      <c r="I443">
        <v>404.421</v>
      </c>
      <c r="J443">
        <v>2.37</v>
      </c>
      <c r="K443">
        <v>576.756</v>
      </c>
      <c r="L443">
        <v>2.5288</v>
      </c>
    </row>
    <row r="444" spans="1:12">
      <c r="A444">
        <v>1747.56</v>
      </c>
      <c r="B444">
        <v>1.299</v>
      </c>
      <c r="C444">
        <v>385.616</v>
      </c>
      <c r="D444">
        <v>2.305</v>
      </c>
      <c r="E444">
        <v>499.788</v>
      </c>
      <c r="F444">
        <v>2.373</v>
      </c>
      <c r="G444">
        <v>1811.681</v>
      </c>
      <c r="H444">
        <v>1.3544</v>
      </c>
      <c r="I444">
        <v>409.988</v>
      </c>
      <c r="J444">
        <v>2.3706</v>
      </c>
      <c r="K444">
        <v>582.324</v>
      </c>
      <c r="L444">
        <v>2.5344</v>
      </c>
    </row>
    <row r="445" spans="1:12">
      <c r="A445">
        <v>1749.716</v>
      </c>
      <c r="B445">
        <v>1.289</v>
      </c>
      <c r="C445">
        <v>391.181</v>
      </c>
      <c r="D445">
        <v>2.307</v>
      </c>
      <c r="E445">
        <v>505.354</v>
      </c>
      <c r="F445">
        <v>2.376</v>
      </c>
      <c r="G445">
        <v>1816.129</v>
      </c>
      <c r="H445">
        <v>1.3438</v>
      </c>
      <c r="I445">
        <v>415.556</v>
      </c>
      <c r="J445">
        <v>2.3706</v>
      </c>
      <c r="K445">
        <v>587.893</v>
      </c>
      <c r="L445">
        <v>2.5394</v>
      </c>
    </row>
    <row r="446" spans="1:12">
      <c r="A446">
        <v>1751.997</v>
      </c>
      <c r="B446">
        <v>1.279</v>
      </c>
      <c r="C446">
        <v>396.745</v>
      </c>
      <c r="D446">
        <v>2.308</v>
      </c>
      <c r="E446">
        <v>510.919</v>
      </c>
      <c r="F446">
        <v>2.378</v>
      </c>
      <c r="G446">
        <v>1820.238</v>
      </c>
      <c r="H446">
        <v>1.3331</v>
      </c>
      <c r="I446">
        <v>421.124</v>
      </c>
      <c r="J446">
        <v>2.3706</v>
      </c>
      <c r="K446">
        <v>593.463</v>
      </c>
      <c r="L446">
        <v>2.5456</v>
      </c>
    </row>
    <row r="447" spans="1:12">
      <c r="A447">
        <v>1754.232</v>
      </c>
      <c r="B447">
        <v>1.268</v>
      </c>
      <c r="C447">
        <v>402.31</v>
      </c>
      <c r="D447">
        <v>2.31</v>
      </c>
      <c r="E447">
        <v>516.484</v>
      </c>
      <c r="F447">
        <v>2.381</v>
      </c>
      <c r="G447">
        <v>1824.254</v>
      </c>
      <c r="H447">
        <v>1.3225</v>
      </c>
      <c r="I447">
        <v>426.691</v>
      </c>
      <c r="J447">
        <v>2.3713</v>
      </c>
      <c r="K447">
        <v>599.032</v>
      </c>
      <c r="L447">
        <v>2.5519</v>
      </c>
    </row>
    <row r="448" spans="1:12">
      <c r="A448">
        <v>1756.328</v>
      </c>
      <c r="B448">
        <v>1.258</v>
      </c>
      <c r="C448">
        <v>407.875</v>
      </c>
      <c r="D448">
        <v>2.312</v>
      </c>
      <c r="E448">
        <v>522.049</v>
      </c>
      <c r="F448">
        <v>2.383</v>
      </c>
      <c r="G448">
        <v>1827.658</v>
      </c>
      <c r="H448">
        <v>1.3119</v>
      </c>
      <c r="I448">
        <v>432.259</v>
      </c>
      <c r="J448">
        <v>2.375</v>
      </c>
      <c r="K448">
        <v>604.604</v>
      </c>
      <c r="L448">
        <v>2.5581</v>
      </c>
    </row>
    <row r="449" spans="1:12">
      <c r="A449">
        <v>1758.521</v>
      </c>
      <c r="B449">
        <v>1.248</v>
      </c>
      <c r="C449">
        <v>413.442</v>
      </c>
      <c r="D449">
        <v>2.314</v>
      </c>
      <c r="E449">
        <v>527.615</v>
      </c>
      <c r="F449">
        <v>2.386</v>
      </c>
      <c r="G449">
        <v>1830.341</v>
      </c>
      <c r="H449">
        <v>1.3013</v>
      </c>
      <c r="I449">
        <v>437.829</v>
      </c>
      <c r="J449">
        <v>2.3706</v>
      </c>
      <c r="K449">
        <v>610.173</v>
      </c>
      <c r="L449">
        <v>2.5656</v>
      </c>
    </row>
    <row r="450" spans="1:12">
      <c r="A450">
        <v>1760.719</v>
      </c>
      <c r="B450">
        <v>1.237</v>
      </c>
      <c r="C450">
        <v>419.008</v>
      </c>
      <c r="D450">
        <v>2.316</v>
      </c>
      <c r="E450">
        <v>533.181</v>
      </c>
      <c r="F450">
        <v>2.388</v>
      </c>
      <c r="G450">
        <v>1832.625</v>
      </c>
      <c r="H450">
        <v>1.2906</v>
      </c>
      <c r="I450">
        <v>443.398</v>
      </c>
      <c r="J450">
        <v>2.3775</v>
      </c>
      <c r="K450">
        <v>615.741</v>
      </c>
      <c r="L450">
        <v>2.5731</v>
      </c>
    </row>
    <row r="451" spans="1:12">
      <c r="A451">
        <v>1762.723</v>
      </c>
      <c r="B451">
        <v>1.227</v>
      </c>
      <c r="C451">
        <v>424.573</v>
      </c>
      <c r="D451">
        <v>2.318</v>
      </c>
      <c r="E451">
        <v>538.746</v>
      </c>
      <c r="F451">
        <v>2.391</v>
      </c>
      <c r="G451">
        <v>1834.84</v>
      </c>
      <c r="H451">
        <v>1.28</v>
      </c>
      <c r="I451">
        <v>448.966</v>
      </c>
      <c r="J451">
        <v>2.3844</v>
      </c>
      <c r="K451">
        <v>621.309</v>
      </c>
      <c r="L451">
        <v>2.5806</v>
      </c>
    </row>
    <row r="452" spans="1:12">
      <c r="A452">
        <v>1764.888</v>
      </c>
      <c r="B452">
        <v>1.216</v>
      </c>
      <c r="C452">
        <v>430.139</v>
      </c>
      <c r="D452">
        <v>2.32</v>
      </c>
      <c r="E452">
        <v>544.311</v>
      </c>
      <c r="F452">
        <v>2.394</v>
      </c>
      <c r="G452">
        <v>1837.254</v>
      </c>
      <c r="H452">
        <v>1.2694</v>
      </c>
      <c r="I452">
        <v>454.533</v>
      </c>
      <c r="J452">
        <v>2.3844</v>
      </c>
      <c r="K452">
        <v>626.876</v>
      </c>
      <c r="L452">
        <v>2.5894</v>
      </c>
    </row>
    <row r="453" spans="1:12">
      <c r="A453">
        <v>1766.989</v>
      </c>
      <c r="B453">
        <v>1.206</v>
      </c>
      <c r="C453">
        <v>435.705</v>
      </c>
      <c r="D453">
        <v>2.321</v>
      </c>
      <c r="E453">
        <v>549.876</v>
      </c>
      <c r="F453">
        <v>2.397</v>
      </c>
      <c r="G453">
        <v>1840.138</v>
      </c>
      <c r="H453">
        <v>1.2588</v>
      </c>
      <c r="I453">
        <v>460.101</v>
      </c>
      <c r="J453">
        <v>2.3844</v>
      </c>
      <c r="K453">
        <v>630.337</v>
      </c>
      <c r="L453">
        <v>2.6</v>
      </c>
    </row>
    <row r="454" spans="1:12">
      <c r="A454">
        <v>1768.969</v>
      </c>
      <c r="B454">
        <v>1.196</v>
      </c>
      <c r="C454">
        <v>441.27</v>
      </c>
      <c r="D454">
        <v>2.323</v>
      </c>
      <c r="E454">
        <v>555.442</v>
      </c>
      <c r="F454">
        <v>2.4</v>
      </c>
      <c r="G454">
        <v>1843.42</v>
      </c>
      <c r="H454">
        <v>1.2481</v>
      </c>
      <c r="I454">
        <v>465.669</v>
      </c>
      <c r="J454">
        <v>2.3844</v>
      </c>
      <c r="K454">
        <v>632.991</v>
      </c>
      <c r="L454">
        <v>2.6106</v>
      </c>
    </row>
    <row r="455" spans="1:12">
      <c r="A455">
        <v>1771.051</v>
      </c>
      <c r="B455">
        <v>1.185</v>
      </c>
      <c r="C455">
        <v>446.836</v>
      </c>
      <c r="D455">
        <v>2.325</v>
      </c>
      <c r="E455">
        <v>561.0069999999999</v>
      </c>
      <c r="F455">
        <v>2.403</v>
      </c>
      <c r="G455">
        <v>1846.995</v>
      </c>
      <c r="H455">
        <v>1.2375</v>
      </c>
      <c r="I455">
        <v>471.236</v>
      </c>
      <c r="J455">
        <v>2.3844</v>
      </c>
      <c r="K455">
        <v>635.7380000000001</v>
      </c>
      <c r="L455">
        <v>2.6213</v>
      </c>
    </row>
    <row r="456" spans="1:12">
      <c r="A456">
        <v>1773.119</v>
      </c>
      <c r="B456">
        <v>1.174</v>
      </c>
      <c r="C456">
        <v>452.401</v>
      </c>
      <c r="D456">
        <v>2.327</v>
      </c>
      <c r="E456">
        <v>566.573</v>
      </c>
      <c r="F456">
        <v>2.406</v>
      </c>
      <c r="G456">
        <v>1850.751</v>
      </c>
      <c r="H456">
        <v>1.2269</v>
      </c>
      <c r="I456">
        <v>476.806</v>
      </c>
      <c r="J456">
        <v>2.3875</v>
      </c>
      <c r="K456">
        <v>640.958</v>
      </c>
      <c r="L456">
        <v>2.6319</v>
      </c>
    </row>
    <row r="457" spans="1:12">
      <c r="A457">
        <v>1775.016</v>
      </c>
      <c r="B457">
        <v>1.164</v>
      </c>
      <c r="C457">
        <v>457.967</v>
      </c>
      <c r="D457">
        <v>2.329</v>
      </c>
      <c r="E457">
        <v>572.138</v>
      </c>
      <c r="F457">
        <v>2.409</v>
      </c>
      <c r="G457">
        <v>1854.285</v>
      </c>
      <c r="H457">
        <v>1.2163</v>
      </c>
      <c r="I457">
        <v>482.375</v>
      </c>
      <c r="J457">
        <v>2.3963</v>
      </c>
      <c r="K457">
        <v>646.525</v>
      </c>
      <c r="L457">
        <v>2.6381</v>
      </c>
    </row>
    <row r="458" spans="1:12">
      <c r="A458">
        <v>1777.047</v>
      </c>
      <c r="B458">
        <v>1.154</v>
      </c>
      <c r="C458">
        <v>463.532</v>
      </c>
      <c r="D458">
        <v>2.33</v>
      </c>
      <c r="E458">
        <v>577.704</v>
      </c>
      <c r="F458">
        <v>2.414</v>
      </c>
      <c r="G458">
        <v>1857.674</v>
      </c>
      <c r="H458">
        <v>1.2056</v>
      </c>
      <c r="I458">
        <v>487.943</v>
      </c>
      <c r="J458">
        <v>2.3988</v>
      </c>
      <c r="K458">
        <v>652.095</v>
      </c>
      <c r="L458">
        <v>2.6456</v>
      </c>
    </row>
    <row r="459" spans="1:12">
      <c r="A459">
        <v>1779.055</v>
      </c>
      <c r="B459">
        <v>1.143</v>
      </c>
      <c r="C459">
        <v>469.098</v>
      </c>
      <c r="D459">
        <v>2.332</v>
      </c>
      <c r="E459">
        <v>583.269</v>
      </c>
      <c r="F459">
        <v>2.418</v>
      </c>
      <c r="G459">
        <v>1860.237</v>
      </c>
      <c r="H459">
        <v>1.1956</v>
      </c>
      <c r="I459">
        <v>493.511</v>
      </c>
      <c r="J459">
        <v>2.3988</v>
      </c>
      <c r="K459">
        <v>657.6660000000001</v>
      </c>
      <c r="L459">
        <v>2.655</v>
      </c>
    </row>
    <row r="460" spans="1:12">
      <c r="A460">
        <v>1780.942</v>
      </c>
      <c r="B460">
        <v>1.133</v>
      </c>
      <c r="C460">
        <v>474.665</v>
      </c>
      <c r="D460">
        <v>2.334</v>
      </c>
      <c r="E460">
        <v>588.835</v>
      </c>
      <c r="F460">
        <v>2.421</v>
      </c>
      <c r="G460">
        <v>1862.479</v>
      </c>
      <c r="H460">
        <v>1.185</v>
      </c>
      <c r="I460">
        <v>499.08</v>
      </c>
      <c r="J460">
        <v>2.3994</v>
      </c>
      <c r="K460">
        <v>662.447</v>
      </c>
      <c r="L460">
        <v>2.6656</v>
      </c>
    </row>
    <row r="461" spans="1:12">
      <c r="A461">
        <v>1782.978</v>
      </c>
      <c r="B461">
        <v>1.123</v>
      </c>
      <c r="C461">
        <v>480.231</v>
      </c>
      <c r="D461">
        <v>2.336</v>
      </c>
      <c r="E461">
        <v>594.4</v>
      </c>
      <c r="F461">
        <v>2.425</v>
      </c>
      <c r="G461">
        <v>1864.522</v>
      </c>
      <c r="H461">
        <v>1.1744</v>
      </c>
      <c r="I461">
        <v>504.65</v>
      </c>
      <c r="J461">
        <v>2.4</v>
      </c>
      <c r="K461">
        <v>666.934</v>
      </c>
      <c r="L461">
        <v>2.6763</v>
      </c>
    </row>
    <row r="462" spans="1:12">
      <c r="A462">
        <v>1785</v>
      </c>
      <c r="B462">
        <v>1.112</v>
      </c>
      <c r="C462">
        <v>485.797</v>
      </c>
      <c r="D462">
        <v>2.338</v>
      </c>
      <c r="E462">
        <v>599.965</v>
      </c>
      <c r="F462">
        <v>2.429</v>
      </c>
      <c r="G462">
        <v>1866.366</v>
      </c>
      <c r="H462">
        <v>1.1644</v>
      </c>
      <c r="I462">
        <v>510.22</v>
      </c>
      <c r="J462">
        <v>2.4006</v>
      </c>
      <c r="K462">
        <v>670.979</v>
      </c>
      <c r="L462">
        <v>2.6869</v>
      </c>
    </row>
    <row r="463" spans="1:12">
      <c r="A463">
        <v>1786.864</v>
      </c>
      <c r="B463">
        <v>1.102</v>
      </c>
      <c r="C463">
        <v>491.363</v>
      </c>
      <c r="D463">
        <v>2.339</v>
      </c>
      <c r="E463">
        <v>605.53</v>
      </c>
      <c r="F463">
        <v>2.433</v>
      </c>
      <c r="G463">
        <v>1868.511</v>
      </c>
      <c r="H463">
        <v>1.1538</v>
      </c>
      <c r="I463">
        <v>515.7910000000001</v>
      </c>
      <c r="J463">
        <v>2.4025</v>
      </c>
      <c r="K463">
        <v>674.807</v>
      </c>
      <c r="L463">
        <v>2.6975</v>
      </c>
    </row>
    <row r="464" spans="1:12">
      <c r="A464">
        <v>1788.877</v>
      </c>
      <c r="B464">
        <v>1.091</v>
      </c>
      <c r="C464">
        <v>496.928</v>
      </c>
      <c r="D464">
        <v>2.342</v>
      </c>
      <c r="E464">
        <v>611.096</v>
      </c>
      <c r="F464">
        <v>2.438</v>
      </c>
      <c r="G464">
        <v>1870.827</v>
      </c>
      <c r="H464">
        <v>1.1431</v>
      </c>
      <c r="I464">
        <v>521.361</v>
      </c>
      <c r="J464">
        <v>2.4044</v>
      </c>
      <c r="K464">
        <v>678.482</v>
      </c>
      <c r="L464">
        <v>2.7081</v>
      </c>
    </row>
    <row r="465" spans="1:12">
      <c r="A465">
        <v>1790.862</v>
      </c>
      <c r="B465">
        <v>1.081</v>
      </c>
      <c r="C465">
        <v>502.493</v>
      </c>
      <c r="D465">
        <v>2.344</v>
      </c>
      <c r="E465">
        <v>616.662</v>
      </c>
      <c r="F465">
        <v>2.443</v>
      </c>
      <c r="G465">
        <v>1873.302</v>
      </c>
      <c r="H465">
        <v>1.1331</v>
      </c>
      <c r="I465">
        <v>526.9299999999999</v>
      </c>
      <c r="J465">
        <v>2.4063</v>
      </c>
      <c r="K465">
        <v>681.934</v>
      </c>
      <c r="L465">
        <v>2.7188</v>
      </c>
    </row>
    <row r="466" spans="1:12">
      <c r="A466">
        <v>1792.767</v>
      </c>
      <c r="B466">
        <v>1.071</v>
      </c>
      <c r="C466">
        <v>508.059</v>
      </c>
      <c r="D466">
        <v>2.346</v>
      </c>
      <c r="E466">
        <v>622.227</v>
      </c>
      <c r="F466">
        <v>2.448</v>
      </c>
      <c r="G466">
        <v>1876.134</v>
      </c>
      <c r="H466">
        <v>1.1225</v>
      </c>
      <c r="I466">
        <v>532.502</v>
      </c>
      <c r="J466">
        <v>2.4088</v>
      </c>
      <c r="K466">
        <v>684.746</v>
      </c>
      <c r="L466">
        <v>2.7294</v>
      </c>
    </row>
    <row r="467" spans="1:12">
      <c r="A467">
        <v>1794.812</v>
      </c>
      <c r="B467">
        <v>1.06</v>
      </c>
      <c r="C467">
        <v>513.625</v>
      </c>
      <c r="D467">
        <v>2.348</v>
      </c>
      <c r="E467">
        <v>627.793</v>
      </c>
      <c r="F467">
        <v>2.453</v>
      </c>
      <c r="G467">
        <v>1879.022</v>
      </c>
      <c r="H467">
        <v>1.1119</v>
      </c>
      <c r="I467">
        <v>538.071</v>
      </c>
      <c r="J467">
        <v>2.4181</v>
      </c>
      <c r="K467">
        <v>686.561</v>
      </c>
      <c r="L467">
        <v>2.7394</v>
      </c>
    </row>
    <row r="468" spans="1:12">
      <c r="A468">
        <v>1796.885</v>
      </c>
      <c r="B468">
        <v>1.049</v>
      </c>
      <c r="C468">
        <v>519.191</v>
      </c>
      <c r="D468">
        <v>2.35</v>
      </c>
      <c r="E468">
        <v>633.36</v>
      </c>
      <c r="F468">
        <v>2.459</v>
      </c>
      <c r="G468">
        <v>1881.607</v>
      </c>
      <c r="H468">
        <v>1.1019</v>
      </c>
      <c r="I468">
        <v>543.641</v>
      </c>
      <c r="J468">
        <v>2.4219</v>
      </c>
      <c r="K468">
        <v>688.343</v>
      </c>
      <c r="L468">
        <v>2.75</v>
      </c>
    </row>
    <row r="469" spans="1:12">
      <c r="A469">
        <v>1798.861</v>
      </c>
      <c r="B469">
        <v>1.039</v>
      </c>
      <c r="C469">
        <v>524.756</v>
      </c>
      <c r="D469">
        <v>2.352</v>
      </c>
      <c r="E469">
        <v>638.926</v>
      </c>
      <c r="F469">
        <v>2.466</v>
      </c>
      <c r="G469">
        <v>1884.388</v>
      </c>
      <c r="H469">
        <v>1.0913</v>
      </c>
      <c r="I469">
        <v>549.21</v>
      </c>
      <c r="J469">
        <v>2.4225</v>
      </c>
      <c r="K469">
        <v>689.902</v>
      </c>
      <c r="L469">
        <v>2.7606</v>
      </c>
    </row>
    <row r="470" spans="1:12">
      <c r="A470">
        <v>1800.952</v>
      </c>
      <c r="B470">
        <v>1.029</v>
      </c>
      <c r="C470">
        <v>530.322</v>
      </c>
      <c r="D470">
        <v>2.354</v>
      </c>
      <c r="E470">
        <v>644.491</v>
      </c>
      <c r="F470">
        <v>2.472</v>
      </c>
      <c r="G470">
        <v>1887.104</v>
      </c>
      <c r="H470">
        <v>1.0806</v>
      </c>
      <c r="I470">
        <v>554.778</v>
      </c>
      <c r="J470">
        <v>2.4231</v>
      </c>
      <c r="K470">
        <v>691.521</v>
      </c>
      <c r="L470">
        <v>2.7706</v>
      </c>
    </row>
    <row r="471" spans="1:12">
      <c r="A471">
        <v>1803.122</v>
      </c>
      <c r="B471">
        <v>1.018</v>
      </c>
      <c r="C471">
        <v>535.888</v>
      </c>
      <c r="D471">
        <v>2.356</v>
      </c>
      <c r="E471">
        <v>650.056</v>
      </c>
      <c r="F471">
        <v>2.479</v>
      </c>
      <c r="G471">
        <v>1889.592</v>
      </c>
      <c r="H471">
        <v>1.0706</v>
      </c>
      <c r="I471">
        <v>560.346</v>
      </c>
      <c r="J471">
        <v>2.4244</v>
      </c>
      <c r="K471">
        <v>693.563</v>
      </c>
      <c r="L471">
        <v>2.7813</v>
      </c>
    </row>
    <row r="472" spans="1:12">
      <c r="A472">
        <v>1805.186</v>
      </c>
      <c r="B472">
        <v>1.008</v>
      </c>
      <c r="C472">
        <v>541.454</v>
      </c>
      <c r="D472">
        <v>2.358</v>
      </c>
      <c r="E472">
        <v>655.621</v>
      </c>
      <c r="F472">
        <v>2.486</v>
      </c>
      <c r="G472">
        <v>1892.211</v>
      </c>
      <c r="H472">
        <v>1.06</v>
      </c>
      <c r="I472">
        <v>565.913</v>
      </c>
      <c r="J472">
        <v>2.4263</v>
      </c>
      <c r="K472">
        <v>696.093</v>
      </c>
      <c r="L472">
        <v>2.7919</v>
      </c>
    </row>
    <row r="473" spans="1:12">
      <c r="A473">
        <v>1806.911</v>
      </c>
      <c r="B473">
        <v>1</v>
      </c>
      <c r="C473">
        <v>547.021</v>
      </c>
      <c r="D473">
        <v>2.359</v>
      </c>
      <c r="E473">
        <v>661.187</v>
      </c>
      <c r="F473">
        <v>2.494</v>
      </c>
      <c r="G473">
        <v>1894.746</v>
      </c>
      <c r="H473">
        <v>1.0494</v>
      </c>
      <c r="I473">
        <v>571.481</v>
      </c>
      <c r="J473">
        <v>2.4281</v>
      </c>
      <c r="K473">
        <v>698.997</v>
      </c>
      <c r="L473">
        <v>2.8019</v>
      </c>
    </row>
    <row r="474" spans="1:12">
      <c r="C474">
        <v>552.586</v>
      </c>
      <c r="D474">
        <v>2.362</v>
      </c>
      <c r="E474">
        <v>666.753</v>
      </c>
      <c r="F474">
        <v>2.503</v>
      </c>
      <c r="G474">
        <v>1897.169</v>
      </c>
      <c r="H474">
        <v>1.0394</v>
      </c>
      <c r="I474">
        <v>577.049</v>
      </c>
      <c r="J474">
        <v>2.43</v>
      </c>
      <c r="K474">
        <v>702.24</v>
      </c>
      <c r="L474">
        <v>2.8125</v>
      </c>
    </row>
    <row r="475" spans="1:12">
      <c r="A475">
        <v>0</v>
      </c>
      <c r="B475">
        <v>1</v>
      </c>
      <c r="C475">
        <v>558.151</v>
      </c>
      <c r="D475">
        <v>2.364</v>
      </c>
      <c r="E475">
        <v>672.319</v>
      </c>
      <c r="F475">
        <v>2.512</v>
      </c>
      <c r="G475">
        <v>1899.658</v>
      </c>
      <c r="H475">
        <v>1.0288</v>
      </c>
      <c r="I475">
        <v>582.6180000000001</v>
      </c>
      <c r="J475">
        <v>2.4325</v>
      </c>
      <c r="K475">
        <v>705.446</v>
      </c>
      <c r="L475">
        <v>2.8231</v>
      </c>
    </row>
    <row r="476" spans="1:12">
      <c r="A476">
        <v>0.005</v>
      </c>
      <c r="B476">
        <v>1.049</v>
      </c>
      <c r="C476">
        <v>563.715</v>
      </c>
      <c r="D476">
        <v>2.366</v>
      </c>
      <c r="E476">
        <v>677.886</v>
      </c>
      <c r="F476">
        <v>2.522</v>
      </c>
      <c r="G476">
        <v>1902.161</v>
      </c>
      <c r="H476">
        <v>1.0181</v>
      </c>
      <c r="I476">
        <v>588.188</v>
      </c>
      <c r="J476">
        <v>2.4344</v>
      </c>
      <c r="K476">
        <v>708.114</v>
      </c>
      <c r="L476">
        <v>2.8331</v>
      </c>
    </row>
    <row r="477" spans="1:12">
      <c r="A477">
        <v>0.107</v>
      </c>
      <c r="B477">
        <v>1.059</v>
      </c>
      <c r="C477">
        <v>569.2809999999999</v>
      </c>
      <c r="D477">
        <v>2.369</v>
      </c>
      <c r="E477">
        <v>683.121</v>
      </c>
      <c r="F477">
        <v>2.533</v>
      </c>
      <c r="G477">
        <v>1904.51</v>
      </c>
      <c r="H477">
        <v>1.0081</v>
      </c>
      <c r="I477">
        <v>593.7569999999999</v>
      </c>
      <c r="J477">
        <v>2.4369</v>
      </c>
      <c r="K477">
        <v>710.852</v>
      </c>
      <c r="L477">
        <v>2.8438</v>
      </c>
    </row>
    <row r="478" spans="1:12">
      <c r="A478">
        <v>0.311</v>
      </c>
      <c r="B478">
        <v>1.07</v>
      </c>
      <c r="C478">
        <v>574.848</v>
      </c>
      <c r="D478">
        <v>2.371</v>
      </c>
      <c r="E478">
        <v>688</v>
      </c>
      <c r="F478">
        <v>2.543</v>
      </c>
      <c r="G478">
        <v>1906.4</v>
      </c>
      <c r="H478">
        <v>1</v>
      </c>
      <c r="I478">
        <v>599.327</v>
      </c>
      <c r="J478">
        <v>2.4463</v>
      </c>
      <c r="K478">
        <v>713.4450000000001</v>
      </c>
      <c r="L478">
        <v>2.8544</v>
      </c>
    </row>
    <row r="479" spans="1:12">
      <c r="A479">
        <v>0.547</v>
      </c>
      <c r="B479">
        <v>1.081</v>
      </c>
      <c r="C479">
        <v>580.415</v>
      </c>
      <c r="D479">
        <v>2.373</v>
      </c>
      <c r="E479">
        <v>692.545</v>
      </c>
      <c r="F479">
        <v>2.554</v>
      </c>
      <c r="I479">
        <v>604.895</v>
      </c>
      <c r="J479">
        <v>2.4506</v>
      </c>
      <c r="K479">
        <v>715.798</v>
      </c>
      <c r="L479">
        <v>2.8644</v>
      </c>
    </row>
    <row r="480" spans="1:12">
      <c r="A480">
        <v>0.8120000000000001</v>
      </c>
      <c r="B480">
        <v>1.091</v>
      </c>
      <c r="C480">
        <v>585.98</v>
      </c>
      <c r="D480">
        <v>2.376</v>
      </c>
      <c r="E480">
        <v>696.598</v>
      </c>
      <c r="F480">
        <v>2.564</v>
      </c>
      <c r="G480">
        <v>0</v>
      </c>
      <c r="H480">
        <v>1</v>
      </c>
      <c r="I480">
        <v>610.462</v>
      </c>
      <c r="J480">
        <v>2.4519</v>
      </c>
      <c r="K480">
        <v>718.271</v>
      </c>
      <c r="L480">
        <v>2.875</v>
      </c>
    </row>
    <row r="481" spans="1:12">
      <c r="A481">
        <v>1.071</v>
      </c>
      <c r="B481">
        <v>1.101</v>
      </c>
      <c r="C481">
        <v>591.546</v>
      </c>
      <c r="D481">
        <v>2.378</v>
      </c>
      <c r="E481">
        <v>700.373</v>
      </c>
      <c r="F481">
        <v>2.575</v>
      </c>
      <c r="G481">
        <v>0.005</v>
      </c>
      <c r="H481">
        <v>1.0856</v>
      </c>
      <c r="I481">
        <v>616.032</v>
      </c>
      <c r="J481">
        <v>2.4531</v>
      </c>
      <c r="K481">
        <v>720.716</v>
      </c>
      <c r="L481">
        <v>2.8856</v>
      </c>
    </row>
    <row r="482" spans="1:12">
      <c r="A482">
        <v>1.373</v>
      </c>
      <c r="B482">
        <v>1.112</v>
      </c>
      <c r="C482">
        <v>597.112</v>
      </c>
      <c r="D482">
        <v>2.38</v>
      </c>
      <c r="E482">
        <v>703.944</v>
      </c>
      <c r="F482">
        <v>2.586</v>
      </c>
      <c r="G482">
        <v>0.042</v>
      </c>
      <c r="H482">
        <v>1.0963</v>
      </c>
      <c r="I482">
        <v>621.603</v>
      </c>
      <c r="J482">
        <v>2.4538</v>
      </c>
      <c r="K482">
        <v>722.938</v>
      </c>
      <c r="L482">
        <v>2.8956</v>
      </c>
    </row>
    <row r="483" spans="1:12">
      <c r="A483">
        <v>1.679</v>
      </c>
      <c r="B483">
        <v>1.123</v>
      </c>
      <c r="C483">
        <v>602.678</v>
      </c>
      <c r="D483">
        <v>2.383</v>
      </c>
      <c r="E483">
        <v>707.26</v>
      </c>
      <c r="F483">
        <v>2.596</v>
      </c>
      <c r="G483">
        <v>0.107</v>
      </c>
      <c r="H483">
        <v>1.1069</v>
      </c>
      <c r="I483">
        <v>627.175</v>
      </c>
      <c r="J483">
        <v>2.4556</v>
      </c>
      <c r="K483">
        <v>725.133</v>
      </c>
      <c r="L483">
        <v>2.9063</v>
      </c>
    </row>
    <row r="484" spans="1:12">
      <c r="A484">
        <v>1.98</v>
      </c>
      <c r="B484">
        <v>1.133</v>
      </c>
      <c r="C484">
        <v>608.2430000000001</v>
      </c>
      <c r="D484">
        <v>2.385</v>
      </c>
      <c r="E484">
        <v>710.3579999999999</v>
      </c>
      <c r="F484">
        <v>2.607</v>
      </c>
      <c r="G484">
        <v>0.2</v>
      </c>
      <c r="H484">
        <v>1.1169</v>
      </c>
      <c r="I484">
        <v>632.744</v>
      </c>
      <c r="J484">
        <v>2.4581</v>
      </c>
      <c r="K484">
        <v>727.29</v>
      </c>
      <c r="L484">
        <v>2.9169</v>
      </c>
    </row>
    <row r="485" spans="1:12">
      <c r="A485">
        <v>2.31</v>
      </c>
      <c r="B485">
        <v>1.143</v>
      </c>
      <c r="C485">
        <v>613.809</v>
      </c>
      <c r="D485">
        <v>2.387</v>
      </c>
      <c r="E485">
        <v>713.2380000000001</v>
      </c>
      <c r="F485">
        <v>2.618</v>
      </c>
      <c r="G485">
        <v>0.325</v>
      </c>
      <c r="H485">
        <v>1.1275</v>
      </c>
      <c r="I485">
        <v>638.312</v>
      </c>
      <c r="J485">
        <v>2.4606</v>
      </c>
      <c r="K485">
        <v>729.299</v>
      </c>
      <c r="L485">
        <v>2.9269</v>
      </c>
    </row>
    <row r="486" spans="1:12">
      <c r="A486">
        <v>2.648</v>
      </c>
      <c r="B486">
        <v>1.154</v>
      </c>
      <c r="C486">
        <v>619.376</v>
      </c>
      <c r="D486">
        <v>2.389</v>
      </c>
      <c r="E486">
        <v>715.877</v>
      </c>
      <c r="F486">
        <v>2.628</v>
      </c>
      <c r="G486">
        <v>0.478</v>
      </c>
      <c r="H486">
        <v>1.1381</v>
      </c>
      <c r="I486">
        <v>643.88</v>
      </c>
      <c r="J486">
        <v>2.4638</v>
      </c>
      <c r="K486">
        <v>731.359</v>
      </c>
      <c r="L486">
        <v>2.9375</v>
      </c>
    </row>
    <row r="487" spans="1:12">
      <c r="A487">
        <v>2.982</v>
      </c>
      <c r="B487">
        <v>1.164</v>
      </c>
      <c r="C487">
        <v>624.943</v>
      </c>
      <c r="D487">
        <v>2.392</v>
      </c>
      <c r="E487">
        <v>718.322</v>
      </c>
      <c r="F487">
        <v>2.639</v>
      </c>
      <c r="G487">
        <v>0.641</v>
      </c>
      <c r="H487">
        <v>1.1481</v>
      </c>
      <c r="I487">
        <v>648.914</v>
      </c>
      <c r="J487">
        <v>2.4738</v>
      </c>
      <c r="K487">
        <v>733.424</v>
      </c>
      <c r="L487">
        <v>2.9481</v>
      </c>
    </row>
    <row r="488" spans="1:12">
      <c r="A488">
        <v>3.339</v>
      </c>
      <c r="B488">
        <v>1.174</v>
      </c>
      <c r="C488">
        <v>630.509</v>
      </c>
      <c r="D488">
        <v>2.395</v>
      </c>
      <c r="E488">
        <v>720.655</v>
      </c>
      <c r="F488">
        <v>2.649</v>
      </c>
      <c r="G488">
        <v>0.84</v>
      </c>
      <c r="H488">
        <v>1.1588</v>
      </c>
      <c r="I488">
        <v>654.481</v>
      </c>
      <c r="J488">
        <v>2.4825</v>
      </c>
      <c r="K488">
        <v>735.2380000000001</v>
      </c>
      <c r="L488">
        <v>2.9581</v>
      </c>
    </row>
    <row r="489" spans="1:12">
      <c r="A489">
        <v>3.706</v>
      </c>
      <c r="B489">
        <v>1.185</v>
      </c>
      <c r="C489">
        <v>636.075</v>
      </c>
      <c r="D489">
        <v>2.398</v>
      </c>
      <c r="E489">
        <v>722.885</v>
      </c>
      <c r="F489">
        <v>2.66</v>
      </c>
      <c r="G489">
        <v>1.058</v>
      </c>
      <c r="H489">
        <v>1.1694</v>
      </c>
      <c r="I489">
        <v>660.049</v>
      </c>
      <c r="J489">
        <v>2.4831</v>
      </c>
      <c r="K489">
        <v>737.252</v>
      </c>
      <c r="L489">
        <v>2.9688</v>
      </c>
    </row>
    <row r="490" spans="1:12">
      <c r="A490">
        <v>4.063</v>
      </c>
      <c r="B490">
        <v>1.195</v>
      </c>
      <c r="C490">
        <v>641.641</v>
      </c>
      <c r="D490">
        <v>2.4</v>
      </c>
      <c r="E490">
        <v>725.037</v>
      </c>
      <c r="F490">
        <v>2.671</v>
      </c>
      <c r="G490">
        <v>1.286</v>
      </c>
      <c r="H490">
        <v>1.1794</v>
      </c>
      <c r="I490">
        <v>665.617</v>
      </c>
      <c r="J490">
        <v>2.4844</v>
      </c>
      <c r="K490">
        <v>739.196</v>
      </c>
      <c r="L490">
        <v>2.9794</v>
      </c>
    </row>
    <row r="491" spans="1:12">
      <c r="A491">
        <v>4.448</v>
      </c>
      <c r="B491">
        <v>1.206</v>
      </c>
      <c r="C491">
        <v>647.207</v>
      </c>
      <c r="D491">
        <v>2.404</v>
      </c>
      <c r="E491">
        <v>727.096</v>
      </c>
      <c r="F491">
        <v>2.681</v>
      </c>
      <c r="G491">
        <v>1.532</v>
      </c>
      <c r="H491">
        <v>1.19</v>
      </c>
      <c r="I491">
        <v>671.184</v>
      </c>
      <c r="J491">
        <v>2.4856</v>
      </c>
      <c r="K491">
        <v>740.987</v>
      </c>
      <c r="L491">
        <v>2.9894</v>
      </c>
    </row>
    <row r="492" spans="1:12">
      <c r="A492">
        <v>4.842</v>
      </c>
      <c r="B492">
        <v>1.216</v>
      </c>
      <c r="C492">
        <v>652.772</v>
      </c>
      <c r="D492">
        <v>2.407</v>
      </c>
      <c r="E492">
        <v>729.067</v>
      </c>
      <c r="F492">
        <v>2.692</v>
      </c>
      <c r="G492">
        <v>1.801</v>
      </c>
      <c r="H492">
        <v>1.2006</v>
      </c>
      <c r="I492">
        <v>676.754</v>
      </c>
      <c r="J492">
        <v>2.4881</v>
      </c>
      <c r="K492">
        <v>742.893</v>
      </c>
      <c r="L492">
        <v>3</v>
      </c>
    </row>
    <row r="493" spans="1:12">
      <c r="A493">
        <v>5.213</v>
      </c>
      <c r="B493">
        <v>1.226</v>
      </c>
      <c r="C493">
        <v>658.338</v>
      </c>
      <c r="D493">
        <v>2.411</v>
      </c>
      <c r="E493">
        <v>731.034</v>
      </c>
      <c r="F493">
        <v>2.703</v>
      </c>
      <c r="G493">
        <v>2.061</v>
      </c>
      <c r="H493">
        <v>1.2106</v>
      </c>
      <c r="I493">
        <v>682.323</v>
      </c>
      <c r="J493">
        <v>2.4913</v>
      </c>
    </row>
    <row r="494" spans="1:12">
      <c r="A494">
        <v>5.621</v>
      </c>
      <c r="B494">
        <v>1.237</v>
      </c>
      <c r="C494">
        <v>663.904</v>
      </c>
      <c r="D494">
        <v>2.414</v>
      </c>
      <c r="E494">
        <v>732.875</v>
      </c>
      <c r="F494">
        <v>2.713</v>
      </c>
      <c r="G494">
        <v>2.348</v>
      </c>
      <c r="H494">
        <v>1.2213</v>
      </c>
      <c r="I494">
        <v>687.891</v>
      </c>
      <c r="J494">
        <v>2.495</v>
      </c>
    </row>
    <row r="495" spans="1:12">
      <c r="A495">
        <v>6.029</v>
      </c>
      <c r="B495">
        <v>1.248</v>
      </c>
      <c r="C495">
        <v>669.4690000000001</v>
      </c>
      <c r="D495">
        <v>2.417</v>
      </c>
      <c r="E495">
        <v>734.655</v>
      </c>
      <c r="F495">
        <v>2.724</v>
      </c>
      <c r="G495">
        <v>2.655</v>
      </c>
      <c r="H495">
        <v>1.2319</v>
      </c>
      <c r="I495">
        <v>693.4589999999999</v>
      </c>
      <c r="J495">
        <v>2.4988</v>
      </c>
    </row>
    <row r="496" spans="1:12">
      <c r="A496">
        <v>6.424</v>
      </c>
      <c r="B496">
        <v>1.258</v>
      </c>
      <c r="C496">
        <v>675.035</v>
      </c>
      <c r="D496">
        <v>2.42</v>
      </c>
      <c r="E496">
        <v>736.357</v>
      </c>
      <c r="F496">
        <v>2.734</v>
      </c>
      <c r="G496">
        <v>2.938</v>
      </c>
      <c r="H496">
        <v>1.2419</v>
      </c>
      <c r="I496">
        <v>699.026</v>
      </c>
      <c r="J496">
        <v>2.5025</v>
      </c>
    </row>
    <row r="497" spans="1:10">
      <c r="A497">
        <v>6.85</v>
      </c>
      <c r="B497">
        <v>1.268</v>
      </c>
      <c r="C497">
        <v>680.6</v>
      </c>
      <c r="D497">
        <v>2.424</v>
      </c>
      <c r="E497">
        <v>738.045</v>
      </c>
      <c r="F497">
        <v>2.745</v>
      </c>
      <c r="G497">
        <v>3.258</v>
      </c>
      <c r="H497">
        <v>1.2525</v>
      </c>
      <c r="I497">
        <v>703.4059999999999</v>
      </c>
      <c r="J497">
        <v>2.5131</v>
      </c>
    </row>
    <row r="498" spans="1:10">
      <c r="A498">
        <v>7.282</v>
      </c>
      <c r="B498">
        <v>1.279</v>
      </c>
      <c r="C498">
        <v>686.165</v>
      </c>
      <c r="D498">
        <v>2.428</v>
      </c>
      <c r="E498">
        <v>739.543</v>
      </c>
      <c r="F498">
        <v>2.755</v>
      </c>
      <c r="G498">
        <v>3.583</v>
      </c>
      <c r="H498">
        <v>1.2631</v>
      </c>
      <c r="I498">
        <v>707.345</v>
      </c>
      <c r="J498">
        <v>2.5238</v>
      </c>
    </row>
    <row r="499" spans="1:10">
      <c r="A499">
        <v>7.685</v>
      </c>
      <c r="B499">
        <v>1.289</v>
      </c>
      <c r="C499">
        <v>691.73</v>
      </c>
      <c r="D499">
        <v>2.431</v>
      </c>
      <c r="E499">
        <v>741.097</v>
      </c>
      <c r="F499">
        <v>2.766</v>
      </c>
      <c r="G499">
        <v>3.894</v>
      </c>
      <c r="H499">
        <v>1.2731</v>
      </c>
      <c r="I499">
        <v>712.913</v>
      </c>
      <c r="J499">
        <v>2.5294</v>
      </c>
    </row>
    <row r="500" spans="1:10">
      <c r="A500">
        <v>8.131</v>
      </c>
      <c r="B500">
        <v>1.299</v>
      </c>
      <c r="C500">
        <v>697.296</v>
      </c>
      <c r="D500">
        <v>2.435</v>
      </c>
      <c r="E500">
        <v>742.576</v>
      </c>
      <c r="F500">
        <v>2.776</v>
      </c>
      <c r="G500">
        <v>4.237</v>
      </c>
      <c r="H500">
        <v>1.2838</v>
      </c>
      <c r="I500">
        <v>718.481</v>
      </c>
      <c r="J500">
        <v>2.5319</v>
      </c>
    </row>
    <row r="501" spans="1:10">
      <c r="A501">
        <v>8.571</v>
      </c>
      <c r="B501">
        <v>1.31</v>
      </c>
      <c r="C501">
        <v>702.8630000000001</v>
      </c>
      <c r="D501">
        <v>2.439</v>
      </c>
      <c r="E501">
        <v>743.949</v>
      </c>
      <c r="F501">
        <v>2.786</v>
      </c>
      <c r="G501">
        <v>4.576</v>
      </c>
      <c r="H501">
        <v>1.2944</v>
      </c>
      <c r="I501">
        <v>724.048</v>
      </c>
      <c r="J501">
        <v>2.5344</v>
      </c>
    </row>
    <row r="502" spans="1:10">
      <c r="A502">
        <v>9.003</v>
      </c>
      <c r="B502">
        <v>1.32</v>
      </c>
      <c r="C502">
        <v>708.4299999999999</v>
      </c>
      <c r="D502">
        <v>2.443</v>
      </c>
      <c r="E502">
        <v>745.34</v>
      </c>
      <c r="F502">
        <v>2.797</v>
      </c>
      <c r="G502">
        <v>4.91</v>
      </c>
      <c r="H502">
        <v>1.3044</v>
      </c>
      <c r="I502">
        <v>729.616</v>
      </c>
      <c r="J502">
        <v>2.5375</v>
      </c>
    </row>
    <row r="503" spans="1:10">
      <c r="A503">
        <v>9.452999999999999</v>
      </c>
      <c r="B503">
        <v>1.331</v>
      </c>
      <c r="C503">
        <v>713.995</v>
      </c>
      <c r="D503">
        <v>2.448</v>
      </c>
      <c r="E503">
        <v>746.694</v>
      </c>
      <c r="F503">
        <v>2.808</v>
      </c>
      <c r="G503">
        <v>5.267</v>
      </c>
      <c r="H503">
        <v>1.315</v>
      </c>
      <c r="I503">
        <v>735.184</v>
      </c>
      <c r="J503">
        <v>2.5406</v>
      </c>
    </row>
    <row r="504" spans="1:10">
      <c r="A504">
        <v>9.907</v>
      </c>
      <c r="B504">
        <v>1.341</v>
      </c>
      <c r="C504">
        <v>719.5599999999999</v>
      </c>
      <c r="D504">
        <v>2.452</v>
      </c>
      <c r="E504">
        <v>747.942</v>
      </c>
      <c r="F504">
        <v>2.818</v>
      </c>
      <c r="G504">
        <v>5.634</v>
      </c>
      <c r="H504">
        <v>1.3256</v>
      </c>
      <c r="I504">
        <v>740.751</v>
      </c>
      <c r="J504">
        <v>2.545</v>
      </c>
    </row>
    <row r="505" spans="1:10">
      <c r="A505">
        <v>10.357</v>
      </c>
      <c r="B505">
        <v>1.351</v>
      </c>
      <c r="C505">
        <v>725.126</v>
      </c>
      <c r="D505">
        <v>2.457</v>
      </c>
      <c r="E505">
        <v>749.208</v>
      </c>
      <c r="F505">
        <v>2.828</v>
      </c>
      <c r="G505">
        <v>5.977</v>
      </c>
      <c r="H505">
        <v>1.3356</v>
      </c>
      <c r="I505">
        <v>746.321</v>
      </c>
      <c r="J505">
        <v>2.55</v>
      </c>
    </row>
    <row r="506" spans="1:10">
      <c r="A506">
        <v>10.825</v>
      </c>
      <c r="B506">
        <v>1.362</v>
      </c>
      <c r="C506">
        <v>730.693</v>
      </c>
      <c r="D506">
        <v>2.463</v>
      </c>
      <c r="E506">
        <v>750.456</v>
      </c>
      <c r="F506">
        <v>2.839</v>
      </c>
      <c r="G506">
        <v>6.362</v>
      </c>
      <c r="H506">
        <v>1.3463</v>
      </c>
      <c r="I506">
        <v>751.8920000000001</v>
      </c>
      <c r="J506">
        <v>2.5563</v>
      </c>
    </row>
    <row r="507" spans="1:10">
      <c r="A507">
        <v>11.299</v>
      </c>
      <c r="B507">
        <v>1.373</v>
      </c>
      <c r="C507">
        <v>736.259</v>
      </c>
      <c r="D507">
        <v>2.469</v>
      </c>
      <c r="E507">
        <v>751.597</v>
      </c>
      <c r="F507">
        <v>2.849</v>
      </c>
      <c r="G507">
        <v>6.743</v>
      </c>
      <c r="H507">
        <v>1.3569</v>
      </c>
      <c r="I507">
        <v>757.4640000000001</v>
      </c>
      <c r="J507">
        <v>2.5631</v>
      </c>
    </row>
    <row r="508" spans="1:10">
      <c r="A508">
        <v>11.748</v>
      </c>
      <c r="B508">
        <v>1.383</v>
      </c>
      <c r="C508">
        <v>741.826</v>
      </c>
      <c r="D508">
        <v>2.475</v>
      </c>
      <c r="E508">
        <v>752.78</v>
      </c>
      <c r="F508">
        <v>2.859</v>
      </c>
      <c r="G508">
        <v>7.114</v>
      </c>
      <c r="H508">
        <v>1.3669</v>
      </c>
      <c r="I508">
        <v>763.033</v>
      </c>
      <c r="J508">
        <v>2.5706</v>
      </c>
    </row>
    <row r="509" spans="1:10">
      <c r="A509">
        <v>12.231</v>
      </c>
      <c r="B509">
        <v>1.393</v>
      </c>
      <c r="C509">
        <v>747.391</v>
      </c>
      <c r="D509">
        <v>2.481</v>
      </c>
      <c r="E509">
        <v>753.9299999999999</v>
      </c>
      <c r="F509">
        <v>2.87</v>
      </c>
      <c r="G509">
        <v>7.504</v>
      </c>
      <c r="H509">
        <v>1.3775</v>
      </c>
      <c r="I509">
        <v>766.866</v>
      </c>
      <c r="J509">
        <v>2.5813</v>
      </c>
    </row>
    <row r="510" spans="1:10">
      <c r="A510">
        <v>12.722</v>
      </c>
      <c r="B510">
        <v>1.404</v>
      </c>
      <c r="C510">
        <v>752.957</v>
      </c>
      <c r="D510">
        <v>2.488</v>
      </c>
      <c r="E510">
        <v>754.978</v>
      </c>
      <c r="F510">
        <v>2.88</v>
      </c>
      <c r="G510">
        <v>7.899</v>
      </c>
      <c r="H510">
        <v>1.3881</v>
      </c>
      <c r="I510">
        <v>769.6319999999999</v>
      </c>
      <c r="J510">
        <v>2.5919</v>
      </c>
    </row>
    <row r="511" spans="1:10">
      <c r="A511">
        <v>13.172</v>
      </c>
      <c r="B511">
        <v>1.414</v>
      </c>
      <c r="C511">
        <v>758.523</v>
      </c>
      <c r="D511">
        <v>2.496</v>
      </c>
      <c r="E511">
        <v>756.078</v>
      </c>
      <c r="F511">
        <v>2.891</v>
      </c>
      <c r="G511">
        <v>8.284000000000001</v>
      </c>
      <c r="H511">
        <v>1.3981</v>
      </c>
      <c r="I511">
        <v>772.199</v>
      </c>
      <c r="J511">
        <v>2.6025</v>
      </c>
    </row>
    <row r="512" spans="1:10">
      <c r="A512">
        <v>13.673</v>
      </c>
      <c r="B512">
        <v>1.424</v>
      </c>
      <c r="C512">
        <v>764.0890000000001</v>
      </c>
      <c r="D512">
        <v>2.503</v>
      </c>
      <c r="E512">
        <v>757.131</v>
      </c>
      <c r="F512">
        <v>2.901</v>
      </c>
      <c r="G512">
        <v>8.688000000000001</v>
      </c>
      <c r="H512">
        <v>1.4088</v>
      </c>
      <c r="I512">
        <v>776.88</v>
      </c>
      <c r="J512">
        <v>2.6131</v>
      </c>
    </row>
    <row r="513" spans="1:10">
      <c r="A513">
        <v>14.179</v>
      </c>
      <c r="B513">
        <v>1.435</v>
      </c>
      <c r="C513">
        <v>769.655</v>
      </c>
      <c r="D513">
        <v>2.512</v>
      </c>
      <c r="E513">
        <v>758.123</v>
      </c>
      <c r="F513">
        <v>2.911</v>
      </c>
      <c r="G513">
        <v>9.101000000000001</v>
      </c>
      <c r="H513">
        <v>1.4194</v>
      </c>
      <c r="I513">
        <v>782.448</v>
      </c>
      <c r="J513">
        <v>2.6188</v>
      </c>
    </row>
    <row r="514" spans="1:10">
      <c r="A514">
        <v>14.638</v>
      </c>
      <c r="B514">
        <v>1.445</v>
      </c>
      <c r="C514">
        <v>775.221</v>
      </c>
      <c r="D514">
        <v>2.521</v>
      </c>
      <c r="E514">
        <v>759.116</v>
      </c>
      <c r="F514">
        <v>2.922</v>
      </c>
      <c r="G514">
        <v>9.5</v>
      </c>
      <c r="H514">
        <v>1.4294</v>
      </c>
      <c r="I514">
        <v>788.015</v>
      </c>
      <c r="J514">
        <v>2.6244</v>
      </c>
    </row>
    <row r="515" spans="1:10">
      <c r="A515">
        <v>15.148</v>
      </c>
      <c r="B515">
        <v>1.456</v>
      </c>
      <c r="C515">
        <v>780.787</v>
      </c>
      <c r="D515">
        <v>2.531</v>
      </c>
      <c r="E515">
        <v>760.1180000000001</v>
      </c>
      <c r="F515">
        <v>2.933</v>
      </c>
      <c r="G515">
        <v>9.917999999999999</v>
      </c>
      <c r="H515">
        <v>1.44</v>
      </c>
      <c r="I515">
        <v>793.583</v>
      </c>
      <c r="J515">
        <v>2.6338</v>
      </c>
    </row>
    <row r="516" spans="1:10">
      <c r="A516">
        <v>15.658</v>
      </c>
      <c r="B516">
        <v>1.466</v>
      </c>
      <c r="C516">
        <v>785.95</v>
      </c>
      <c r="D516">
        <v>2.541</v>
      </c>
      <c r="E516">
        <v>761.045</v>
      </c>
      <c r="F516">
        <v>2.943</v>
      </c>
      <c r="G516">
        <v>10.359</v>
      </c>
      <c r="H516">
        <v>1.4506</v>
      </c>
      <c r="I516">
        <v>799.151</v>
      </c>
      <c r="J516">
        <v>2.6438</v>
      </c>
    </row>
    <row r="517" spans="1:10">
      <c r="A517">
        <v>16.141</v>
      </c>
      <c r="B517">
        <v>1.476</v>
      </c>
      <c r="C517">
        <v>790.922</v>
      </c>
      <c r="D517">
        <v>2.552</v>
      </c>
      <c r="E517">
        <v>761.996</v>
      </c>
      <c r="F517">
        <v>2.953</v>
      </c>
      <c r="G517">
        <v>10.753</v>
      </c>
      <c r="H517">
        <v>1.4606</v>
      </c>
      <c r="I517">
        <v>803.9160000000001</v>
      </c>
      <c r="J517">
        <v>2.6544</v>
      </c>
    </row>
    <row r="518" spans="1:10">
      <c r="A518">
        <v>16.665</v>
      </c>
      <c r="B518">
        <v>1.487</v>
      </c>
      <c r="C518">
        <v>795.388</v>
      </c>
      <c r="D518">
        <v>2.563</v>
      </c>
      <c r="E518">
        <v>762.929</v>
      </c>
      <c r="F518">
        <v>2.964</v>
      </c>
      <c r="G518">
        <v>11.199</v>
      </c>
      <c r="H518">
        <v>1.4713</v>
      </c>
      <c r="I518">
        <v>808.439</v>
      </c>
      <c r="J518">
        <v>2.665</v>
      </c>
    </row>
    <row r="519" spans="1:10">
      <c r="A519">
        <v>17.185</v>
      </c>
      <c r="B519">
        <v>1.498</v>
      </c>
      <c r="C519">
        <v>799.539</v>
      </c>
      <c r="D519">
        <v>2.573</v>
      </c>
      <c r="E519">
        <v>763.8</v>
      </c>
      <c r="F519">
        <v>2.974</v>
      </c>
      <c r="G519">
        <v>11.64</v>
      </c>
      <c r="H519">
        <v>1.4819</v>
      </c>
      <c r="I519">
        <v>812.638</v>
      </c>
      <c r="J519">
        <v>2.6756</v>
      </c>
    </row>
    <row r="520" spans="1:10">
      <c r="A520">
        <v>17.681</v>
      </c>
      <c r="B520">
        <v>1.508</v>
      </c>
      <c r="C520">
        <v>803.143</v>
      </c>
      <c r="D520">
        <v>2.583</v>
      </c>
      <c r="E520">
        <v>764.682</v>
      </c>
      <c r="F520">
        <v>2.984</v>
      </c>
      <c r="G520">
        <v>12.057</v>
      </c>
      <c r="H520">
        <v>1.4919</v>
      </c>
      <c r="I520">
        <v>816.54</v>
      </c>
      <c r="J520">
        <v>2.6863</v>
      </c>
    </row>
    <row r="521" spans="1:10">
      <c r="A521">
        <v>18.201</v>
      </c>
      <c r="B521">
        <v>1.518</v>
      </c>
      <c r="C521">
        <v>806.678</v>
      </c>
      <c r="D521">
        <v>2.594</v>
      </c>
      <c r="E521">
        <v>765.572</v>
      </c>
      <c r="F521">
        <v>2.995</v>
      </c>
      <c r="G521">
        <v>12.508</v>
      </c>
      <c r="H521">
        <v>1.5025</v>
      </c>
      <c r="I521">
        <v>820.322</v>
      </c>
      <c r="J521">
        <v>2.6969</v>
      </c>
    </row>
    <row r="522" spans="1:10">
      <c r="A522">
        <v>18.739</v>
      </c>
      <c r="B522">
        <v>1.529</v>
      </c>
      <c r="C522">
        <v>809.943</v>
      </c>
      <c r="D522">
        <v>2.604</v>
      </c>
      <c r="E522">
        <v>765.971</v>
      </c>
      <c r="F522">
        <v>3</v>
      </c>
      <c r="G522">
        <v>12.963</v>
      </c>
      <c r="H522">
        <v>1.5131</v>
      </c>
      <c r="I522">
        <v>823.825</v>
      </c>
      <c r="J522">
        <v>2.7075</v>
      </c>
    </row>
    <row r="523" spans="1:10">
      <c r="A523">
        <v>19.244</v>
      </c>
      <c r="B523">
        <v>1.539</v>
      </c>
      <c r="C523">
        <v>812.926</v>
      </c>
      <c r="D523">
        <v>2.614</v>
      </c>
      <c r="G523">
        <v>13.394</v>
      </c>
      <c r="H523">
        <v>1.5231</v>
      </c>
      <c r="I523">
        <v>827.188</v>
      </c>
      <c r="J523">
        <v>2.7181</v>
      </c>
    </row>
    <row r="524" spans="1:10">
      <c r="A524">
        <v>19.773</v>
      </c>
      <c r="B524">
        <v>1.549</v>
      </c>
      <c r="C524">
        <v>815.866</v>
      </c>
      <c r="D524">
        <v>2.625</v>
      </c>
      <c r="G524">
        <v>13.849</v>
      </c>
      <c r="H524">
        <v>1.5338</v>
      </c>
      <c r="I524">
        <v>830.432</v>
      </c>
      <c r="J524">
        <v>2.7288</v>
      </c>
    </row>
    <row r="525" spans="1:10">
      <c r="A525">
        <v>20.302</v>
      </c>
      <c r="B525">
        <v>1.56</v>
      </c>
      <c r="C525">
        <v>818.626</v>
      </c>
      <c r="D525">
        <v>2.636</v>
      </c>
      <c r="G525">
        <v>14.318</v>
      </c>
      <c r="H525">
        <v>1.5444</v>
      </c>
      <c r="I525">
        <v>833.415</v>
      </c>
      <c r="J525">
        <v>2.7394</v>
      </c>
    </row>
    <row r="526" spans="1:10">
      <c r="A526">
        <v>20.826</v>
      </c>
      <c r="B526">
        <v>1.57</v>
      </c>
      <c r="C526">
        <v>821.08</v>
      </c>
      <c r="D526">
        <v>2.646</v>
      </c>
      <c r="G526">
        <v>14.749</v>
      </c>
      <c r="H526">
        <v>1.5544</v>
      </c>
      <c r="I526">
        <v>836.408</v>
      </c>
      <c r="J526">
        <v>2.75</v>
      </c>
    </row>
    <row r="527" spans="1:10">
      <c r="A527">
        <v>21.373</v>
      </c>
      <c r="B527">
        <v>1.581</v>
      </c>
      <c r="C527">
        <v>823.566</v>
      </c>
      <c r="D527">
        <v>2.656</v>
      </c>
      <c r="G527">
        <v>15.218</v>
      </c>
      <c r="H527">
        <v>1.565</v>
      </c>
      <c r="I527">
        <v>839.173</v>
      </c>
      <c r="J527">
        <v>2.7606</v>
      </c>
    </row>
    <row r="528" spans="1:10">
      <c r="A528">
        <v>21.93</v>
      </c>
      <c r="B528">
        <v>1.591</v>
      </c>
      <c r="C528">
        <v>825.899</v>
      </c>
      <c r="D528">
        <v>2.667</v>
      </c>
      <c r="G528">
        <v>15.691</v>
      </c>
      <c r="H528">
        <v>1.5756</v>
      </c>
      <c r="I528">
        <v>841.766</v>
      </c>
      <c r="J528">
        <v>2.7706</v>
      </c>
    </row>
    <row r="529" spans="1:10">
      <c r="A529">
        <v>22.431</v>
      </c>
      <c r="B529">
        <v>1.601</v>
      </c>
      <c r="C529">
        <v>828.01</v>
      </c>
      <c r="D529">
        <v>2.677</v>
      </c>
      <c r="G529">
        <v>16.137</v>
      </c>
      <c r="H529">
        <v>1.5856</v>
      </c>
      <c r="I529">
        <v>844.355</v>
      </c>
      <c r="J529">
        <v>2.7813</v>
      </c>
    </row>
    <row r="530" spans="1:10">
      <c r="A530">
        <v>23.006</v>
      </c>
      <c r="B530">
        <v>1.612</v>
      </c>
      <c r="C530">
        <v>830.0599999999999</v>
      </c>
      <c r="D530">
        <v>2.688</v>
      </c>
      <c r="G530">
        <v>16.629</v>
      </c>
      <c r="H530">
        <v>1.5963</v>
      </c>
      <c r="I530">
        <v>846.327</v>
      </c>
      <c r="J530">
        <v>2.7919</v>
      </c>
    </row>
    <row r="531" spans="1:10">
      <c r="A531">
        <v>23.563</v>
      </c>
      <c r="B531">
        <v>1.623</v>
      </c>
      <c r="C531">
        <v>832.05</v>
      </c>
      <c r="D531">
        <v>2.698</v>
      </c>
      <c r="G531">
        <v>17.116</v>
      </c>
      <c r="H531">
        <v>1.6069</v>
      </c>
      <c r="I531">
        <v>847.8819999999999</v>
      </c>
      <c r="J531">
        <v>2.8019</v>
      </c>
    </row>
    <row r="532" spans="1:10">
      <c r="A532">
        <v>24.096</v>
      </c>
      <c r="B532">
        <v>1.633</v>
      </c>
      <c r="C532">
        <v>833.817</v>
      </c>
      <c r="D532">
        <v>2.708</v>
      </c>
      <c r="G532">
        <v>17.566</v>
      </c>
      <c r="H532">
        <v>1.6169</v>
      </c>
      <c r="I532">
        <v>849.348</v>
      </c>
      <c r="J532">
        <v>2.8125</v>
      </c>
    </row>
    <row r="533" spans="1:10">
      <c r="A533">
        <v>24.657</v>
      </c>
      <c r="B533">
        <v>1.643</v>
      </c>
      <c r="C533">
        <v>835.654</v>
      </c>
      <c r="D533">
        <v>2.719</v>
      </c>
      <c r="G533">
        <v>18.054</v>
      </c>
      <c r="H533">
        <v>1.6275</v>
      </c>
      <c r="I533">
        <v>850.651</v>
      </c>
      <c r="J533">
        <v>2.8231</v>
      </c>
    </row>
    <row r="534" spans="1:10">
      <c r="A534">
        <v>25.232</v>
      </c>
      <c r="B534">
        <v>1.654</v>
      </c>
      <c r="C534">
        <v>837.389</v>
      </c>
      <c r="D534">
        <v>2.729</v>
      </c>
      <c r="G534">
        <v>18.546</v>
      </c>
      <c r="H534">
        <v>1.6381</v>
      </c>
      <c r="I534">
        <v>851.83</v>
      </c>
      <c r="J534">
        <v>2.8331</v>
      </c>
    </row>
    <row r="535" spans="1:10">
      <c r="A535">
        <v>25.77</v>
      </c>
      <c r="B535">
        <v>1.664</v>
      </c>
      <c r="C535">
        <v>838.98</v>
      </c>
      <c r="D535">
        <v>2.739</v>
      </c>
      <c r="G535">
        <v>19.019</v>
      </c>
      <c r="H535">
        <v>1.6481</v>
      </c>
      <c r="I535">
        <v>853.12</v>
      </c>
      <c r="J535">
        <v>2.8438</v>
      </c>
    </row>
    <row r="536" spans="1:10">
      <c r="A536">
        <v>26.35</v>
      </c>
      <c r="B536">
        <v>1.674</v>
      </c>
      <c r="C536">
        <v>840.626</v>
      </c>
      <c r="D536">
        <v>2.75</v>
      </c>
      <c r="G536">
        <v>19.521</v>
      </c>
      <c r="H536">
        <v>1.6588</v>
      </c>
      <c r="I536">
        <v>854.596</v>
      </c>
      <c r="J536">
        <v>2.8544</v>
      </c>
    </row>
    <row r="537" spans="1:10">
      <c r="A537">
        <v>26.944</v>
      </c>
      <c r="B537">
        <v>1.685</v>
      </c>
      <c r="C537">
        <v>842.208</v>
      </c>
      <c r="D537">
        <v>2.761</v>
      </c>
      <c r="G537">
        <v>20.022</v>
      </c>
      <c r="H537">
        <v>1.6694</v>
      </c>
      <c r="I537">
        <v>856.178</v>
      </c>
      <c r="J537">
        <v>2.8644</v>
      </c>
    </row>
    <row r="538" spans="1:10">
      <c r="A538">
        <v>27.486</v>
      </c>
      <c r="B538">
        <v>1.695</v>
      </c>
      <c r="C538">
        <v>843.627</v>
      </c>
      <c r="D538">
        <v>2.771</v>
      </c>
      <c r="G538">
        <v>20.505</v>
      </c>
      <c r="H538">
        <v>1.6794</v>
      </c>
      <c r="I538">
        <v>858.039</v>
      </c>
      <c r="J538">
        <v>2.875</v>
      </c>
    </row>
    <row r="539" spans="1:10">
      <c r="A539">
        <v>28.089</v>
      </c>
      <c r="B539">
        <v>1.706</v>
      </c>
      <c r="C539">
        <v>845.102</v>
      </c>
      <c r="D539">
        <v>2.781</v>
      </c>
      <c r="G539">
        <v>21.02</v>
      </c>
      <c r="H539">
        <v>1.69</v>
      </c>
      <c r="I539">
        <v>860.011</v>
      </c>
      <c r="J539">
        <v>2.8856</v>
      </c>
    </row>
    <row r="540" spans="1:10">
      <c r="A540">
        <v>28.683</v>
      </c>
      <c r="B540">
        <v>1.716</v>
      </c>
      <c r="C540">
        <v>846.5119999999999</v>
      </c>
      <c r="D540">
        <v>2.792</v>
      </c>
      <c r="G540">
        <v>21.549</v>
      </c>
      <c r="H540">
        <v>1.7006</v>
      </c>
      <c r="I540">
        <v>861.992</v>
      </c>
      <c r="J540">
        <v>2.8956</v>
      </c>
    </row>
    <row r="541" spans="1:10">
      <c r="A541">
        <v>29.253</v>
      </c>
      <c r="B541">
        <v>1.726</v>
      </c>
      <c r="C541">
        <v>847.8049999999999</v>
      </c>
      <c r="D541">
        <v>2.802</v>
      </c>
      <c r="G541">
        <v>22.05</v>
      </c>
      <c r="H541">
        <v>1.7106</v>
      </c>
      <c r="I541">
        <v>864.131</v>
      </c>
      <c r="J541">
        <v>2.9063</v>
      </c>
    </row>
    <row r="542" spans="1:10">
      <c r="A542">
        <v>29.87</v>
      </c>
      <c r="B542">
        <v>1.737</v>
      </c>
      <c r="C542">
        <v>849.141</v>
      </c>
      <c r="D542">
        <v>2.813</v>
      </c>
      <c r="G542">
        <v>22.588</v>
      </c>
      <c r="H542">
        <v>1.7213</v>
      </c>
      <c r="I542">
        <v>866.284</v>
      </c>
      <c r="J542">
        <v>2.9169</v>
      </c>
    </row>
    <row r="543" spans="1:10">
      <c r="A543">
        <v>30.482</v>
      </c>
      <c r="B543">
        <v>1.748</v>
      </c>
      <c r="C543">
        <v>850.422</v>
      </c>
      <c r="D543">
        <v>2.823</v>
      </c>
      <c r="G543">
        <v>23.127</v>
      </c>
      <c r="H543">
        <v>1.7319</v>
      </c>
      <c r="I543">
        <v>868.255</v>
      </c>
      <c r="J543">
        <v>2.9269</v>
      </c>
    </row>
    <row r="544" spans="1:10">
      <c r="A544">
        <v>31.085</v>
      </c>
      <c r="B544">
        <v>1.758</v>
      </c>
      <c r="C544">
        <v>851.581</v>
      </c>
      <c r="D544">
        <v>2.833</v>
      </c>
      <c r="G544">
        <v>23.647</v>
      </c>
      <c r="H544">
        <v>1.7419</v>
      </c>
      <c r="I544">
        <v>870.255</v>
      </c>
      <c r="J544">
        <v>2.9375</v>
      </c>
    </row>
    <row r="545" spans="1:10">
      <c r="A545">
        <v>31.716</v>
      </c>
      <c r="B545">
        <v>1.768</v>
      </c>
      <c r="C545">
        <v>852.787</v>
      </c>
      <c r="D545">
        <v>2.844</v>
      </c>
      <c r="G545">
        <v>24.208</v>
      </c>
      <c r="H545">
        <v>1.7525</v>
      </c>
      <c r="I545">
        <v>872.125</v>
      </c>
      <c r="J545">
        <v>2.9481</v>
      </c>
    </row>
    <row r="546" spans="1:10">
      <c r="A546">
        <v>32.37</v>
      </c>
      <c r="B546">
        <v>1.779</v>
      </c>
      <c r="C546">
        <v>853.942</v>
      </c>
      <c r="D546">
        <v>2.854</v>
      </c>
      <c r="G546">
        <v>24.774</v>
      </c>
      <c r="H546">
        <v>1.7631</v>
      </c>
      <c r="I546">
        <v>873.8049999999999</v>
      </c>
      <c r="J546">
        <v>2.9581</v>
      </c>
    </row>
    <row r="547" spans="1:10">
      <c r="A547">
        <v>32.987</v>
      </c>
      <c r="B547">
        <v>1.789</v>
      </c>
      <c r="C547">
        <v>855.004</v>
      </c>
      <c r="D547">
        <v>2.864</v>
      </c>
      <c r="G547">
        <v>25.313</v>
      </c>
      <c r="H547">
        <v>1.7731</v>
      </c>
      <c r="I547">
        <v>875.558</v>
      </c>
      <c r="J547">
        <v>2.9688</v>
      </c>
    </row>
    <row r="548" spans="1:10">
      <c r="A548">
        <v>33.66</v>
      </c>
      <c r="B548">
        <v>1.799</v>
      </c>
      <c r="C548">
        <v>856.085</v>
      </c>
      <c r="D548">
        <v>2.875</v>
      </c>
      <c r="G548">
        <v>25.893</v>
      </c>
      <c r="H548">
        <v>1.7838</v>
      </c>
      <c r="I548">
        <v>877.256</v>
      </c>
      <c r="J548">
        <v>2.9794</v>
      </c>
    </row>
    <row r="549" spans="1:10">
      <c r="A549">
        <v>34.337</v>
      </c>
      <c r="B549">
        <v>1.81</v>
      </c>
      <c r="C549">
        <v>857.1420000000001</v>
      </c>
      <c r="D549">
        <v>2.886</v>
      </c>
      <c r="G549">
        <v>26.497</v>
      </c>
      <c r="H549">
        <v>1.7944</v>
      </c>
      <c r="I549">
        <v>878.843</v>
      </c>
      <c r="J549">
        <v>2.9894</v>
      </c>
    </row>
    <row r="550" spans="1:10">
      <c r="A550">
        <v>34.986</v>
      </c>
      <c r="B550">
        <v>1.82</v>
      </c>
      <c r="C550">
        <v>858.111</v>
      </c>
      <c r="D550">
        <v>2.896</v>
      </c>
      <c r="G550">
        <v>27.072</v>
      </c>
      <c r="H550">
        <v>1.8044</v>
      </c>
      <c r="I550">
        <v>880.458</v>
      </c>
      <c r="J550">
        <v>3</v>
      </c>
    </row>
    <row r="551" spans="1:10">
      <c r="A551">
        <v>35.705</v>
      </c>
      <c r="B551">
        <v>1.831</v>
      </c>
      <c r="C551">
        <v>859.099</v>
      </c>
      <c r="D551">
        <v>2.906</v>
      </c>
      <c r="G551">
        <v>27.689</v>
      </c>
      <c r="H551">
        <v>1.815</v>
      </c>
    </row>
    <row r="552" spans="1:10">
      <c r="A552">
        <v>36.442</v>
      </c>
      <c r="B552">
        <v>1.841</v>
      </c>
      <c r="C552">
        <v>860.077</v>
      </c>
      <c r="D552">
        <v>2.917</v>
      </c>
      <c r="G552">
        <v>28.33</v>
      </c>
      <c r="H552">
        <v>1.8256</v>
      </c>
    </row>
    <row r="553" spans="1:10">
      <c r="A553">
        <v>37.152</v>
      </c>
      <c r="B553">
        <v>1.851</v>
      </c>
      <c r="C553">
        <v>860.9400000000001</v>
      </c>
      <c r="D553">
        <v>2.927</v>
      </c>
      <c r="G553">
        <v>28.938</v>
      </c>
      <c r="H553">
        <v>1.8356</v>
      </c>
    </row>
    <row r="554" spans="1:10">
      <c r="A554">
        <v>37.932</v>
      </c>
      <c r="B554">
        <v>1.862</v>
      </c>
      <c r="C554">
        <v>861.8630000000001</v>
      </c>
      <c r="D554">
        <v>2.938</v>
      </c>
      <c r="G554">
        <v>29.583</v>
      </c>
      <c r="H554">
        <v>1.8463</v>
      </c>
    </row>
    <row r="555" spans="1:10">
      <c r="A555">
        <v>38.73</v>
      </c>
      <c r="B555">
        <v>1.873</v>
      </c>
      <c r="C555">
        <v>862.754</v>
      </c>
      <c r="D555">
        <v>2.948</v>
      </c>
      <c r="G555">
        <v>30.265</v>
      </c>
      <c r="H555">
        <v>1.8569</v>
      </c>
    </row>
    <row r="556" spans="1:10">
      <c r="A556">
        <v>39.518</v>
      </c>
      <c r="B556">
        <v>1.883</v>
      </c>
      <c r="C556">
        <v>863.579</v>
      </c>
      <c r="D556">
        <v>2.958</v>
      </c>
      <c r="G556">
        <v>30.915</v>
      </c>
      <c r="H556">
        <v>1.8669</v>
      </c>
    </row>
    <row r="557" spans="1:10">
      <c r="A557">
        <v>40.372</v>
      </c>
      <c r="B557">
        <v>1.893</v>
      </c>
      <c r="C557">
        <v>864.409</v>
      </c>
      <c r="D557">
        <v>2.969</v>
      </c>
      <c r="G557">
        <v>31.635</v>
      </c>
      <c r="H557">
        <v>1.8775</v>
      </c>
    </row>
    <row r="558" spans="1:10">
      <c r="A558">
        <v>41.281</v>
      </c>
      <c r="B558">
        <v>1.904</v>
      </c>
      <c r="C558">
        <v>865.221</v>
      </c>
      <c r="D558">
        <v>2.979</v>
      </c>
      <c r="G558">
        <v>32.377</v>
      </c>
      <c r="H558">
        <v>1.8881</v>
      </c>
    </row>
    <row r="559" spans="1:10">
      <c r="A559">
        <v>42.176</v>
      </c>
      <c r="B559">
        <v>1.914</v>
      </c>
      <c r="C559">
        <v>865.986</v>
      </c>
      <c r="D559">
        <v>2.989</v>
      </c>
      <c r="G559">
        <v>33.097</v>
      </c>
      <c r="H559">
        <v>1.8981</v>
      </c>
    </row>
    <row r="560" spans="1:10">
      <c r="A560">
        <v>43.15</v>
      </c>
      <c r="B560">
        <v>1.924</v>
      </c>
      <c r="C560">
        <v>866.77</v>
      </c>
      <c r="D560">
        <v>3</v>
      </c>
      <c r="G560">
        <v>33.872</v>
      </c>
      <c r="H560">
        <v>1.9088</v>
      </c>
    </row>
    <row r="561" spans="1:8">
      <c r="A561">
        <v>44.203</v>
      </c>
      <c r="B561">
        <v>1.935</v>
      </c>
      <c r="G561">
        <v>34.722</v>
      </c>
      <c r="H561">
        <v>1.9194</v>
      </c>
    </row>
    <row r="562" spans="1:8">
      <c r="A562">
        <v>45.242</v>
      </c>
      <c r="B562">
        <v>1.945</v>
      </c>
      <c r="G562">
        <v>35.507</v>
      </c>
      <c r="H562">
        <v>1.9294</v>
      </c>
    </row>
    <row r="563" spans="1:8">
      <c r="A563">
        <v>46.397</v>
      </c>
      <c r="B563">
        <v>1.956</v>
      </c>
      <c r="G563">
        <v>36.412</v>
      </c>
      <c r="H563">
        <v>1.94</v>
      </c>
    </row>
    <row r="564" spans="1:8">
      <c r="A564">
        <v>47.621</v>
      </c>
      <c r="B564">
        <v>1.966</v>
      </c>
      <c r="G564">
        <v>37.345</v>
      </c>
      <c r="H564">
        <v>1.9506</v>
      </c>
    </row>
    <row r="565" spans="1:8">
      <c r="A565">
        <v>48.845</v>
      </c>
      <c r="B565">
        <v>1.976</v>
      </c>
      <c r="G565">
        <v>38.231</v>
      </c>
      <c r="H565">
        <v>1.9606</v>
      </c>
    </row>
    <row r="566" spans="1:8">
      <c r="A566">
        <v>50.251</v>
      </c>
      <c r="B566">
        <v>1.987</v>
      </c>
      <c r="G566">
        <v>39.298</v>
      </c>
      <c r="H566">
        <v>1.9713</v>
      </c>
    </row>
    <row r="567" spans="1:8">
      <c r="A567">
        <v>51.749</v>
      </c>
      <c r="B567">
        <v>1.998</v>
      </c>
      <c r="G567">
        <v>40.366</v>
      </c>
      <c r="H567">
        <v>1.9819</v>
      </c>
    </row>
    <row r="568" spans="1:8">
      <c r="A568">
        <v>53.344</v>
      </c>
      <c r="B568">
        <v>2.008</v>
      </c>
      <c r="G568">
        <v>41.466</v>
      </c>
      <c r="H568">
        <v>1.9919</v>
      </c>
    </row>
    <row r="569" spans="1:8">
      <c r="A569">
        <v>55.055</v>
      </c>
      <c r="B569">
        <v>2.019</v>
      </c>
      <c r="G569">
        <v>42.664</v>
      </c>
      <c r="H569">
        <v>2.0025</v>
      </c>
    </row>
    <row r="570" spans="1:8">
      <c r="A570">
        <v>56.924</v>
      </c>
      <c r="B570">
        <v>2.029</v>
      </c>
      <c r="G570">
        <v>43.992</v>
      </c>
      <c r="H570">
        <v>2.0131</v>
      </c>
    </row>
    <row r="571" spans="1:8">
      <c r="A571">
        <v>58.909</v>
      </c>
      <c r="B571">
        <v>2.04</v>
      </c>
      <c r="G571">
        <v>45.375</v>
      </c>
      <c r="H571">
        <v>2.0238</v>
      </c>
    </row>
    <row r="572" spans="1:8">
      <c r="A572">
        <v>61.108</v>
      </c>
      <c r="B572">
        <v>2.051</v>
      </c>
      <c r="G572">
        <v>46.869</v>
      </c>
      <c r="H572">
        <v>2.0344</v>
      </c>
    </row>
    <row r="573" spans="1:8">
      <c r="A573">
        <v>63.496</v>
      </c>
      <c r="B573">
        <v>2.061</v>
      </c>
      <c r="G573">
        <v>48.484</v>
      </c>
      <c r="H573">
        <v>2.045</v>
      </c>
    </row>
    <row r="574" spans="1:8">
      <c r="A574">
        <v>66.145</v>
      </c>
      <c r="B574">
        <v>2.072</v>
      </c>
      <c r="G574">
        <v>50.22</v>
      </c>
      <c r="H574">
        <v>2.0556</v>
      </c>
    </row>
    <row r="575" spans="1:8">
      <c r="A575">
        <v>69.012</v>
      </c>
      <c r="B575">
        <v>2.083</v>
      </c>
      <c r="G575">
        <v>52.104</v>
      </c>
      <c r="H575">
        <v>2.0663</v>
      </c>
    </row>
    <row r="576" spans="1:8">
      <c r="A576">
        <v>72.255</v>
      </c>
      <c r="B576">
        <v>2.093</v>
      </c>
      <c r="G576">
        <v>54.136</v>
      </c>
      <c r="H576">
        <v>2.0769</v>
      </c>
    </row>
    <row r="577" spans="1:8">
      <c r="A577">
        <v>75.822</v>
      </c>
      <c r="B577">
        <v>2.104</v>
      </c>
      <c r="G577">
        <v>56.317</v>
      </c>
      <c r="H577">
        <v>2.0875</v>
      </c>
    </row>
    <row r="578" spans="1:8">
      <c r="A578">
        <v>79.852</v>
      </c>
      <c r="B578">
        <v>2.114</v>
      </c>
      <c r="G578">
        <v>58.754</v>
      </c>
      <c r="H578">
        <v>2.0981</v>
      </c>
    </row>
    <row r="579" spans="1:8">
      <c r="A579">
        <v>84.36</v>
      </c>
      <c r="B579">
        <v>2.125</v>
      </c>
      <c r="G579">
        <v>61.394</v>
      </c>
      <c r="H579">
        <v>2.1088</v>
      </c>
    </row>
    <row r="580" spans="1:8">
      <c r="A580">
        <v>89.60599999999999</v>
      </c>
      <c r="B580">
        <v>2.136</v>
      </c>
      <c r="G580">
        <v>64.28</v>
      </c>
      <c r="H580">
        <v>2.1194</v>
      </c>
    </row>
    <row r="581" spans="1:8">
      <c r="A581">
        <v>95.14400000000001</v>
      </c>
      <c r="B581">
        <v>2.146</v>
      </c>
      <c r="G581">
        <v>67.5</v>
      </c>
      <c r="H581">
        <v>2.13</v>
      </c>
    </row>
    <row r="582" spans="1:8">
      <c r="A582">
        <v>100.71</v>
      </c>
      <c r="B582">
        <v>2.154</v>
      </c>
      <c r="G582">
        <v>71.04600000000001</v>
      </c>
      <c r="H582">
        <v>2.1406</v>
      </c>
    </row>
    <row r="583" spans="1:8">
      <c r="A583">
        <v>106.275</v>
      </c>
      <c r="B583">
        <v>2.161</v>
      </c>
      <c r="G583">
        <v>74.717</v>
      </c>
      <c r="H583">
        <v>2.1513</v>
      </c>
    </row>
    <row r="584" spans="1:8">
      <c r="A584">
        <v>111.841</v>
      </c>
      <c r="B584">
        <v>2.168</v>
      </c>
      <c r="G584">
        <v>77.779</v>
      </c>
      <c r="H584">
        <v>2.1613</v>
      </c>
    </row>
    <row r="585" spans="1:8">
      <c r="A585">
        <v>117.407</v>
      </c>
      <c r="B585">
        <v>2.174</v>
      </c>
      <c r="G585">
        <v>81.242</v>
      </c>
      <c r="H585">
        <v>2.1719</v>
      </c>
    </row>
    <row r="586" spans="1:8">
      <c r="A586">
        <v>122.973</v>
      </c>
      <c r="B586">
        <v>2.18</v>
      </c>
      <c r="G586">
        <v>86.161</v>
      </c>
      <c r="H586">
        <v>2.1825</v>
      </c>
    </row>
    <row r="587" spans="1:8">
      <c r="A587">
        <v>128.54</v>
      </c>
      <c r="B587">
        <v>2.185</v>
      </c>
      <c r="G587">
        <v>91.73099999999999</v>
      </c>
      <c r="H587">
        <v>2.19</v>
      </c>
    </row>
    <row r="588" spans="1:8">
      <c r="A588">
        <v>134.107</v>
      </c>
      <c r="B588">
        <v>2.19</v>
      </c>
      <c r="G588">
        <v>97.301</v>
      </c>
      <c r="H588">
        <v>2.1956</v>
      </c>
    </row>
    <row r="589" spans="1:8">
      <c r="A589">
        <v>139.674</v>
      </c>
      <c r="B589">
        <v>2.194</v>
      </c>
      <c r="G589">
        <v>102.868</v>
      </c>
      <c r="H589">
        <v>2.2019</v>
      </c>
    </row>
    <row r="590" spans="1:8">
      <c r="A590">
        <v>145.241</v>
      </c>
      <c r="B590">
        <v>2.198</v>
      </c>
      <c r="G590">
        <v>108.436</v>
      </c>
      <c r="H590">
        <v>2.2094</v>
      </c>
    </row>
    <row r="591" spans="1:8">
      <c r="A591">
        <v>150.807</v>
      </c>
      <c r="B591">
        <v>2.202</v>
      </c>
      <c r="G591">
        <v>113.284</v>
      </c>
      <c r="H591">
        <v>2.22</v>
      </c>
    </row>
    <row r="592" spans="1:8">
      <c r="A592">
        <v>156.372</v>
      </c>
      <c r="B592">
        <v>2.206</v>
      </c>
      <c r="G592">
        <v>118.852</v>
      </c>
      <c r="H592">
        <v>2.2263</v>
      </c>
    </row>
    <row r="593" spans="1:8">
      <c r="A593">
        <v>161.938</v>
      </c>
      <c r="B593">
        <v>2.209</v>
      </c>
      <c r="G593">
        <v>124.42</v>
      </c>
      <c r="H593">
        <v>2.2294</v>
      </c>
    </row>
    <row r="594" spans="1:8">
      <c r="A594">
        <v>167.503</v>
      </c>
      <c r="B594">
        <v>2.212</v>
      </c>
      <c r="G594">
        <v>129.987</v>
      </c>
      <c r="H594">
        <v>2.2319</v>
      </c>
    </row>
    <row r="595" spans="1:8">
      <c r="A595">
        <v>173.07</v>
      </c>
      <c r="B595">
        <v>2.216</v>
      </c>
      <c r="G595">
        <v>135.555</v>
      </c>
      <c r="H595">
        <v>2.235</v>
      </c>
    </row>
    <row r="596" spans="1:8">
      <c r="A596">
        <v>178.636</v>
      </c>
      <c r="B596">
        <v>2.218</v>
      </c>
      <c r="G596">
        <v>141.123</v>
      </c>
      <c r="H596">
        <v>2.2375</v>
      </c>
    </row>
    <row r="597" spans="1:8">
      <c r="A597">
        <v>184.201</v>
      </c>
      <c r="B597">
        <v>2.221</v>
      </c>
      <c r="G597">
        <v>146.69</v>
      </c>
      <c r="H597">
        <v>2.2406</v>
      </c>
    </row>
    <row r="598" spans="1:8">
      <c r="A598">
        <v>189.766</v>
      </c>
      <c r="B598">
        <v>2.224</v>
      </c>
      <c r="G598">
        <v>152.258</v>
      </c>
      <c r="H598">
        <v>2.2438</v>
      </c>
    </row>
    <row r="599" spans="1:8">
      <c r="A599">
        <v>195.331</v>
      </c>
      <c r="B599">
        <v>2.226</v>
      </c>
      <c r="G599">
        <v>157.825</v>
      </c>
      <c r="H599">
        <v>2.2481</v>
      </c>
    </row>
    <row r="600" spans="1:8">
      <c r="A600">
        <v>200.897</v>
      </c>
      <c r="B600">
        <v>2.229</v>
      </c>
      <c r="G600">
        <v>163.393</v>
      </c>
      <c r="H600">
        <v>2.2575</v>
      </c>
    </row>
    <row r="601" spans="1:8">
      <c r="A601">
        <v>206.461</v>
      </c>
      <c r="B601">
        <v>2.231</v>
      </c>
      <c r="G601">
        <v>168.961</v>
      </c>
      <c r="H601">
        <v>2.2631</v>
      </c>
    </row>
    <row r="602" spans="1:8">
      <c r="A602">
        <v>212.027</v>
      </c>
      <c r="B602">
        <v>2.234</v>
      </c>
      <c r="G602">
        <v>174.528</v>
      </c>
      <c r="H602">
        <v>2.2638</v>
      </c>
    </row>
    <row r="603" spans="1:8">
      <c r="A603">
        <v>217.594</v>
      </c>
      <c r="B603">
        <v>2.236</v>
      </c>
      <c r="G603">
        <v>180.096</v>
      </c>
      <c r="H603">
        <v>2.2644</v>
      </c>
    </row>
    <row r="604" spans="1:8">
      <c r="A604">
        <v>223.159</v>
      </c>
      <c r="B604">
        <v>2.238</v>
      </c>
      <c r="G604">
        <v>185.666</v>
      </c>
      <c r="H604">
        <v>2.265</v>
      </c>
    </row>
    <row r="605" spans="1:8">
      <c r="A605">
        <v>228.725</v>
      </c>
      <c r="B605">
        <v>2.24</v>
      </c>
      <c r="G605">
        <v>191.237</v>
      </c>
      <c r="H605">
        <v>2.2663</v>
      </c>
    </row>
    <row r="606" spans="1:8">
      <c r="A606">
        <v>234.29</v>
      </c>
      <c r="B606">
        <v>2.242</v>
      </c>
      <c r="G606">
        <v>196.807</v>
      </c>
      <c r="H606">
        <v>2.2681</v>
      </c>
    </row>
    <row r="607" spans="1:8">
      <c r="A607">
        <v>239.856</v>
      </c>
      <c r="B607">
        <v>2.244</v>
      </c>
      <c r="G607">
        <v>202.374</v>
      </c>
      <c r="H607">
        <v>2.2706</v>
      </c>
    </row>
    <row r="608" spans="1:8">
      <c r="A608">
        <v>245.422</v>
      </c>
      <c r="B608">
        <v>2.247</v>
      </c>
      <c r="G608">
        <v>207.942</v>
      </c>
      <c r="H608">
        <v>2.2725</v>
      </c>
    </row>
    <row r="609" spans="1:8">
      <c r="A609">
        <v>250.987</v>
      </c>
      <c r="B609">
        <v>2.249</v>
      </c>
      <c r="G609">
        <v>213.51</v>
      </c>
      <c r="H609">
        <v>2.275</v>
      </c>
    </row>
    <row r="610" spans="1:8">
      <c r="A610">
        <v>256.552</v>
      </c>
      <c r="B610">
        <v>2.251</v>
      </c>
      <c r="G610">
        <v>219.079</v>
      </c>
      <c r="H610">
        <v>2.2794</v>
      </c>
    </row>
    <row r="611" spans="1:8">
      <c r="A611">
        <v>262.117</v>
      </c>
      <c r="B611">
        <v>2.253</v>
      </c>
      <c r="G611">
        <v>224.651</v>
      </c>
      <c r="H611">
        <v>2.2875</v>
      </c>
    </row>
    <row r="612" spans="1:8">
      <c r="A612">
        <v>267.682</v>
      </c>
      <c r="B612">
        <v>2.255</v>
      </c>
      <c r="G612">
        <v>230.222</v>
      </c>
      <c r="H612">
        <v>2.2906</v>
      </c>
    </row>
    <row r="613" spans="1:8">
      <c r="A613">
        <v>273.248</v>
      </c>
      <c r="B613">
        <v>2.257</v>
      </c>
      <c r="G613">
        <v>235.794</v>
      </c>
      <c r="H613">
        <v>2.29</v>
      </c>
    </row>
    <row r="614" spans="1:8">
      <c r="A614">
        <v>278.814</v>
      </c>
      <c r="B614">
        <v>2.259</v>
      </c>
      <c r="G614">
        <v>241.365</v>
      </c>
      <c r="H614">
        <v>2.29</v>
      </c>
    </row>
    <row r="615" spans="1:8">
      <c r="A615">
        <v>284.38</v>
      </c>
      <c r="B615">
        <v>2.261</v>
      </c>
      <c r="G615">
        <v>246.937</v>
      </c>
      <c r="H615">
        <v>2.29</v>
      </c>
    </row>
    <row r="616" spans="1:8">
      <c r="A616">
        <v>289.946</v>
      </c>
      <c r="B616">
        <v>2.263</v>
      </c>
      <c r="G616">
        <v>252.506</v>
      </c>
      <c r="H616">
        <v>2.2919</v>
      </c>
    </row>
    <row r="617" spans="1:8">
      <c r="A617">
        <v>295.513</v>
      </c>
      <c r="B617">
        <v>2.264</v>
      </c>
      <c r="G617">
        <v>258.074</v>
      </c>
      <c r="H617">
        <v>2.3006</v>
      </c>
    </row>
    <row r="618" spans="1:8">
      <c r="A618">
        <v>301.079</v>
      </c>
      <c r="B618">
        <v>2.266</v>
      </c>
      <c r="G618">
        <v>263.644</v>
      </c>
      <c r="H618">
        <v>2.3044</v>
      </c>
    </row>
    <row r="619" spans="1:8">
      <c r="A619">
        <v>306.646</v>
      </c>
      <c r="B619">
        <v>2.268</v>
      </c>
      <c r="G619">
        <v>269.213</v>
      </c>
      <c r="H619">
        <v>2.3044</v>
      </c>
    </row>
    <row r="620" spans="1:8">
      <c r="A620">
        <v>312.212</v>
      </c>
      <c r="B620">
        <v>2.27</v>
      </c>
      <c r="G620">
        <v>274.781</v>
      </c>
      <c r="H620">
        <v>2.3038</v>
      </c>
    </row>
    <row r="621" spans="1:8">
      <c r="A621">
        <v>317.779</v>
      </c>
      <c r="B621">
        <v>2.272</v>
      </c>
      <c r="G621">
        <v>280.348</v>
      </c>
      <c r="H621">
        <v>2.305</v>
      </c>
    </row>
    <row r="622" spans="1:8">
      <c r="A622">
        <v>323.345</v>
      </c>
      <c r="B622">
        <v>2.274</v>
      </c>
      <c r="G622">
        <v>285.916</v>
      </c>
      <c r="H622">
        <v>2.3063</v>
      </c>
    </row>
    <row r="623" spans="1:8">
      <c r="A623">
        <v>328.911</v>
      </c>
      <c r="B623">
        <v>2.276</v>
      </c>
      <c r="G623">
        <v>291.484</v>
      </c>
      <c r="H623">
        <v>2.3075</v>
      </c>
    </row>
    <row r="624" spans="1:8">
      <c r="A624">
        <v>334.477</v>
      </c>
      <c r="B624">
        <v>2.278</v>
      </c>
      <c r="G624">
        <v>297.051</v>
      </c>
      <c r="H624">
        <v>2.3088</v>
      </c>
    </row>
    <row r="625" spans="1:8">
      <c r="A625">
        <v>340.043</v>
      </c>
      <c r="B625">
        <v>2.279</v>
      </c>
      <c r="G625">
        <v>302.619</v>
      </c>
      <c r="H625">
        <v>2.3106</v>
      </c>
    </row>
    <row r="626" spans="1:8">
      <c r="A626">
        <v>345.609</v>
      </c>
      <c r="B626">
        <v>2.281</v>
      </c>
      <c r="G626">
        <v>308.187</v>
      </c>
      <c r="H626">
        <v>2.3119</v>
      </c>
    </row>
    <row r="627" spans="1:8">
      <c r="A627">
        <v>351.175</v>
      </c>
      <c r="B627">
        <v>2.283</v>
      </c>
      <c r="G627">
        <v>313.754</v>
      </c>
      <c r="H627">
        <v>2.3138</v>
      </c>
    </row>
    <row r="628" spans="1:8">
      <c r="A628">
        <v>356.742</v>
      </c>
      <c r="B628">
        <v>2.284</v>
      </c>
      <c r="G628">
        <v>319.322</v>
      </c>
      <c r="H628">
        <v>2.3156</v>
      </c>
    </row>
    <row r="629" spans="1:8">
      <c r="A629">
        <v>362.308</v>
      </c>
      <c r="B629">
        <v>2.286</v>
      </c>
      <c r="G629">
        <v>324.89</v>
      </c>
      <c r="H629">
        <v>2.3175</v>
      </c>
    </row>
    <row r="630" spans="1:8">
      <c r="A630">
        <v>367.875</v>
      </c>
      <c r="B630">
        <v>2.288</v>
      </c>
      <c r="G630">
        <v>330.457</v>
      </c>
      <c r="H630">
        <v>2.3188</v>
      </c>
    </row>
    <row r="631" spans="1:8">
      <c r="A631">
        <v>373.442</v>
      </c>
      <c r="B631">
        <v>2.289</v>
      </c>
      <c r="G631">
        <v>336.025</v>
      </c>
      <c r="H631">
        <v>2.3206</v>
      </c>
    </row>
    <row r="632" spans="1:8">
      <c r="A632">
        <v>379.007</v>
      </c>
      <c r="B632">
        <v>2.291</v>
      </c>
      <c r="G632">
        <v>341.592</v>
      </c>
      <c r="H632">
        <v>2.3275</v>
      </c>
    </row>
    <row r="633" spans="1:8">
      <c r="A633">
        <v>384.573</v>
      </c>
      <c r="B633">
        <v>2.293</v>
      </c>
      <c r="G633">
        <v>347.16</v>
      </c>
      <c r="H633">
        <v>2.335</v>
      </c>
    </row>
    <row r="634" spans="1:8">
      <c r="A634">
        <v>390.14</v>
      </c>
      <c r="B634">
        <v>2.294</v>
      </c>
      <c r="G634">
        <v>352.728</v>
      </c>
      <c r="H634">
        <v>2.3356</v>
      </c>
    </row>
    <row r="635" spans="1:8">
      <c r="A635">
        <v>395.707</v>
      </c>
      <c r="B635">
        <v>2.296</v>
      </c>
      <c r="G635">
        <v>358.295</v>
      </c>
      <c r="H635">
        <v>2.3344</v>
      </c>
    </row>
    <row r="636" spans="1:8">
      <c r="A636">
        <v>401.274</v>
      </c>
      <c r="B636">
        <v>2.298</v>
      </c>
      <c r="G636">
        <v>363.863</v>
      </c>
      <c r="H636">
        <v>2.3338</v>
      </c>
    </row>
    <row r="637" spans="1:8">
      <c r="A637">
        <v>406.839</v>
      </c>
      <c r="B637">
        <v>2.3</v>
      </c>
      <c r="G637">
        <v>369.431</v>
      </c>
      <c r="H637">
        <v>2.3338</v>
      </c>
    </row>
    <row r="638" spans="1:8">
      <c r="A638">
        <v>412.405</v>
      </c>
      <c r="B638">
        <v>2.302</v>
      </c>
      <c r="G638">
        <v>374.998</v>
      </c>
      <c r="H638">
        <v>2.3344</v>
      </c>
    </row>
    <row r="639" spans="1:8">
      <c r="A639">
        <v>417.971</v>
      </c>
      <c r="B639">
        <v>2.304</v>
      </c>
      <c r="G639">
        <v>380.568</v>
      </c>
      <c r="H639">
        <v>2.3356</v>
      </c>
    </row>
    <row r="640" spans="1:8">
      <c r="A640">
        <v>423.537</v>
      </c>
      <c r="B640">
        <v>2.306</v>
      </c>
      <c r="G640">
        <v>386.138</v>
      </c>
      <c r="H640">
        <v>2.3375</v>
      </c>
    </row>
    <row r="641" spans="1:8">
      <c r="A641">
        <v>429.103</v>
      </c>
      <c r="B641">
        <v>2.308</v>
      </c>
      <c r="G641">
        <v>391.705</v>
      </c>
      <c r="H641">
        <v>2.3388</v>
      </c>
    </row>
    <row r="642" spans="1:8">
      <c r="A642">
        <v>434.669</v>
      </c>
      <c r="B642">
        <v>2.309</v>
      </c>
      <c r="G642">
        <v>397.273</v>
      </c>
      <c r="H642">
        <v>2.3456</v>
      </c>
    </row>
    <row r="643" spans="1:8">
      <c r="A643">
        <v>440.235</v>
      </c>
      <c r="B643">
        <v>2.311</v>
      </c>
      <c r="G643">
        <v>402.842</v>
      </c>
      <c r="H643">
        <v>2.3544</v>
      </c>
    </row>
    <row r="644" spans="1:8">
      <c r="A644">
        <v>445.801</v>
      </c>
      <c r="B644">
        <v>2.312</v>
      </c>
      <c r="G644">
        <v>408.412</v>
      </c>
      <c r="H644">
        <v>2.3556</v>
      </c>
    </row>
    <row r="645" spans="1:8">
      <c r="A645">
        <v>451.366</v>
      </c>
      <c r="B645">
        <v>2.314</v>
      </c>
      <c r="G645">
        <v>413.98</v>
      </c>
      <c r="H645">
        <v>2.3538</v>
      </c>
    </row>
    <row r="646" spans="1:8">
      <c r="A646">
        <v>456.932</v>
      </c>
      <c r="B646">
        <v>2.316</v>
      </c>
      <c r="G646">
        <v>419.549</v>
      </c>
      <c r="H646">
        <v>2.3525</v>
      </c>
    </row>
    <row r="647" spans="1:8">
      <c r="A647">
        <v>462.498</v>
      </c>
      <c r="B647">
        <v>2.317</v>
      </c>
      <c r="G647">
        <v>425.119</v>
      </c>
      <c r="H647">
        <v>2.3525</v>
      </c>
    </row>
    <row r="648" spans="1:8">
      <c r="A648">
        <v>468.065</v>
      </c>
      <c r="B648">
        <v>2.319</v>
      </c>
      <c r="G648">
        <v>430.686</v>
      </c>
      <c r="H648">
        <v>2.3531</v>
      </c>
    </row>
    <row r="649" spans="1:8">
      <c r="A649">
        <v>473.63</v>
      </c>
      <c r="B649">
        <v>2.321</v>
      </c>
      <c r="G649">
        <v>436.254</v>
      </c>
      <c r="H649">
        <v>2.3544</v>
      </c>
    </row>
    <row r="650" spans="1:8">
      <c r="A650">
        <v>479.197</v>
      </c>
      <c r="B650">
        <v>2.323</v>
      </c>
      <c r="G650">
        <v>441.824</v>
      </c>
      <c r="H650">
        <v>2.3556</v>
      </c>
    </row>
    <row r="651" spans="1:8">
      <c r="A651">
        <v>484.763</v>
      </c>
      <c r="B651">
        <v>2.324</v>
      </c>
      <c r="G651">
        <v>447.393</v>
      </c>
      <c r="H651">
        <v>2.3575</v>
      </c>
    </row>
    <row r="652" spans="1:8">
      <c r="A652">
        <v>490.329</v>
      </c>
      <c r="B652">
        <v>2.326</v>
      </c>
      <c r="G652">
        <v>452.961</v>
      </c>
      <c r="H652">
        <v>2.3663</v>
      </c>
    </row>
    <row r="653" spans="1:8">
      <c r="A653">
        <v>495.895</v>
      </c>
      <c r="B653">
        <v>2.329</v>
      </c>
      <c r="G653">
        <v>458.528</v>
      </c>
      <c r="H653">
        <v>2.3738</v>
      </c>
    </row>
    <row r="654" spans="1:8">
      <c r="A654">
        <v>501.462</v>
      </c>
      <c r="B654">
        <v>2.331</v>
      </c>
      <c r="G654">
        <v>464.096</v>
      </c>
      <c r="H654">
        <v>2.3731</v>
      </c>
    </row>
    <row r="655" spans="1:8">
      <c r="A655">
        <v>507.028</v>
      </c>
      <c r="B655">
        <v>2.333</v>
      </c>
      <c r="G655">
        <v>469.664</v>
      </c>
      <c r="H655">
        <v>2.3713</v>
      </c>
    </row>
    <row r="656" spans="1:8">
      <c r="A656">
        <v>512.5940000000001</v>
      </c>
      <c r="B656">
        <v>2.334</v>
      </c>
      <c r="G656">
        <v>475.231</v>
      </c>
      <c r="H656">
        <v>2.37</v>
      </c>
    </row>
    <row r="657" spans="1:8">
      <c r="A657">
        <v>518.16</v>
      </c>
      <c r="B657">
        <v>2.336</v>
      </c>
      <c r="G657">
        <v>480.801</v>
      </c>
      <c r="H657">
        <v>2.3713</v>
      </c>
    </row>
    <row r="658" spans="1:8">
      <c r="A658">
        <v>523.724</v>
      </c>
      <c r="B658">
        <v>2.338</v>
      </c>
      <c r="G658">
        <v>486.12</v>
      </c>
      <c r="H658">
        <v>2.3819</v>
      </c>
    </row>
    <row r="659" spans="1:8">
      <c r="A659">
        <v>529.29</v>
      </c>
      <c r="B659">
        <v>2.339</v>
      </c>
      <c r="G659">
        <v>491.688</v>
      </c>
      <c r="H659">
        <v>2.3863</v>
      </c>
    </row>
    <row r="660" spans="1:8">
      <c r="A660">
        <v>534.855</v>
      </c>
      <c r="B660">
        <v>2.341</v>
      </c>
      <c r="G660">
        <v>497.255</v>
      </c>
      <c r="H660">
        <v>2.3844</v>
      </c>
    </row>
    <row r="661" spans="1:8">
      <c r="A661">
        <v>540.421</v>
      </c>
      <c r="B661">
        <v>2.343</v>
      </c>
      <c r="G661">
        <v>502.825</v>
      </c>
      <c r="H661">
        <v>2.3825</v>
      </c>
    </row>
    <row r="662" spans="1:8">
      <c r="A662">
        <v>545.987</v>
      </c>
      <c r="B662">
        <v>2.344</v>
      </c>
      <c r="G662">
        <v>508.394</v>
      </c>
      <c r="H662">
        <v>2.3831</v>
      </c>
    </row>
    <row r="663" spans="1:8">
      <c r="A663">
        <v>551.553</v>
      </c>
      <c r="B663">
        <v>2.347</v>
      </c>
      <c r="G663">
        <v>513.962</v>
      </c>
      <c r="H663">
        <v>2.3838</v>
      </c>
    </row>
    <row r="664" spans="1:8">
      <c r="A664">
        <v>557.119</v>
      </c>
      <c r="B664">
        <v>2.348</v>
      </c>
      <c r="G664">
        <v>519.53</v>
      </c>
      <c r="H664">
        <v>2.3844</v>
      </c>
    </row>
    <row r="665" spans="1:8">
      <c r="A665">
        <v>562.686</v>
      </c>
      <c r="B665">
        <v>2.35</v>
      </c>
      <c r="G665">
        <v>525.097</v>
      </c>
      <c r="H665">
        <v>2.3856</v>
      </c>
    </row>
    <row r="666" spans="1:8">
      <c r="A666">
        <v>568.253</v>
      </c>
      <c r="B666">
        <v>2.352</v>
      </c>
      <c r="G666">
        <v>530.665</v>
      </c>
      <c r="H666">
        <v>2.3875</v>
      </c>
    </row>
    <row r="667" spans="1:8">
      <c r="A667">
        <v>573.819</v>
      </c>
      <c r="B667">
        <v>2.354</v>
      </c>
      <c r="G667">
        <v>536.2329999999999</v>
      </c>
      <c r="H667">
        <v>2.3888</v>
      </c>
    </row>
    <row r="668" spans="1:8">
      <c r="A668">
        <v>579.384</v>
      </c>
      <c r="B668">
        <v>2.356</v>
      </c>
      <c r="G668">
        <v>541.802</v>
      </c>
      <c r="H668">
        <v>2.3913</v>
      </c>
    </row>
    <row r="669" spans="1:8">
      <c r="A669">
        <v>584.95</v>
      </c>
      <c r="B669">
        <v>2.358</v>
      </c>
      <c r="G669">
        <v>547.372</v>
      </c>
      <c r="H669">
        <v>2.3994</v>
      </c>
    </row>
    <row r="670" spans="1:8">
      <c r="A670">
        <v>590.515</v>
      </c>
      <c r="B670">
        <v>2.36</v>
      </c>
      <c r="G670">
        <v>552.939</v>
      </c>
      <c r="H670">
        <v>2.4088</v>
      </c>
    </row>
    <row r="671" spans="1:8">
      <c r="A671">
        <v>596.081</v>
      </c>
      <c r="B671">
        <v>2.362</v>
      </c>
      <c r="G671">
        <v>558.5069999999999</v>
      </c>
      <c r="H671">
        <v>2.4088</v>
      </c>
    </row>
    <row r="672" spans="1:8">
      <c r="A672">
        <v>601.646</v>
      </c>
      <c r="B672">
        <v>2.364</v>
      </c>
      <c r="G672">
        <v>564.075</v>
      </c>
      <c r="H672">
        <v>2.4075</v>
      </c>
    </row>
    <row r="673" spans="1:8">
      <c r="A673">
        <v>607.212</v>
      </c>
      <c r="B673">
        <v>2.366</v>
      </c>
      <c r="G673">
        <v>569.6420000000001</v>
      </c>
      <c r="H673">
        <v>2.4063</v>
      </c>
    </row>
    <row r="674" spans="1:8">
      <c r="A674">
        <v>612.778</v>
      </c>
      <c r="B674">
        <v>2.368</v>
      </c>
      <c r="G674">
        <v>575.21</v>
      </c>
      <c r="H674">
        <v>2.4063</v>
      </c>
    </row>
    <row r="675" spans="1:8">
      <c r="A675">
        <v>618.343</v>
      </c>
      <c r="B675">
        <v>2.37</v>
      </c>
      <c r="G675">
        <v>580.78</v>
      </c>
      <c r="H675">
        <v>2.4069</v>
      </c>
    </row>
    <row r="676" spans="1:8">
      <c r="A676">
        <v>623.909</v>
      </c>
      <c r="B676">
        <v>2.373</v>
      </c>
      <c r="G676">
        <v>586.351</v>
      </c>
      <c r="H676">
        <v>2.4081</v>
      </c>
    </row>
    <row r="677" spans="1:8">
      <c r="A677">
        <v>629.475</v>
      </c>
      <c r="B677">
        <v>2.375</v>
      </c>
      <c r="G677">
        <v>591.923</v>
      </c>
      <c r="H677">
        <v>2.41</v>
      </c>
    </row>
    <row r="678" spans="1:8">
      <c r="A678">
        <v>635.04</v>
      </c>
      <c r="B678">
        <v>2.378</v>
      </c>
      <c r="G678">
        <v>597.494</v>
      </c>
      <c r="H678">
        <v>2.4194</v>
      </c>
    </row>
    <row r="679" spans="1:8">
      <c r="A679">
        <v>640.606</v>
      </c>
      <c r="B679">
        <v>2.38</v>
      </c>
      <c r="G679">
        <v>603.066</v>
      </c>
      <c r="H679">
        <v>2.4294</v>
      </c>
    </row>
    <row r="680" spans="1:8">
      <c r="A680">
        <v>646.172</v>
      </c>
      <c r="B680">
        <v>2.383</v>
      </c>
      <c r="G680">
        <v>608.635</v>
      </c>
      <c r="H680">
        <v>2.43</v>
      </c>
    </row>
    <row r="681" spans="1:8">
      <c r="A681">
        <v>651.7380000000001</v>
      </c>
      <c r="B681">
        <v>2.385</v>
      </c>
      <c r="G681">
        <v>614.203</v>
      </c>
      <c r="H681">
        <v>2.4281</v>
      </c>
    </row>
    <row r="682" spans="1:8">
      <c r="A682">
        <v>657.303</v>
      </c>
      <c r="B682">
        <v>2.387</v>
      </c>
      <c r="G682">
        <v>619.772</v>
      </c>
      <c r="H682">
        <v>2.4269</v>
      </c>
    </row>
    <row r="683" spans="1:8">
      <c r="A683">
        <v>662.869</v>
      </c>
      <c r="B683">
        <v>2.389</v>
      </c>
      <c r="G683">
        <v>625.342</v>
      </c>
      <c r="H683">
        <v>2.4269</v>
      </c>
    </row>
    <row r="684" spans="1:8">
      <c r="A684">
        <v>668.434</v>
      </c>
      <c r="B684">
        <v>2.393</v>
      </c>
      <c r="G684">
        <v>630.91</v>
      </c>
      <c r="H684">
        <v>2.4275</v>
      </c>
    </row>
    <row r="685" spans="1:8">
      <c r="A685">
        <v>673.999</v>
      </c>
      <c r="B685">
        <v>2.395</v>
      </c>
      <c r="G685">
        <v>636.477</v>
      </c>
      <c r="H685">
        <v>2.4294</v>
      </c>
    </row>
    <row r="686" spans="1:8">
      <c r="A686">
        <v>679.564</v>
      </c>
      <c r="B686">
        <v>2.398</v>
      </c>
      <c r="G686">
        <v>642.045</v>
      </c>
      <c r="H686">
        <v>2.4319</v>
      </c>
    </row>
    <row r="687" spans="1:8">
      <c r="A687">
        <v>685.129</v>
      </c>
      <c r="B687">
        <v>2.4</v>
      </c>
      <c r="G687">
        <v>647.6130000000001</v>
      </c>
      <c r="H687">
        <v>2.4344</v>
      </c>
    </row>
    <row r="688" spans="1:8">
      <c r="A688">
        <v>690.694</v>
      </c>
      <c r="B688">
        <v>2.403</v>
      </c>
      <c r="G688">
        <v>653.1799999999999</v>
      </c>
      <c r="H688">
        <v>2.4425</v>
      </c>
    </row>
    <row r="689" spans="1:8">
      <c r="A689">
        <v>696.259</v>
      </c>
      <c r="B689">
        <v>2.406</v>
      </c>
      <c r="G689">
        <v>657.13</v>
      </c>
      <c r="H689">
        <v>2.4531</v>
      </c>
    </row>
    <row r="690" spans="1:8">
      <c r="A690">
        <v>701.824</v>
      </c>
      <c r="B690">
        <v>2.409</v>
      </c>
      <c r="G690">
        <v>662.699</v>
      </c>
      <c r="H690">
        <v>2.4575</v>
      </c>
    </row>
    <row r="691" spans="1:8">
      <c r="A691">
        <v>707.39</v>
      </c>
      <c r="B691">
        <v>2.413</v>
      </c>
      <c r="G691">
        <v>668.2670000000001</v>
      </c>
      <c r="H691">
        <v>2.4556</v>
      </c>
    </row>
    <row r="692" spans="1:8">
      <c r="A692">
        <v>712.955</v>
      </c>
      <c r="B692">
        <v>2.416</v>
      </c>
      <c r="G692">
        <v>673.835</v>
      </c>
      <c r="H692">
        <v>2.4538</v>
      </c>
    </row>
    <row r="693" spans="1:8">
      <c r="A693">
        <v>718.521</v>
      </c>
      <c r="B693">
        <v>2.419</v>
      </c>
      <c r="G693">
        <v>679.402</v>
      </c>
      <c r="H693">
        <v>2.4538</v>
      </c>
    </row>
    <row r="694" spans="1:8">
      <c r="A694">
        <v>724.086</v>
      </c>
      <c r="B694">
        <v>2.423</v>
      </c>
      <c r="G694">
        <v>684.97</v>
      </c>
      <c r="H694">
        <v>2.4544</v>
      </c>
    </row>
    <row r="695" spans="1:8">
      <c r="A695">
        <v>729.652</v>
      </c>
      <c r="B695">
        <v>2.426</v>
      </c>
      <c r="G695">
        <v>690.538</v>
      </c>
      <c r="H695">
        <v>2.4569</v>
      </c>
    </row>
    <row r="696" spans="1:8">
      <c r="A696">
        <v>735.2190000000001</v>
      </c>
      <c r="B696">
        <v>2.43</v>
      </c>
      <c r="G696">
        <v>696.105</v>
      </c>
      <c r="H696">
        <v>2.4625</v>
      </c>
    </row>
    <row r="697" spans="1:8">
      <c r="A697">
        <v>740.785</v>
      </c>
      <c r="B697">
        <v>2.434</v>
      </c>
      <c r="G697">
        <v>699.989</v>
      </c>
      <c r="H697">
        <v>2.4731</v>
      </c>
    </row>
    <row r="698" spans="1:8">
      <c r="A698">
        <v>746.351</v>
      </c>
      <c r="B698">
        <v>2.439</v>
      </c>
      <c r="G698">
        <v>705.028</v>
      </c>
      <c r="H698">
        <v>2.4838</v>
      </c>
    </row>
    <row r="699" spans="1:8">
      <c r="A699">
        <v>751.917</v>
      </c>
      <c r="B699">
        <v>2.443</v>
      </c>
      <c r="G699">
        <v>710.595</v>
      </c>
      <c r="H699">
        <v>2.4844</v>
      </c>
    </row>
    <row r="700" spans="1:8">
      <c r="A700">
        <v>757.484</v>
      </c>
      <c r="B700">
        <v>2.448</v>
      </c>
      <c r="G700">
        <v>716.163</v>
      </c>
      <c r="H700">
        <v>2.4825</v>
      </c>
    </row>
    <row r="701" spans="1:8">
      <c r="A701">
        <v>763.05</v>
      </c>
      <c r="B701">
        <v>2.453</v>
      </c>
      <c r="G701">
        <v>721.73</v>
      </c>
      <c r="H701">
        <v>2.4825</v>
      </c>
    </row>
    <row r="702" spans="1:8">
      <c r="A702">
        <v>768.616</v>
      </c>
      <c r="B702">
        <v>2.458</v>
      </c>
      <c r="G702">
        <v>727.298</v>
      </c>
      <c r="H702">
        <v>2.4831</v>
      </c>
    </row>
    <row r="703" spans="1:8">
      <c r="A703">
        <v>774.181</v>
      </c>
      <c r="B703">
        <v>2.464</v>
      </c>
      <c r="G703">
        <v>732.866</v>
      </c>
      <c r="H703">
        <v>2.4856</v>
      </c>
    </row>
    <row r="704" spans="1:8">
      <c r="A704">
        <v>779.747</v>
      </c>
      <c r="B704">
        <v>2.469</v>
      </c>
      <c r="G704">
        <v>738.433</v>
      </c>
      <c r="H704">
        <v>2.4881</v>
      </c>
    </row>
    <row r="705" spans="1:8">
      <c r="A705">
        <v>785.313</v>
      </c>
      <c r="B705">
        <v>2.476</v>
      </c>
      <c r="G705">
        <v>744.003</v>
      </c>
      <c r="H705">
        <v>2.4919</v>
      </c>
    </row>
    <row r="706" spans="1:8">
      <c r="A706">
        <v>790.879</v>
      </c>
      <c r="B706">
        <v>2.483</v>
      </c>
      <c r="G706">
        <v>749.573</v>
      </c>
      <c r="H706">
        <v>2.4956</v>
      </c>
    </row>
    <row r="707" spans="1:8">
      <c r="A707">
        <v>796.446</v>
      </c>
      <c r="B707">
        <v>2.489</v>
      </c>
      <c r="G707">
        <v>755.14</v>
      </c>
      <c r="H707">
        <v>2.5056</v>
      </c>
    </row>
    <row r="708" spans="1:8">
      <c r="A708">
        <v>802.011</v>
      </c>
      <c r="B708">
        <v>2.497</v>
      </c>
      <c r="G708">
        <v>758.258</v>
      </c>
      <c r="H708">
        <v>2.5163</v>
      </c>
    </row>
    <row r="709" spans="1:8">
      <c r="A709">
        <v>807.577</v>
      </c>
      <c r="B709">
        <v>2.506</v>
      </c>
      <c r="G709">
        <v>762.448</v>
      </c>
      <c r="H709">
        <v>2.5269</v>
      </c>
    </row>
    <row r="710" spans="1:8">
      <c r="A710">
        <v>813.144</v>
      </c>
      <c r="B710">
        <v>2.515</v>
      </c>
      <c r="G710">
        <v>768.0170000000001</v>
      </c>
      <c r="H710">
        <v>2.5288</v>
      </c>
    </row>
    <row r="711" spans="1:8">
      <c r="A711">
        <v>818.711</v>
      </c>
      <c r="B711">
        <v>2.525</v>
      </c>
      <c r="G711">
        <v>773.587</v>
      </c>
      <c r="H711">
        <v>2.5281</v>
      </c>
    </row>
    <row r="712" spans="1:8">
      <c r="A712">
        <v>824.277</v>
      </c>
      <c r="B712">
        <v>2.535</v>
      </c>
      <c r="G712">
        <v>779.155</v>
      </c>
      <c r="H712">
        <v>2.53</v>
      </c>
    </row>
    <row r="713" spans="1:8">
      <c r="A713">
        <v>829.7859999999999</v>
      </c>
      <c r="B713">
        <v>2.546</v>
      </c>
      <c r="G713">
        <v>784.722</v>
      </c>
      <c r="H713">
        <v>2.5338</v>
      </c>
    </row>
    <row r="714" spans="1:8">
      <c r="A714">
        <v>835.106</v>
      </c>
      <c r="B714">
        <v>2.556</v>
      </c>
      <c r="G714">
        <v>790.29</v>
      </c>
      <c r="H714">
        <v>2.5381</v>
      </c>
    </row>
    <row r="715" spans="1:8">
      <c r="A715">
        <v>840.124</v>
      </c>
      <c r="B715">
        <v>2.567</v>
      </c>
      <c r="G715">
        <v>795.857</v>
      </c>
      <c r="H715">
        <v>2.5431</v>
      </c>
    </row>
    <row r="716" spans="1:8">
      <c r="A716">
        <v>844.9299999999999</v>
      </c>
      <c r="B716">
        <v>2.578</v>
      </c>
      <c r="G716">
        <v>801.425</v>
      </c>
      <c r="H716">
        <v>2.5488</v>
      </c>
    </row>
    <row r="717" spans="1:8">
      <c r="A717">
        <v>849.539</v>
      </c>
      <c r="B717">
        <v>2.588</v>
      </c>
      <c r="G717">
        <v>806.9930000000001</v>
      </c>
      <c r="H717">
        <v>2.555</v>
      </c>
    </row>
    <row r="718" spans="1:8">
      <c r="A718">
        <v>853.802</v>
      </c>
      <c r="B718">
        <v>2.599</v>
      </c>
      <c r="G718">
        <v>812.5599999999999</v>
      </c>
      <c r="H718">
        <v>2.5613</v>
      </c>
    </row>
    <row r="719" spans="1:8">
      <c r="A719">
        <v>857.809</v>
      </c>
      <c r="B719">
        <v>2.609</v>
      </c>
      <c r="G719">
        <v>818.128</v>
      </c>
      <c r="H719">
        <v>2.5694</v>
      </c>
    </row>
    <row r="720" spans="1:8">
      <c r="A720">
        <v>861.5650000000001</v>
      </c>
      <c r="B720">
        <v>2.62</v>
      </c>
      <c r="G720">
        <v>821.158</v>
      </c>
      <c r="H720">
        <v>2.58</v>
      </c>
    </row>
    <row r="721" spans="1:8">
      <c r="A721">
        <v>864.859</v>
      </c>
      <c r="B721">
        <v>2.63</v>
      </c>
      <c r="G721">
        <v>823.561</v>
      </c>
      <c r="H721">
        <v>2.5906</v>
      </c>
    </row>
    <row r="722" spans="1:8">
      <c r="A722">
        <v>868.073</v>
      </c>
      <c r="B722">
        <v>2.641</v>
      </c>
      <c r="G722">
        <v>826.568</v>
      </c>
      <c r="H722">
        <v>2.6013</v>
      </c>
    </row>
    <row r="723" spans="1:8">
      <c r="A723">
        <v>871.023</v>
      </c>
      <c r="B723">
        <v>2.651</v>
      </c>
      <c r="G723">
        <v>832.135</v>
      </c>
      <c r="H723">
        <v>2.6094</v>
      </c>
    </row>
    <row r="724" spans="1:8">
      <c r="A724">
        <v>873.667</v>
      </c>
      <c r="B724">
        <v>2.661</v>
      </c>
      <c r="G724">
        <v>837.703</v>
      </c>
      <c r="H724">
        <v>2.6125</v>
      </c>
    </row>
    <row r="725" spans="1:8">
      <c r="A725">
        <v>876.265</v>
      </c>
      <c r="B725">
        <v>2.672</v>
      </c>
      <c r="G725">
        <v>843.271</v>
      </c>
      <c r="H725">
        <v>2.6163</v>
      </c>
    </row>
    <row r="726" spans="1:8">
      <c r="A726">
        <v>878.668</v>
      </c>
      <c r="B726">
        <v>2.683</v>
      </c>
      <c r="G726">
        <v>848.838</v>
      </c>
      <c r="H726">
        <v>2.6219</v>
      </c>
    </row>
    <row r="727" spans="1:8">
      <c r="A727">
        <v>880.801</v>
      </c>
      <c r="B727">
        <v>2.693</v>
      </c>
      <c r="G727">
        <v>854.408</v>
      </c>
      <c r="H727">
        <v>2.6288</v>
      </c>
    </row>
    <row r="728" spans="1:8">
      <c r="A728">
        <v>882.949</v>
      </c>
      <c r="B728">
        <v>2.703</v>
      </c>
      <c r="G728">
        <v>859.977</v>
      </c>
      <c r="H728">
        <v>2.6375</v>
      </c>
    </row>
    <row r="729" spans="1:8">
      <c r="A729">
        <v>884.957</v>
      </c>
      <c r="B729">
        <v>2.714</v>
      </c>
      <c r="G729">
        <v>865.545</v>
      </c>
      <c r="H729">
        <v>2.6469</v>
      </c>
    </row>
    <row r="730" spans="1:8">
      <c r="A730">
        <v>886.799</v>
      </c>
      <c r="B730">
        <v>2.724</v>
      </c>
      <c r="G730">
        <v>870.96</v>
      </c>
      <c r="H730">
        <v>2.6575</v>
      </c>
    </row>
    <row r="731" spans="1:8">
      <c r="A731">
        <v>888.612</v>
      </c>
      <c r="B731">
        <v>2.734</v>
      </c>
      <c r="G731">
        <v>873.864</v>
      </c>
      <c r="H731">
        <v>2.6681</v>
      </c>
    </row>
    <row r="732" spans="1:8">
      <c r="A732">
        <v>890.37</v>
      </c>
      <c r="B732">
        <v>2.745</v>
      </c>
      <c r="G732">
        <v>876.035</v>
      </c>
      <c r="H732">
        <v>2.6788</v>
      </c>
    </row>
    <row r="733" spans="1:8">
      <c r="A733">
        <v>891.915</v>
      </c>
      <c r="B733">
        <v>2.755</v>
      </c>
      <c r="G733">
        <v>877.794</v>
      </c>
      <c r="H733">
        <v>2.6894</v>
      </c>
    </row>
    <row r="734" spans="1:8">
      <c r="A734">
        <v>893.473</v>
      </c>
      <c r="B734">
        <v>2.766</v>
      </c>
      <c r="G734">
        <v>879.558</v>
      </c>
      <c r="H734">
        <v>2.7</v>
      </c>
    </row>
    <row r="735" spans="1:8">
      <c r="A735">
        <v>894.958</v>
      </c>
      <c r="B735">
        <v>2.776</v>
      </c>
      <c r="G735">
        <v>881.953</v>
      </c>
      <c r="H735">
        <v>2.7106</v>
      </c>
    </row>
    <row r="736" spans="1:8">
      <c r="A736">
        <v>896.27</v>
      </c>
      <c r="B736">
        <v>2.786</v>
      </c>
      <c r="G736">
        <v>885.755</v>
      </c>
      <c r="H736">
        <v>2.7213</v>
      </c>
    </row>
    <row r="737" spans="1:8">
      <c r="A737">
        <v>897.629</v>
      </c>
      <c r="B737">
        <v>2.797</v>
      </c>
      <c r="G737">
        <v>891.322</v>
      </c>
      <c r="H737">
        <v>2.7313</v>
      </c>
    </row>
    <row r="738" spans="1:8">
      <c r="A738">
        <v>898.872</v>
      </c>
      <c r="B738">
        <v>2.808</v>
      </c>
      <c r="G738">
        <v>896.89</v>
      </c>
      <c r="H738">
        <v>2.7406</v>
      </c>
    </row>
    <row r="739" spans="1:8">
      <c r="A739">
        <v>900.013</v>
      </c>
      <c r="B739">
        <v>2.818</v>
      </c>
      <c r="G739">
        <v>901.497</v>
      </c>
      <c r="H739">
        <v>2.7513</v>
      </c>
    </row>
    <row r="740" spans="1:8">
      <c r="A740">
        <v>901.168</v>
      </c>
      <c r="B740">
        <v>2.828</v>
      </c>
      <c r="G740">
        <v>905.487</v>
      </c>
      <c r="H740">
        <v>2.7619</v>
      </c>
    </row>
    <row r="741" spans="1:8">
      <c r="A741">
        <v>902.249</v>
      </c>
      <c r="B741">
        <v>2.839</v>
      </c>
      <c r="G741">
        <v>908.967</v>
      </c>
      <c r="H741">
        <v>2.7725</v>
      </c>
    </row>
    <row r="742" spans="1:8">
      <c r="A742">
        <v>903.241</v>
      </c>
      <c r="B742">
        <v>2.849</v>
      </c>
      <c r="G742">
        <v>911.9640000000001</v>
      </c>
      <c r="H742">
        <v>2.7831</v>
      </c>
    </row>
    <row r="743" spans="1:8">
      <c r="A743">
        <v>904.2430000000001</v>
      </c>
      <c r="B743">
        <v>2.859</v>
      </c>
      <c r="G743">
        <v>914.702</v>
      </c>
      <c r="H743">
        <v>2.7938</v>
      </c>
    </row>
    <row r="744" spans="1:8">
      <c r="A744">
        <v>905.212</v>
      </c>
      <c r="B744">
        <v>2.87</v>
      </c>
      <c r="G744">
        <v>917.212</v>
      </c>
      <c r="H744">
        <v>2.8044</v>
      </c>
    </row>
    <row r="745" spans="1:8">
      <c r="A745">
        <v>906.075</v>
      </c>
      <c r="B745">
        <v>2.88</v>
      </c>
      <c r="G745">
        <v>919.587</v>
      </c>
      <c r="H745">
        <v>2.815</v>
      </c>
    </row>
    <row r="746" spans="1:8">
      <c r="A746">
        <v>906.9930000000001</v>
      </c>
      <c r="B746">
        <v>2.891</v>
      </c>
      <c r="G746">
        <v>921.875</v>
      </c>
      <c r="H746">
        <v>2.8256</v>
      </c>
    </row>
    <row r="747" spans="1:8">
      <c r="A747">
        <v>907.861</v>
      </c>
      <c r="B747">
        <v>2.901</v>
      </c>
      <c r="G747">
        <v>923.703</v>
      </c>
      <c r="H747">
        <v>2.8363</v>
      </c>
    </row>
    <row r="748" spans="1:8">
      <c r="A748">
        <v>908.668</v>
      </c>
      <c r="B748">
        <v>2.911</v>
      </c>
      <c r="G748">
        <v>925.076</v>
      </c>
      <c r="H748">
        <v>2.8469</v>
      </c>
    </row>
    <row r="749" spans="1:8">
      <c r="A749">
        <v>909.484</v>
      </c>
      <c r="B749">
        <v>2.922</v>
      </c>
      <c r="G749">
        <v>926.343</v>
      </c>
      <c r="H749">
        <v>2.8575</v>
      </c>
    </row>
    <row r="750" spans="1:8">
      <c r="A750">
        <v>910.3049999999999</v>
      </c>
      <c r="B750">
        <v>2.933</v>
      </c>
      <c r="G750">
        <v>927.503</v>
      </c>
      <c r="H750">
        <v>2.8681</v>
      </c>
    </row>
    <row r="751" spans="1:8">
      <c r="A751">
        <v>911.029</v>
      </c>
      <c r="B751">
        <v>2.943</v>
      </c>
      <c r="G751">
        <v>928.5650000000001</v>
      </c>
      <c r="H751">
        <v>2.8788</v>
      </c>
    </row>
    <row r="752" spans="1:8">
      <c r="A752">
        <v>911.794</v>
      </c>
      <c r="B752">
        <v>2.953</v>
      </c>
      <c r="G752">
        <v>929.544</v>
      </c>
      <c r="H752">
        <v>2.8894</v>
      </c>
    </row>
    <row r="753" spans="1:8">
      <c r="A753">
        <v>912.5410000000001</v>
      </c>
      <c r="B753">
        <v>2.964</v>
      </c>
      <c r="G753">
        <v>930.538</v>
      </c>
      <c r="H753">
        <v>2.9</v>
      </c>
    </row>
    <row r="754" spans="1:8">
      <c r="A754">
        <v>913.218</v>
      </c>
      <c r="B754">
        <v>2.974</v>
      </c>
      <c r="G754">
        <v>931.6420000000001</v>
      </c>
      <c r="H754">
        <v>2.9106</v>
      </c>
    </row>
    <row r="755" spans="1:8">
      <c r="A755">
        <v>913.933</v>
      </c>
      <c r="B755">
        <v>2.984</v>
      </c>
      <c r="G755">
        <v>932.8200000000001</v>
      </c>
      <c r="H755">
        <v>2.9213</v>
      </c>
    </row>
    <row r="756" spans="1:8">
      <c r="A756">
        <v>914.633</v>
      </c>
      <c r="B756">
        <v>2.995</v>
      </c>
      <c r="G756">
        <v>934.129</v>
      </c>
      <c r="H756">
        <v>2.9319</v>
      </c>
    </row>
    <row r="757" spans="1:8">
      <c r="A757">
        <v>914.944</v>
      </c>
      <c r="B757">
        <v>3</v>
      </c>
      <c r="G757">
        <v>935.516</v>
      </c>
      <c r="H757">
        <v>2.9425</v>
      </c>
    </row>
    <row r="758" spans="1:8">
      <c r="G758">
        <v>937.001</v>
      </c>
      <c r="H758">
        <v>2.9531</v>
      </c>
    </row>
    <row r="759" spans="1:8">
      <c r="G759">
        <v>938.513</v>
      </c>
      <c r="H759">
        <v>2.9638</v>
      </c>
    </row>
    <row r="760" spans="1:8">
      <c r="G760">
        <v>939.966</v>
      </c>
      <c r="H760">
        <v>2.9738</v>
      </c>
    </row>
    <row r="761" spans="1:8">
      <c r="G761">
        <v>941.524</v>
      </c>
      <c r="H761">
        <v>2.9844</v>
      </c>
    </row>
    <row r="762" spans="1:8">
      <c r="G762">
        <v>943</v>
      </c>
      <c r="H762">
        <v>2.995</v>
      </c>
    </row>
    <row r="763" spans="1:8">
      <c r="G763">
        <v>943.7190000000001</v>
      </c>
      <c r="H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"/>
  <sheetViews>
    <sheetView workbookViewId="0"/>
  </sheetViews>
  <sheetFormatPr defaultRowHeight="15"/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1806.911</v>
      </c>
      <c r="C2">
        <v>50.63580884725368</v>
      </c>
    </row>
    <row r="3" spans="1:5">
      <c r="A3" t="s">
        <v>14</v>
      </c>
      <c r="B3">
        <v>919.625</v>
      </c>
      <c r="C3">
        <v>94.25254859317657</v>
      </c>
    </row>
    <row r="4" spans="1:5">
      <c r="A4" t="s">
        <v>15</v>
      </c>
      <c r="B4">
        <v>870.217</v>
      </c>
      <c r="C4">
        <v>94.75061967302409</v>
      </c>
    </row>
    <row r="5" spans="1:5">
      <c r="A5" t="s">
        <v>16</v>
      </c>
      <c r="B5">
        <v>827.8099999999999</v>
      </c>
      <c r="C5">
        <v>95.6105869704401</v>
      </c>
    </row>
    <row r="6" spans="1:5">
      <c r="A6" t="s">
        <v>17</v>
      </c>
      <c r="B6">
        <v>794.7140000000001</v>
      </c>
      <c r="C6">
        <v>96.38322717354923</v>
      </c>
    </row>
    <row r="7" spans="1:5">
      <c r="A7" t="s">
        <v>18</v>
      </c>
      <c r="B7">
        <v>768.824</v>
      </c>
      <c r="C7">
        <v>96.95691081443869</v>
      </c>
    </row>
    <row r="8" spans="1:5">
      <c r="A8" t="s">
        <v>19</v>
      </c>
      <c r="B8">
        <v>747.908</v>
      </c>
      <c r="C8">
        <v>97.3805601758505</v>
      </c>
    </row>
    <row r="9" spans="1:5">
      <c r="A9" t="s">
        <v>20</v>
      </c>
      <c r="B9">
        <v>730.5599999999999</v>
      </c>
      <c r="C9">
        <v>97.6995729303548</v>
      </c>
    </row>
    <row r="10" spans="1:5">
      <c r="A10" t="s">
        <v>21</v>
      </c>
      <c r="B10">
        <v>715.826</v>
      </c>
      <c r="C10">
        <v>97.92449561765009</v>
      </c>
    </row>
    <row r="11" spans="1:5">
      <c r="A11" t="s">
        <v>22</v>
      </c>
      <c r="B11">
        <v>702.878</v>
      </c>
      <c r="C11">
        <v>98.07491485008777</v>
      </c>
    </row>
    <row r="12" spans="1:5">
      <c r="A12" t="s">
        <v>23</v>
      </c>
      <c r="B12">
        <v>691.103</v>
      </c>
      <c r="C12">
        <v>98.20735838218039</v>
      </c>
    </row>
    <row r="13" spans="1:5">
      <c r="A13" t="s">
        <v>24</v>
      </c>
      <c r="B13">
        <v>680.4589999999999</v>
      </c>
      <c r="C13">
        <v>98.28351157086614</v>
      </c>
    </row>
    <row r="14" spans="1:5">
      <c r="A14" t="s">
        <v>25</v>
      </c>
      <c r="B14">
        <v>670.3579999999999</v>
      </c>
      <c r="C14">
        <v>98.41979956978211</v>
      </c>
    </row>
    <row r="15" spans="1:5">
      <c r="A15" t="s">
        <v>26</v>
      </c>
      <c r="B15">
        <v>661.181</v>
      </c>
      <c r="C15">
        <v>98.50782161011887</v>
      </c>
    </row>
    <row r="16" spans="1:5">
      <c r="A16" t="s">
        <v>27</v>
      </c>
      <c r="B16">
        <v>652.712</v>
      </c>
      <c r="C16">
        <v>98.63278137984287</v>
      </c>
    </row>
    <row r="17" spans="1:3">
      <c r="A17" t="s">
        <v>28</v>
      </c>
      <c r="B17">
        <v>645.046</v>
      </c>
      <c r="C17">
        <v>98.69001590584236</v>
      </c>
    </row>
    <row r="18" spans="1:3">
      <c r="A18" t="s">
        <v>29</v>
      </c>
      <c r="B18">
        <v>637.912</v>
      </c>
      <c r="C18">
        <v>98.80673196302936</v>
      </c>
    </row>
    <row r="19" spans="1:3">
      <c r="A19" t="s">
        <v>30</v>
      </c>
      <c r="B19">
        <v>631.472</v>
      </c>
      <c r="C19">
        <v>98.95213089416475</v>
      </c>
    </row>
    <row r="20" spans="1:3">
      <c r="A20" t="s">
        <v>31</v>
      </c>
      <c r="B20">
        <v>625.939</v>
      </c>
      <c r="C20">
        <v>98.90788079988624</v>
      </c>
    </row>
    <row r="21" spans="1:3">
      <c r="A21" t="s">
        <v>32</v>
      </c>
      <c r="B21">
        <v>620.292</v>
      </c>
      <c r="C21">
        <v>99.05157570950455</v>
      </c>
    </row>
    <row r="22" spans="1:3">
      <c r="A22" t="s">
        <v>33</v>
      </c>
      <c r="B22">
        <v>615.462</v>
      </c>
      <c r="C22">
        <v>99.03162177356197</v>
      </c>
    </row>
    <row r="23" spans="1:3">
      <c r="A23" t="s">
        <v>34</v>
      </c>
      <c r="B23">
        <v>610.498</v>
      </c>
      <c r="C23">
        <v>99.12350245209649</v>
      </c>
    </row>
    <row r="24" spans="1:3">
      <c r="A24" t="s">
        <v>35</v>
      </c>
      <c r="B24">
        <v>606.078</v>
      </c>
      <c r="C24">
        <v>99.05804203419363</v>
      </c>
    </row>
    <row r="25" spans="1:3">
      <c r="A25" t="s">
        <v>36</v>
      </c>
      <c r="B25">
        <v>601.191</v>
      </c>
      <c r="C25">
        <v>98.97686425778163</v>
      </c>
    </row>
    <row r="26" spans="1:3">
      <c r="A26" t="s">
        <v>37</v>
      </c>
      <c r="B26">
        <v>595.913</v>
      </c>
      <c r="C26">
        <v>99.03845024357582</v>
      </c>
    </row>
    <row r="27" spans="1:3">
      <c r="A27" t="s">
        <v>38</v>
      </c>
      <c r="B27">
        <v>590.84</v>
      </c>
      <c r="C27">
        <v>98.93642949021732</v>
      </c>
    </row>
    <row r="28" spans="1:3">
      <c r="A28" t="s">
        <v>39</v>
      </c>
      <c r="B28">
        <v>585.133</v>
      </c>
      <c r="C28">
        <v>98.81411576513372</v>
      </c>
    </row>
    <row r="29" spans="1:3">
      <c r="A29" t="s">
        <v>40</v>
      </c>
      <c r="B29">
        <v>578.7430000000001</v>
      </c>
      <c r="C29">
        <v>98.71220904615691</v>
      </c>
    </row>
    <row r="30" spans="1:3">
      <c r="A30" t="s">
        <v>41</v>
      </c>
      <c r="B30">
        <v>571.418</v>
      </c>
      <c r="C30">
        <v>98.65615013877758</v>
      </c>
    </row>
    <row r="31" spans="1:3">
      <c r="A31" t="s">
        <v>42</v>
      </c>
      <c r="B31">
        <v>564.015</v>
      </c>
      <c r="C31">
        <v>98.95038252528745</v>
      </c>
    </row>
    <row r="32" spans="1:3">
      <c r="A32" t="s">
        <v>43</v>
      </c>
      <c r="B32">
        <v>558.13</v>
      </c>
      <c r="C32">
        <v>98.5670005195922</v>
      </c>
    </row>
    <row r="33" spans="1:5">
      <c r="A33" t="s">
        <v>44</v>
      </c>
      <c r="B33">
        <v>549.673</v>
      </c>
      <c r="C33">
        <v>97.921309578604</v>
      </c>
    </row>
    <row r="34" spans="1:5">
      <c r="A34" t="s">
        <v>45</v>
      </c>
      <c r="B34">
        <v>537.552</v>
      </c>
      <c r="C34">
        <v>98.81239396374676</v>
      </c>
    </row>
    <row r="35" spans="1:5">
      <c r="A35" t="s">
        <v>46</v>
      </c>
      <c r="B35">
        <v>530.067</v>
      </c>
      <c r="C35">
        <v>98.76260925505645</v>
      </c>
    </row>
    <row r="36" spans="1:5">
      <c r="A36" t="s">
        <v>47</v>
      </c>
      <c r="B36">
        <v>522.4589999999999</v>
      </c>
      <c r="C36">
        <v>98.60524940713053</v>
      </c>
    </row>
    <row r="37" spans="1:5">
      <c r="A37" t="s">
        <v>48</v>
      </c>
      <c r="B37">
        <v>513.571</v>
      </c>
      <c r="C37">
        <v>98.1815562015768</v>
      </c>
    </row>
    <row r="38" spans="1:5">
      <c r="A38" t="s">
        <v>49</v>
      </c>
      <c r="B38">
        <v>502.287</v>
      </c>
      <c r="C38">
        <v>97.92568790352925</v>
      </c>
    </row>
    <row r="39" spans="1:5">
      <c r="A39" t="s">
        <v>50</v>
      </c>
      <c r="B39">
        <v>489.84</v>
      </c>
      <c r="C39">
        <v>97.76212640862323</v>
      </c>
    </row>
    <row r="40" spans="1:5">
      <c r="A40" t="s">
        <v>51</v>
      </c>
      <c r="B40">
        <v>478.131</v>
      </c>
      <c r="C40">
        <v>97.71380646726526</v>
      </c>
    </row>
    <row r="41" spans="1:5">
      <c r="A41" t="s">
        <v>52</v>
      </c>
      <c r="B41">
        <v>466.666</v>
      </c>
      <c r="C41">
        <v>98.12542589346556</v>
      </c>
    </row>
    <row r="42" spans="1:5">
      <c r="A42" t="s">
        <v>53</v>
      </c>
      <c r="B42">
        <v>457.979</v>
      </c>
      <c r="C42">
        <v>98.61063498544694</v>
      </c>
    </row>
    <row r="43" spans="1:5">
      <c r="A43" t="s">
        <v>54</v>
      </c>
      <c r="B43">
        <v>451.188</v>
      </c>
      <c r="C43">
        <v>98.33461882851495</v>
      </c>
    </row>
    <row r="44" spans="1:5">
      <c r="A44" t="s">
        <v>55</v>
      </c>
      <c r="B44">
        <v>443.578</v>
      </c>
      <c r="C44">
        <v>98.34099076148954</v>
      </c>
    </row>
    <row r="45" spans="1:5">
      <c r="A45" t="s">
        <v>56</v>
      </c>
      <c r="B45">
        <v>436.204</v>
      </c>
      <c r="C45">
        <v>98.02477739773134</v>
      </c>
    </row>
    <row r="46" spans="1:5">
      <c r="A46" t="s">
        <v>57</v>
      </c>
      <c r="B46">
        <v>427.466</v>
      </c>
      <c r="C46">
        <v>98.43706867914641</v>
      </c>
    </row>
    <row r="47" spans="1:5">
      <c r="A47" t="s">
        <v>58</v>
      </c>
      <c r="B47">
        <v>421.222</v>
      </c>
      <c r="C47">
        <v>53.48984620936229</v>
      </c>
    </row>
    <row r="48" spans="1:5">
      <c r="A48" t="s">
        <v>59</v>
      </c>
      <c r="D48">
        <v>1906.4</v>
      </c>
      <c r="E48">
        <v>49.50267519932858</v>
      </c>
    </row>
    <row r="49" spans="1:5">
      <c r="A49" t="s">
        <v>60</v>
      </c>
      <c r="D49">
        <v>946.46</v>
      </c>
      <c r="E49">
        <v>93.026435348562</v>
      </c>
    </row>
    <row r="50" spans="1:5">
      <c r="A50" t="s">
        <v>61</v>
      </c>
      <c r="D50">
        <v>883.822</v>
      </c>
      <c r="E50">
        <v>93.16298983279438</v>
      </c>
    </row>
    <row r="51" spans="1:5">
      <c r="A51" t="s">
        <v>62</v>
      </c>
      <c r="D51">
        <v>824.694</v>
      </c>
      <c r="E51">
        <v>93.89676655826283</v>
      </c>
    </row>
    <row r="52" spans="1:5">
      <c r="A52" t="s">
        <v>63</v>
      </c>
      <c r="D52">
        <v>778.274</v>
      </c>
      <c r="E52">
        <v>95.45391468814324</v>
      </c>
    </row>
    <row r="53" spans="1:5">
      <c r="A53" t="s">
        <v>64</v>
      </c>
      <c r="D53">
        <v>745.103</v>
      </c>
      <c r="E53">
        <v>95.53981127441442</v>
      </c>
    </row>
    <row r="54" spans="1:5">
      <c r="A54" t="s">
        <v>65</v>
      </c>
      <c r="D54">
        <v>714.0890000000001</v>
      </c>
      <c r="E54">
        <v>95.91031370039308</v>
      </c>
    </row>
    <row r="55" spans="1:5">
      <c r="A55" t="s">
        <v>66</v>
      </c>
      <c r="D55">
        <v>686.924</v>
      </c>
      <c r="E55">
        <v>95.99286092784646</v>
      </c>
    </row>
    <row r="56" spans="1:5">
      <c r="A56" t="s">
        <v>67</v>
      </c>
      <c r="D56">
        <v>660.878</v>
      </c>
      <c r="E56">
        <v>97.12745771534232</v>
      </c>
    </row>
    <row r="57" spans="1:5">
      <c r="A57" t="s">
        <v>68</v>
      </c>
      <c r="D57">
        <v>643.019</v>
      </c>
      <c r="E57">
        <v>97.0767582295391</v>
      </c>
    </row>
    <row r="58" spans="1:5">
      <c r="A58" t="s">
        <v>69</v>
      </c>
      <c r="D58">
        <v>625.117</v>
      </c>
      <c r="E58">
        <v>96.66702393311974</v>
      </c>
    </row>
    <row r="59" spans="1:5">
      <c r="A59" t="s">
        <v>70</v>
      </c>
      <c r="D59">
        <v>606.39</v>
      </c>
      <c r="E59">
        <v>45.03125051534491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62"/>
  <sheetViews>
    <sheetView workbookViewId="0"/>
  </sheetViews>
  <sheetFormatPr defaultRowHeight="15"/>
  <sheetData>
    <row r="1" spans="1:12">
      <c r="A1" t="s">
        <v>2</v>
      </c>
      <c r="B1" t="s">
        <v>71</v>
      </c>
      <c r="C1" t="s">
        <v>2</v>
      </c>
      <c r="D1" t="s">
        <v>72</v>
      </c>
      <c r="E1" t="s">
        <v>2</v>
      </c>
      <c r="F1" t="s">
        <v>73</v>
      </c>
      <c r="G1" t="s">
        <v>2</v>
      </c>
      <c r="H1" t="s">
        <v>74</v>
      </c>
      <c r="I1" t="s">
        <v>2</v>
      </c>
      <c r="J1" t="s">
        <v>75</v>
      </c>
      <c r="K1" t="s">
        <v>2</v>
      </c>
      <c r="L1" t="s">
        <v>76</v>
      </c>
    </row>
    <row r="2" spans="1:12">
      <c r="A2">
        <v>2.939</v>
      </c>
      <c r="B2">
        <v>0.016</v>
      </c>
      <c r="C2">
        <v>2.865</v>
      </c>
      <c r="D2">
        <v>0.008999999999999999</v>
      </c>
      <c r="E2">
        <v>2.859</v>
      </c>
      <c r="F2">
        <v>0.008999999999999999</v>
      </c>
      <c r="G2">
        <v>2.8838</v>
      </c>
      <c r="H2">
        <v>0.012</v>
      </c>
      <c r="I2">
        <v>2.775</v>
      </c>
      <c r="J2">
        <v>0.008999999999999999</v>
      </c>
      <c r="K2">
        <v>2.7175</v>
      </c>
      <c r="L2">
        <v>0.008999999999999999</v>
      </c>
    </row>
    <row r="3" spans="1:12">
      <c r="A3">
        <v>2.929</v>
      </c>
      <c r="B3">
        <v>0.035</v>
      </c>
      <c r="C3">
        <v>2.836</v>
      </c>
      <c r="D3">
        <v>0.014</v>
      </c>
      <c r="E3">
        <v>2.834</v>
      </c>
      <c r="F3">
        <v>0.014</v>
      </c>
      <c r="G3">
        <v>2.8706</v>
      </c>
      <c r="H3">
        <v>0.026</v>
      </c>
      <c r="I3">
        <v>2.7469</v>
      </c>
      <c r="J3">
        <v>0.014</v>
      </c>
      <c r="K3">
        <v>2.6888</v>
      </c>
      <c r="L3">
        <v>0.014</v>
      </c>
    </row>
    <row r="4" spans="1:12">
      <c r="A4">
        <v>2.918</v>
      </c>
      <c r="B4">
        <v>0.058</v>
      </c>
      <c r="C4">
        <v>2.813</v>
      </c>
      <c r="D4">
        <v>0.019</v>
      </c>
      <c r="E4">
        <v>2.813</v>
      </c>
      <c r="F4">
        <v>0.019</v>
      </c>
      <c r="G4">
        <v>2.8581</v>
      </c>
      <c r="H4">
        <v>0.044</v>
      </c>
      <c r="I4">
        <v>2.7238</v>
      </c>
      <c r="J4">
        <v>0.019</v>
      </c>
      <c r="K4">
        <v>2.6656</v>
      </c>
      <c r="L4">
        <v>0.019</v>
      </c>
    </row>
    <row r="5" spans="1:12">
      <c r="A5">
        <v>2.906</v>
      </c>
      <c r="B5">
        <v>0.08599999999999999</v>
      </c>
      <c r="C5">
        <v>2.793</v>
      </c>
      <c r="D5">
        <v>0.023</v>
      </c>
      <c r="E5">
        <v>2.795</v>
      </c>
      <c r="F5">
        <v>0.023</v>
      </c>
      <c r="G5">
        <v>2.8475</v>
      </c>
      <c r="H5">
        <v>0.063</v>
      </c>
      <c r="I5">
        <v>2.7044</v>
      </c>
      <c r="J5">
        <v>0.023</v>
      </c>
      <c r="K5">
        <v>2.6463</v>
      </c>
      <c r="L5">
        <v>0.023</v>
      </c>
    </row>
    <row r="6" spans="1:12">
      <c r="A6">
        <v>2.895</v>
      </c>
      <c r="B6">
        <v>0.114</v>
      </c>
      <c r="C6">
        <v>2.775</v>
      </c>
      <c r="D6">
        <v>0.028</v>
      </c>
      <c r="E6">
        <v>2.779</v>
      </c>
      <c r="F6">
        <v>0.028</v>
      </c>
      <c r="G6">
        <v>2.8356</v>
      </c>
      <c r="H6">
        <v>0.08599999999999999</v>
      </c>
      <c r="I6">
        <v>2.6875</v>
      </c>
      <c r="J6">
        <v>0.028</v>
      </c>
      <c r="K6">
        <v>2.6294</v>
      </c>
      <c r="L6">
        <v>0.028</v>
      </c>
    </row>
    <row r="7" spans="1:12">
      <c r="A7">
        <v>2.884</v>
      </c>
      <c r="B7">
        <v>0.141</v>
      </c>
      <c r="C7">
        <v>2.759</v>
      </c>
      <c r="D7">
        <v>0.032</v>
      </c>
      <c r="E7">
        <v>2.764</v>
      </c>
      <c r="F7">
        <v>0.032</v>
      </c>
      <c r="G7">
        <v>2.8244</v>
      </c>
      <c r="H7">
        <v>0.109</v>
      </c>
      <c r="I7">
        <v>2.6719</v>
      </c>
      <c r="J7">
        <v>0.032</v>
      </c>
      <c r="K7">
        <v>2.6138</v>
      </c>
      <c r="L7">
        <v>0.032</v>
      </c>
    </row>
    <row r="8" spans="1:12">
      <c r="A8">
        <v>2.873</v>
      </c>
      <c r="B8">
        <v>0.169</v>
      </c>
      <c r="C8">
        <v>2.745</v>
      </c>
      <c r="D8">
        <v>0.037</v>
      </c>
      <c r="E8">
        <v>2.751</v>
      </c>
      <c r="F8">
        <v>0.037</v>
      </c>
      <c r="G8">
        <v>2.8125</v>
      </c>
      <c r="H8">
        <v>0.137</v>
      </c>
      <c r="I8">
        <v>2.6581</v>
      </c>
      <c r="J8">
        <v>0.037</v>
      </c>
      <c r="K8">
        <v>2.6</v>
      </c>
      <c r="L8">
        <v>0.037</v>
      </c>
    </row>
    <row r="9" spans="1:12">
      <c r="A9">
        <v>2.863</v>
      </c>
      <c r="B9">
        <v>0.197</v>
      </c>
      <c r="C9">
        <v>2.731</v>
      </c>
      <c r="D9">
        <v>0.042</v>
      </c>
      <c r="E9">
        <v>2.739</v>
      </c>
      <c r="F9">
        <v>0.042</v>
      </c>
      <c r="G9">
        <v>2.8006</v>
      </c>
      <c r="H9">
        <v>0.165</v>
      </c>
      <c r="I9">
        <v>2.6456</v>
      </c>
      <c r="J9">
        <v>0.042</v>
      </c>
      <c r="K9">
        <v>2.5875</v>
      </c>
      <c r="L9">
        <v>0.042</v>
      </c>
    </row>
    <row r="10" spans="1:12">
      <c r="A10">
        <v>2.851</v>
      </c>
      <c r="B10">
        <v>0.23</v>
      </c>
      <c r="C10">
        <v>2.719</v>
      </c>
      <c r="D10">
        <v>0.046</v>
      </c>
      <c r="E10">
        <v>2.728</v>
      </c>
      <c r="F10">
        <v>0.046</v>
      </c>
      <c r="G10">
        <v>2.79</v>
      </c>
      <c r="H10">
        <v>0.193</v>
      </c>
      <c r="I10">
        <v>2.6338</v>
      </c>
      <c r="J10">
        <v>0.046</v>
      </c>
      <c r="K10">
        <v>2.5756</v>
      </c>
      <c r="L10">
        <v>0.046</v>
      </c>
    </row>
    <row r="11" spans="1:12">
      <c r="A11">
        <v>2.84</v>
      </c>
      <c r="B11">
        <v>0.257</v>
      </c>
      <c r="C11">
        <v>2.708</v>
      </c>
      <c r="D11">
        <v>0.051</v>
      </c>
      <c r="E11">
        <v>2.717</v>
      </c>
      <c r="F11">
        <v>0.051</v>
      </c>
      <c r="G11">
        <v>2.7788</v>
      </c>
      <c r="H11">
        <v>0.221</v>
      </c>
      <c r="I11">
        <v>2.6231</v>
      </c>
      <c r="J11">
        <v>0.051</v>
      </c>
      <c r="K11">
        <v>2.5644</v>
      </c>
      <c r="L11">
        <v>0.051</v>
      </c>
    </row>
    <row r="12" spans="1:12">
      <c r="A12">
        <v>2.829</v>
      </c>
      <c r="B12">
        <v>0.29</v>
      </c>
      <c r="C12">
        <v>2.698</v>
      </c>
      <c r="D12">
        <v>0.056</v>
      </c>
      <c r="E12">
        <v>2.698</v>
      </c>
      <c r="F12">
        <v>0.06</v>
      </c>
      <c r="G12">
        <v>2.7681</v>
      </c>
      <c r="H12">
        <v>0.248</v>
      </c>
      <c r="I12">
        <v>2.6038</v>
      </c>
      <c r="J12">
        <v>0.06</v>
      </c>
      <c r="K12">
        <v>2.545</v>
      </c>
      <c r="L12">
        <v>0.06</v>
      </c>
    </row>
    <row r="13" spans="1:12">
      <c r="A13">
        <v>2.818</v>
      </c>
      <c r="B13">
        <v>0.318</v>
      </c>
      <c r="C13">
        <v>2.678</v>
      </c>
      <c r="D13">
        <v>0.065</v>
      </c>
      <c r="E13">
        <v>2.679</v>
      </c>
      <c r="F13">
        <v>0.07000000000000001</v>
      </c>
      <c r="G13">
        <v>2.7569</v>
      </c>
      <c r="H13">
        <v>0.281</v>
      </c>
      <c r="I13">
        <v>2.5863</v>
      </c>
      <c r="J13">
        <v>0.07000000000000001</v>
      </c>
      <c r="K13">
        <v>2.5275</v>
      </c>
      <c r="L13">
        <v>0.07000000000000001</v>
      </c>
    </row>
    <row r="14" spans="1:12">
      <c r="A14">
        <v>2.807</v>
      </c>
      <c r="B14">
        <v>0.35</v>
      </c>
      <c r="C14">
        <v>2.661</v>
      </c>
      <c r="D14">
        <v>0.074</v>
      </c>
      <c r="E14">
        <v>2.663</v>
      </c>
      <c r="F14">
        <v>0.079</v>
      </c>
      <c r="G14">
        <v>2.745</v>
      </c>
      <c r="H14">
        <v>0.313</v>
      </c>
      <c r="I14">
        <v>2.5706</v>
      </c>
      <c r="J14">
        <v>0.079</v>
      </c>
      <c r="K14">
        <v>2.5106</v>
      </c>
      <c r="L14">
        <v>0.079</v>
      </c>
    </row>
    <row r="15" spans="1:12">
      <c r="A15">
        <v>2.796</v>
      </c>
      <c r="B15">
        <v>0.383</v>
      </c>
      <c r="C15">
        <v>2.644</v>
      </c>
      <c r="D15">
        <v>0.083</v>
      </c>
      <c r="E15">
        <v>2.648</v>
      </c>
      <c r="F15">
        <v>0.08799999999999999</v>
      </c>
      <c r="G15">
        <v>2.7338</v>
      </c>
      <c r="H15">
        <v>0.346</v>
      </c>
      <c r="I15">
        <v>2.5556</v>
      </c>
      <c r="J15">
        <v>0.08799999999999999</v>
      </c>
      <c r="K15">
        <v>2.4956</v>
      </c>
      <c r="L15">
        <v>0.08799999999999999</v>
      </c>
    </row>
    <row r="16" spans="1:12">
      <c r="A16">
        <v>2.784</v>
      </c>
      <c r="B16">
        <v>0.415</v>
      </c>
      <c r="C16">
        <v>2.629</v>
      </c>
      <c r="D16">
        <v>0.093</v>
      </c>
      <c r="E16">
        <v>2.634</v>
      </c>
      <c r="F16">
        <v>0.097</v>
      </c>
      <c r="G16">
        <v>2.7225</v>
      </c>
      <c r="H16">
        <v>0.378</v>
      </c>
      <c r="I16">
        <v>2.5425</v>
      </c>
      <c r="J16">
        <v>0.097</v>
      </c>
      <c r="K16">
        <v>2.4819</v>
      </c>
      <c r="L16">
        <v>0.097</v>
      </c>
    </row>
    <row r="17" spans="1:12">
      <c r="A17">
        <v>2.773</v>
      </c>
      <c r="B17">
        <v>0.447</v>
      </c>
      <c r="C17">
        <v>2.616</v>
      </c>
      <c r="D17">
        <v>0.102</v>
      </c>
      <c r="E17">
        <v>2.621</v>
      </c>
      <c r="F17">
        <v>0.107</v>
      </c>
      <c r="G17">
        <v>2.7119</v>
      </c>
      <c r="H17">
        <v>0.411</v>
      </c>
      <c r="I17">
        <v>2.53</v>
      </c>
      <c r="J17">
        <v>0.107</v>
      </c>
      <c r="K17">
        <v>2.4688</v>
      </c>
      <c r="L17">
        <v>0.107</v>
      </c>
    </row>
    <row r="18" spans="1:12">
      <c r="A18">
        <v>2.762</v>
      </c>
      <c r="B18">
        <v>0.48</v>
      </c>
      <c r="C18">
        <v>2.603</v>
      </c>
      <c r="D18">
        <v>0.111</v>
      </c>
      <c r="E18">
        <v>2.609</v>
      </c>
      <c r="F18">
        <v>0.116</v>
      </c>
      <c r="G18">
        <v>2.7013</v>
      </c>
      <c r="H18">
        <v>0.443</v>
      </c>
      <c r="I18">
        <v>2.5181</v>
      </c>
      <c r="J18">
        <v>0.116</v>
      </c>
      <c r="K18">
        <v>2.4569</v>
      </c>
      <c r="L18">
        <v>0.116</v>
      </c>
    </row>
    <row r="19" spans="1:12">
      <c r="A19">
        <v>2.751</v>
      </c>
      <c r="B19">
        <v>0.512</v>
      </c>
      <c r="C19">
        <v>2.591</v>
      </c>
      <c r="D19">
        <v>0.121</v>
      </c>
      <c r="E19">
        <v>2.597</v>
      </c>
      <c r="F19">
        <v>0.125</v>
      </c>
      <c r="G19">
        <v>2.69</v>
      </c>
      <c r="H19">
        <v>0.481</v>
      </c>
      <c r="I19">
        <v>2.5069</v>
      </c>
      <c r="J19">
        <v>0.125</v>
      </c>
      <c r="K19">
        <v>2.4456</v>
      </c>
      <c r="L19">
        <v>0.125</v>
      </c>
    </row>
    <row r="20" spans="1:12">
      <c r="A20">
        <v>2.74</v>
      </c>
      <c r="B20">
        <v>0.545</v>
      </c>
      <c r="C20">
        <v>2.579</v>
      </c>
      <c r="D20">
        <v>0.13</v>
      </c>
      <c r="E20">
        <v>2.586</v>
      </c>
      <c r="F20">
        <v>0.134</v>
      </c>
      <c r="G20">
        <v>2.6788</v>
      </c>
      <c r="H20">
        <v>0.518</v>
      </c>
      <c r="I20">
        <v>2.4919</v>
      </c>
      <c r="J20">
        <v>0.139</v>
      </c>
      <c r="K20">
        <v>2.435</v>
      </c>
      <c r="L20">
        <v>0.135</v>
      </c>
    </row>
    <row r="21" spans="1:12">
      <c r="A21">
        <v>2.729</v>
      </c>
      <c r="B21">
        <v>0.577</v>
      </c>
      <c r="C21">
        <v>2.569</v>
      </c>
      <c r="D21">
        <v>0.139</v>
      </c>
      <c r="E21">
        <v>2.576</v>
      </c>
      <c r="F21">
        <v>0.144</v>
      </c>
      <c r="G21">
        <v>2.6675</v>
      </c>
      <c r="H21">
        <v>0.555</v>
      </c>
      <c r="I21">
        <v>2.4775</v>
      </c>
      <c r="J21">
        <v>0.153</v>
      </c>
      <c r="K21">
        <v>2.4244</v>
      </c>
      <c r="L21">
        <v>0.144</v>
      </c>
    </row>
    <row r="22" spans="1:12">
      <c r="A22">
        <v>2.718</v>
      </c>
      <c r="B22">
        <v>0.614</v>
      </c>
      <c r="C22">
        <v>2.558</v>
      </c>
      <c r="D22">
        <v>0.148</v>
      </c>
      <c r="E22">
        <v>2.565</v>
      </c>
      <c r="F22">
        <v>0.153</v>
      </c>
      <c r="G22">
        <v>2.6569</v>
      </c>
      <c r="H22">
        <v>0.592</v>
      </c>
      <c r="I22">
        <v>2.4638</v>
      </c>
      <c r="J22">
        <v>0.167</v>
      </c>
      <c r="K22">
        <v>2.41</v>
      </c>
      <c r="L22">
        <v>0.158</v>
      </c>
    </row>
    <row r="23" spans="1:12">
      <c r="A23">
        <v>2.706</v>
      </c>
      <c r="B23">
        <v>0.652</v>
      </c>
      <c r="C23">
        <v>2.544</v>
      </c>
      <c r="D23">
        <v>0.162</v>
      </c>
      <c r="E23">
        <v>2.551</v>
      </c>
      <c r="F23">
        <v>0.167</v>
      </c>
      <c r="G23">
        <v>2.6456</v>
      </c>
      <c r="H23">
        <v>0.634</v>
      </c>
      <c r="I23">
        <v>2.4513</v>
      </c>
      <c r="J23">
        <v>0.181</v>
      </c>
      <c r="K23">
        <v>2.3963</v>
      </c>
      <c r="L23">
        <v>0.172</v>
      </c>
    </row>
    <row r="24" spans="1:12">
      <c r="A24">
        <v>2.694</v>
      </c>
      <c r="B24">
        <v>0.6889999999999999</v>
      </c>
      <c r="C24">
        <v>2.53</v>
      </c>
      <c r="D24">
        <v>0.176</v>
      </c>
      <c r="E24">
        <v>2.537</v>
      </c>
      <c r="F24">
        <v>0.181</v>
      </c>
      <c r="G24">
        <v>2.6356</v>
      </c>
      <c r="H24">
        <v>0.671</v>
      </c>
      <c r="I24">
        <v>2.4394</v>
      </c>
      <c r="J24">
        <v>0.195</v>
      </c>
      <c r="K24">
        <v>2.3838</v>
      </c>
      <c r="L24">
        <v>0.186</v>
      </c>
    </row>
    <row r="25" spans="1:12">
      <c r="A25">
        <v>2.684</v>
      </c>
      <c r="B25">
        <v>0.726</v>
      </c>
      <c r="C25">
        <v>2.518</v>
      </c>
      <c r="D25">
        <v>0.19</v>
      </c>
      <c r="E25">
        <v>2.524</v>
      </c>
      <c r="F25">
        <v>0.195</v>
      </c>
      <c r="G25">
        <v>2.625</v>
      </c>
      <c r="H25">
        <v>0.713</v>
      </c>
      <c r="I25">
        <v>2.4288</v>
      </c>
      <c r="J25">
        <v>0.209</v>
      </c>
      <c r="K25">
        <v>2.3719</v>
      </c>
      <c r="L25">
        <v>0.2</v>
      </c>
    </row>
    <row r="26" spans="1:12">
      <c r="A26">
        <v>2.673</v>
      </c>
      <c r="B26">
        <v>0.763</v>
      </c>
      <c r="C26">
        <v>2.505</v>
      </c>
      <c r="D26">
        <v>0.204</v>
      </c>
      <c r="E26">
        <v>2.512</v>
      </c>
      <c r="F26">
        <v>0.209</v>
      </c>
      <c r="G26">
        <v>2.6144</v>
      </c>
      <c r="H26">
        <v>0.754</v>
      </c>
      <c r="I26">
        <v>2.4181</v>
      </c>
      <c r="J26">
        <v>0.223</v>
      </c>
      <c r="K26">
        <v>2.36</v>
      </c>
      <c r="L26">
        <v>0.214</v>
      </c>
    </row>
    <row r="27" spans="1:12">
      <c r="A27">
        <v>2.661</v>
      </c>
      <c r="B27">
        <v>0.8</v>
      </c>
      <c r="C27">
        <v>2.494</v>
      </c>
      <c r="D27">
        <v>0.218</v>
      </c>
      <c r="E27">
        <v>2.501</v>
      </c>
      <c r="F27">
        <v>0.223</v>
      </c>
      <c r="G27">
        <v>2.6044</v>
      </c>
      <c r="H27">
        <v>0.796</v>
      </c>
      <c r="I27">
        <v>2.4044</v>
      </c>
      <c r="J27">
        <v>0.241</v>
      </c>
      <c r="K27">
        <v>2.3494</v>
      </c>
      <c r="L27">
        <v>0.227</v>
      </c>
    </row>
    <row r="28" spans="1:12">
      <c r="A28">
        <v>2.651</v>
      </c>
      <c r="B28">
        <v>0.837</v>
      </c>
      <c r="C28">
        <v>2.483</v>
      </c>
      <c r="D28">
        <v>0.232</v>
      </c>
      <c r="E28">
        <v>2.489</v>
      </c>
      <c r="F28">
        <v>0.236</v>
      </c>
      <c r="G28">
        <v>2.5938</v>
      </c>
      <c r="H28">
        <v>0.843</v>
      </c>
      <c r="I28">
        <v>2.3919</v>
      </c>
      <c r="J28">
        <v>0.26</v>
      </c>
      <c r="K28">
        <v>2.3363</v>
      </c>
      <c r="L28">
        <v>0.246</v>
      </c>
    </row>
    <row r="29" spans="1:12">
      <c r="A29">
        <v>2.641</v>
      </c>
      <c r="B29">
        <v>0.874</v>
      </c>
      <c r="C29">
        <v>2.472</v>
      </c>
      <c r="D29">
        <v>0.246</v>
      </c>
      <c r="E29">
        <v>2.479</v>
      </c>
      <c r="F29">
        <v>0.25</v>
      </c>
      <c r="G29">
        <v>2.5825</v>
      </c>
      <c r="H29">
        <v>0.889</v>
      </c>
      <c r="I29">
        <v>2.3806</v>
      </c>
      <c r="J29">
        <v>0.279</v>
      </c>
      <c r="K29">
        <v>2.3238</v>
      </c>
      <c r="L29">
        <v>0.265</v>
      </c>
    </row>
    <row r="30" spans="1:12">
      <c r="A30">
        <v>2.629</v>
      </c>
      <c r="B30">
        <v>0.916</v>
      </c>
      <c r="C30">
        <v>2.459</v>
      </c>
      <c r="D30">
        <v>0.264</v>
      </c>
      <c r="E30">
        <v>2.466</v>
      </c>
      <c r="F30">
        <v>0.269</v>
      </c>
      <c r="G30">
        <v>2.5719</v>
      </c>
      <c r="H30">
        <v>0.9399999999999999</v>
      </c>
      <c r="I30">
        <v>2.3688</v>
      </c>
      <c r="J30">
        <v>0.297</v>
      </c>
      <c r="K30">
        <v>2.3119</v>
      </c>
      <c r="L30">
        <v>0.283</v>
      </c>
    </row>
    <row r="31" spans="1:12">
      <c r="A31">
        <v>2.618</v>
      </c>
      <c r="B31">
        <v>0.958</v>
      </c>
      <c r="C31">
        <v>2.446</v>
      </c>
      <c r="D31">
        <v>0.283</v>
      </c>
      <c r="E31">
        <v>2.453</v>
      </c>
      <c r="F31">
        <v>0.287</v>
      </c>
      <c r="G31">
        <v>2.5613</v>
      </c>
      <c r="H31">
        <v>0.991</v>
      </c>
      <c r="I31">
        <v>2.3581</v>
      </c>
      <c r="J31">
        <v>0.316</v>
      </c>
      <c r="K31">
        <v>2.3006</v>
      </c>
      <c r="L31">
        <v>0.302</v>
      </c>
    </row>
    <row r="32" spans="1:12">
      <c r="A32">
        <v>2.608</v>
      </c>
      <c r="B32">
        <v>0.999</v>
      </c>
      <c r="C32">
        <v>2.434</v>
      </c>
      <c r="D32">
        <v>0.301</v>
      </c>
      <c r="E32">
        <v>2.441</v>
      </c>
      <c r="F32">
        <v>0.306</v>
      </c>
      <c r="G32">
        <v>2.55</v>
      </c>
      <c r="H32">
        <v>1.047</v>
      </c>
      <c r="I32">
        <v>2.3456</v>
      </c>
      <c r="J32">
        <v>0.339</v>
      </c>
      <c r="K32">
        <v>2.2894</v>
      </c>
      <c r="L32">
        <v>0.32</v>
      </c>
    </row>
    <row r="33" spans="1:12">
      <c r="A33">
        <v>2.597</v>
      </c>
      <c r="B33">
        <v>1.041</v>
      </c>
      <c r="C33">
        <v>2.423</v>
      </c>
      <c r="D33">
        <v>0.32</v>
      </c>
      <c r="E33">
        <v>2.429</v>
      </c>
      <c r="F33">
        <v>0.325</v>
      </c>
      <c r="G33">
        <v>2.5394</v>
      </c>
      <c r="H33">
        <v>1.103</v>
      </c>
      <c r="I33">
        <v>2.3338</v>
      </c>
      <c r="J33">
        <v>0.362</v>
      </c>
      <c r="K33">
        <v>2.2775</v>
      </c>
      <c r="L33">
        <v>0.344</v>
      </c>
    </row>
    <row r="34" spans="1:12">
      <c r="A34">
        <v>2.586</v>
      </c>
      <c r="B34">
        <v>1.083</v>
      </c>
      <c r="C34">
        <v>2.412</v>
      </c>
      <c r="D34">
        <v>0.338</v>
      </c>
      <c r="E34">
        <v>2.419</v>
      </c>
      <c r="F34">
        <v>0.343</v>
      </c>
      <c r="G34">
        <v>2.5288</v>
      </c>
      <c r="H34">
        <v>1.163</v>
      </c>
      <c r="I34">
        <v>2.3225</v>
      </c>
      <c r="J34">
        <v>0.385</v>
      </c>
      <c r="K34">
        <v>2.2656</v>
      </c>
      <c r="L34">
        <v>0.367</v>
      </c>
    </row>
    <row r="35" spans="1:12">
      <c r="A35">
        <v>2.576</v>
      </c>
      <c r="B35">
        <v>1.129</v>
      </c>
      <c r="C35">
        <v>2.399</v>
      </c>
      <c r="D35">
        <v>0.362</v>
      </c>
      <c r="E35">
        <v>2.406</v>
      </c>
      <c r="F35">
        <v>0.366</v>
      </c>
      <c r="G35">
        <v>2.5181</v>
      </c>
      <c r="H35">
        <v>1.223</v>
      </c>
      <c r="I35">
        <v>2.3119</v>
      </c>
      <c r="J35">
        <v>0.409</v>
      </c>
      <c r="K35">
        <v>2.2544</v>
      </c>
      <c r="L35">
        <v>0.39</v>
      </c>
    </row>
    <row r="36" spans="1:12">
      <c r="A36">
        <v>2.565</v>
      </c>
      <c r="B36">
        <v>1.176</v>
      </c>
      <c r="C36">
        <v>2.387</v>
      </c>
      <c r="D36">
        <v>0.385</v>
      </c>
      <c r="E36">
        <v>2.394</v>
      </c>
      <c r="F36">
        <v>0.389</v>
      </c>
      <c r="G36">
        <v>2.5075</v>
      </c>
      <c r="H36">
        <v>1.288</v>
      </c>
      <c r="I36">
        <v>2.3</v>
      </c>
      <c r="J36">
        <v>0.436</v>
      </c>
      <c r="K36">
        <v>2.2425</v>
      </c>
      <c r="L36">
        <v>0.418</v>
      </c>
    </row>
    <row r="37" spans="1:12">
      <c r="A37">
        <v>2.554</v>
      </c>
      <c r="B37">
        <v>1.222</v>
      </c>
      <c r="C37">
        <v>2.376</v>
      </c>
      <c r="D37">
        <v>0.408</v>
      </c>
      <c r="E37">
        <v>2.383</v>
      </c>
      <c r="F37">
        <v>0.413</v>
      </c>
      <c r="G37">
        <v>2.4969</v>
      </c>
      <c r="H37">
        <v>1.358</v>
      </c>
      <c r="I37">
        <v>2.2881</v>
      </c>
      <c r="J37">
        <v>0.464</v>
      </c>
      <c r="K37">
        <v>2.2306</v>
      </c>
      <c r="L37">
        <v>0.446</v>
      </c>
    </row>
    <row r="38" spans="1:12">
      <c r="A38">
        <v>2.544</v>
      </c>
      <c r="B38">
        <v>1.268</v>
      </c>
      <c r="C38">
        <v>2.364</v>
      </c>
      <c r="D38">
        <v>0.431</v>
      </c>
      <c r="E38">
        <v>2.371</v>
      </c>
      <c r="F38">
        <v>0.436</v>
      </c>
      <c r="G38">
        <v>2.4863</v>
      </c>
      <c r="H38">
        <v>1.432</v>
      </c>
      <c r="I38">
        <v>2.2775</v>
      </c>
      <c r="J38">
        <v>0.492</v>
      </c>
      <c r="K38">
        <v>2.22</v>
      </c>
      <c r="L38">
        <v>0.474</v>
      </c>
    </row>
    <row r="39" spans="1:12">
      <c r="A39">
        <v>2.533</v>
      </c>
      <c r="B39">
        <v>1.319</v>
      </c>
      <c r="C39">
        <v>2.354</v>
      </c>
      <c r="D39">
        <v>0.454</v>
      </c>
      <c r="E39">
        <v>2.359</v>
      </c>
      <c r="F39">
        <v>0.464</v>
      </c>
      <c r="G39">
        <v>2.4756</v>
      </c>
      <c r="H39">
        <v>1.511</v>
      </c>
      <c r="I39">
        <v>2.2656</v>
      </c>
      <c r="J39">
        <v>0.525</v>
      </c>
      <c r="K39">
        <v>2.2081</v>
      </c>
      <c r="L39">
        <v>0.506</v>
      </c>
    </row>
    <row r="40" spans="1:12">
      <c r="A40">
        <v>2.522</v>
      </c>
      <c r="B40">
        <v>1.375</v>
      </c>
      <c r="C40">
        <v>2.342</v>
      </c>
      <c r="D40">
        <v>0.482</v>
      </c>
      <c r="E40">
        <v>2.348</v>
      </c>
      <c r="F40">
        <v>0.491</v>
      </c>
      <c r="G40">
        <v>2.465</v>
      </c>
      <c r="H40">
        <v>1.595</v>
      </c>
      <c r="I40">
        <v>2.2544</v>
      </c>
      <c r="J40">
        <v>0.5570000000000001</v>
      </c>
      <c r="K40">
        <v>2.1975</v>
      </c>
      <c r="L40">
        <v>0.539</v>
      </c>
    </row>
    <row r="41" spans="1:12">
      <c r="A41">
        <v>2.511</v>
      </c>
      <c r="B41">
        <v>1.431</v>
      </c>
      <c r="C41">
        <v>2.331</v>
      </c>
      <c r="D41">
        <v>0.51</v>
      </c>
      <c r="E41">
        <v>2.337</v>
      </c>
      <c r="F41">
        <v>0.519</v>
      </c>
      <c r="G41">
        <v>2.4544</v>
      </c>
      <c r="H41">
        <v>1.688</v>
      </c>
      <c r="I41">
        <v>2.2438</v>
      </c>
      <c r="J41">
        <v>0.59</v>
      </c>
      <c r="K41">
        <v>2.1869</v>
      </c>
      <c r="L41">
        <v>0.571</v>
      </c>
    </row>
    <row r="42" spans="1:12">
      <c r="A42">
        <v>2.501</v>
      </c>
      <c r="B42">
        <v>1.486</v>
      </c>
      <c r="C42">
        <v>2.32</v>
      </c>
      <c r="D42">
        <v>0.538</v>
      </c>
      <c r="E42">
        <v>2.326</v>
      </c>
      <c r="F42">
        <v>0.547</v>
      </c>
      <c r="G42">
        <v>2.4438</v>
      </c>
      <c r="H42">
        <v>1.785</v>
      </c>
      <c r="I42">
        <v>2.2325</v>
      </c>
      <c r="J42">
        <v>0.627</v>
      </c>
      <c r="K42">
        <v>2.1763</v>
      </c>
      <c r="L42">
        <v>0.608</v>
      </c>
    </row>
    <row r="43" spans="1:12">
      <c r="A43">
        <v>2.49</v>
      </c>
      <c r="B43">
        <v>1.547</v>
      </c>
      <c r="C43">
        <v>2.308</v>
      </c>
      <c r="D43">
        <v>0.57</v>
      </c>
      <c r="E43">
        <v>2.315</v>
      </c>
      <c r="F43">
        <v>0.58</v>
      </c>
      <c r="G43">
        <v>2.4331</v>
      </c>
      <c r="H43">
        <v>1.887</v>
      </c>
      <c r="I43">
        <v>2.2219</v>
      </c>
      <c r="J43">
        <v>0.664</v>
      </c>
      <c r="K43">
        <v>2.165</v>
      </c>
      <c r="L43">
        <v>0.65</v>
      </c>
    </row>
    <row r="44" spans="1:12">
      <c r="A44">
        <v>2.479</v>
      </c>
      <c r="B44">
        <v>1.611</v>
      </c>
      <c r="C44">
        <v>2.297</v>
      </c>
      <c r="D44">
        <v>0.603</v>
      </c>
      <c r="E44">
        <v>2.304</v>
      </c>
      <c r="F44">
        <v>0.612</v>
      </c>
      <c r="G44">
        <v>2.4225</v>
      </c>
      <c r="H44">
        <v>1.999</v>
      </c>
      <c r="I44">
        <v>2.2106</v>
      </c>
      <c r="J44">
        <v>0.706</v>
      </c>
      <c r="K44">
        <v>2.1544</v>
      </c>
      <c r="L44">
        <v>0.6919999999999999</v>
      </c>
    </row>
    <row r="45" spans="1:12">
      <c r="A45">
        <v>2.468</v>
      </c>
      <c r="B45">
        <v>1.676</v>
      </c>
      <c r="C45">
        <v>2.286</v>
      </c>
      <c r="D45">
        <v>0.635</v>
      </c>
      <c r="E45">
        <v>2.293</v>
      </c>
      <c r="F45">
        <v>0.649</v>
      </c>
      <c r="G45">
        <v>2.4119</v>
      </c>
      <c r="H45">
        <v>2.11</v>
      </c>
      <c r="I45">
        <v>2.2</v>
      </c>
      <c r="J45">
        <v>0.747</v>
      </c>
      <c r="K45">
        <v>2.1438</v>
      </c>
      <c r="L45">
        <v>0.738</v>
      </c>
    </row>
    <row r="46" spans="1:12">
      <c r="A46">
        <v>2.458</v>
      </c>
      <c r="B46">
        <v>1.746</v>
      </c>
      <c r="C46">
        <v>2.276</v>
      </c>
      <c r="D46">
        <v>0.668</v>
      </c>
      <c r="E46">
        <v>2.282</v>
      </c>
      <c r="F46">
        <v>0.6860000000000001</v>
      </c>
      <c r="G46">
        <v>2.4013</v>
      </c>
      <c r="H46">
        <v>2.236</v>
      </c>
      <c r="I46">
        <v>2.1894</v>
      </c>
      <c r="J46">
        <v>0.794</v>
      </c>
      <c r="K46">
        <v>2.1331</v>
      </c>
      <c r="L46">
        <v>0.789</v>
      </c>
    </row>
    <row r="47" spans="1:12">
      <c r="A47">
        <v>2.446</v>
      </c>
      <c r="B47">
        <v>1.82</v>
      </c>
      <c r="C47">
        <v>2.266</v>
      </c>
      <c r="D47">
        <v>0.705</v>
      </c>
      <c r="E47">
        <v>2.271</v>
      </c>
      <c r="F47">
        <v>0.728</v>
      </c>
      <c r="G47">
        <v>2.3906</v>
      </c>
      <c r="H47">
        <v>2.361</v>
      </c>
      <c r="I47">
        <v>2.1788</v>
      </c>
      <c r="J47">
        <v>0.84</v>
      </c>
      <c r="K47">
        <v>2.1225</v>
      </c>
      <c r="L47">
        <v>0.84</v>
      </c>
    </row>
    <row r="48" spans="1:12">
      <c r="A48">
        <v>2.436</v>
      </c>
      <c r="B48">
        <v>1.894</v>
      </c>
      <c r="C48">
        <v>2.254</v>
      </c>
      <c r="D48">
        <v>0.747</v>
      </c>
      <c r="E48">
        <v>2.26</v>
      </c>
      <c r="F48">
        <v>0.77</v>
      </c>
      <c r="G48">
        <v>2.38</v>
      </c>
      <c r="H48">
        <v>2.496</v>
      </c>
      <c r="I48">
        <v>2.1681</v>
      </c>
      <c r="J48">
        <v>0.891</v>
      </c>
      <c r="K48">
        <v>2.1119</v>
      </c>
      <c r="L48">
        <v>0.901</v>
      </c>
    </row>
    <row r="49" spans="1:12">
      <c r="A49">
        <v>2.425</v>
      </c>
      <c r="B49">
        <v>1.973</v>
      </c>
      <c r="C49">
        <v>2.244</v>
      </c>
      <c r="D49">
        <v>0.788</v>
      </c>
      <c r="E49">
        <v>2.249</v>
      </c>
      <c r="F49">
        <v>0.8159999999999999</v>
      </c>
      <c r="G49">
        <v>2.37</v>
      </c>
      <c r="H49">
        <v>2.63</v>
      </c>
      <c r="I49">
        <v>2.1575</v>
      </c>
      <c r="J49">
        <v>0.947</v>
      </c>
      <c r="K49">
        <v>2.1013</v>
      </c>
      <c r="L49">
        <v>0.961</v>
      </c>
    </row>
    <row r="50" spans="1:12">
      <c r="A50">
        <v>2.414</v>
      </c>
      <c r="B50">
        <v>2.061</v>
      </c>
      <c r="C50">
        <v>2.233</v>
      </c>
      <c r="D50">
        <v>0.83</v>
      </c>
      <c r="E50">
        <v>2.238</v>
      </c>
      <c r="F50">
        <v>0.867</v>
      </c>
      <c r="G50">
        <v>2.3594</v>
      </c>
      <c r="H50">
        <v>2.774</v>
      </c>
      <c r="I50">
        <v>2.1463</v>
      </c>
      <c r="J50">
        <v>1.008</v>
      </c>
      <c r="K50">
        <v>2.09</v>
      </c>
      <c r="L50">
        <v>1.035</v>
      </c>
    </row>
    <row r="51" spans="1:12">
      <c r="A51">
        <v>2.404</v>
      </c>
      <c r="B51">
        <v>2.145</v>
      </c>
      <c r="C51">
        <v>2.223</v>
      </c>
      <c r="D51">
        <v>0.876</v>
      </c>
      <c r="E51">
        <v>2.226</v>
      </c>
      <c r="F51">
        <v>0.923</v>
      </c>
      <c r="G51">
        <v>2.3481</v>
      </c>
      <c r="H51">
        <v>2.937</v>
      </c>
      <c r="I51">
        <v>2.1356</v>
      </c>
      <c r="J51">
        <v>1.073</v>
      </c>
      <c r="K51">
        <v>2.0794</v>
      </c>
      <c r="L51">
        <v>1.114</v>
      </c>
    </row>
    <row r="52" spans="1:12">
      <c r="A52">
        <v>2.393</v>
      </c>
      <c r="B52">
        <v>2.237</v>
      </c>
      <c r="C52">
        <v>2.212</v>
      </c>
      <c r="D52">
        <v>0.927</v>
      </c>
      <c r="E52">
        <v>2.216</v>
      </c>
      <c r="F52">
        <v>0.978</v>
      </c>
      <c r="G52">
        <v>2.3375</v>
      </c>
      <c r="H52">
        <v>3.104</v>
      </c>
      <c r="I52">
        <v>2.125</v>
      </c>
      <c r="J52">
        <v>1.142</v>
      </c>
      <c r="K52">
        <v>2.0688</v>
      </c>
      <c r="L52">
        <v>1.198</v>
      </c>
    </row>
    <row r="53" spans="1:12">
      <c r="A53">
        <v>2.383</v>
      </c>
      <c r="B53">
        <v>2.34</v>
      </c>
      <c r="C53">
        <v>2.201</v>
      </c>
      <c r="D53">
        <v>0.978</v>
      </c>
      <c r="E53">
        <v>2.205</v>
      </c>
      <c r="F53">
        <v>1.039</v>
      </c>
      <c r="G53">
        <v>2.3269</v>
      </c>
      <c r="H53">
        <v>3.276</v>
      </c>
      <c r="I53">
        <v>2.1144</v>
      </c>
      <c r="J53">
        <v>1.216</v>
      </c>
      <c r="K53">
        <v>2.0581</v>
      </c>
      <c r="L53">
        <v>1.291</v>
      </c>
    </row>
    <row r="54" spans="1:12">
      <c r="A54">
        <v>2.372</v>
      </c>
      <c r="B54">
        <v>2.442</v>
      </c>
      <c r="C54">
        <v>2.19</v>
      </c>
      <c r="D54">
        <v>1.039</v>
      </c>
      <c r="E54">
        <v>2.194</v>
      </c>
      <c r="F54">
        <v>1.108</v>
      </c>
      <c r="G54">
        <v>2.3163</v>
      </c>
      <c r="H54">
        <v>3.461</v>
      </c>
      <c r="I54">
        <v>2.1044</v>
      </c>
      <c r="J54">
        <v>1.291</v>
      </c>
      <c r="K54">
        <v>2.0475</v>
      </c>
      <c r="L54">
        <v>1.388</v>
      </c>
    </row>
    <row r="55" spans="1:12">
      <c r="A55">
        <v>2.361</v>
      </c>
      <c r="B55">
        <v>2.548</v>
      </c>
      <c r="C55">
        <v>2.179</v>
      </c>
      <c r="D55">
        <v>1.104</v>
      </c>
      <c r="E55">
        <v>2.184</v>
      </c>
      <c r="F55">
        <v>1.178</v>
      </c>
      <c r="G55">
        <v>2.3056</v>
      </c>
      <c r="H55">
        <v>3.656</v>
      </c>
      <c r="I55">
        <v>2.0938</v>
      </c>
      <c r="J55">
        <v>1.374</v>
      </c>
      <c r="K55">
        <v>2.0369</v>
      </c>
      <c r="L55">
        <v>1.504</v>
      </c>
    </row>
    <row r="56" spans="1:12">
      <c r="A56">
        <v>2.351</v>
      </c>
      <c r="B56">
        <v>2.664</v>
      </c>
      <c r="C56">
        <v>2.168</v>
      </c>
      <c r="D56">
        <v>1.173</v>
      </c>
      <c r="E56">
        <v>2.173</v>
      </c>
      <c r="F56">
        <v>1.252</v>
      </c>
      <c r="G56">
        <v>2.295</v>
      </c>
      <c r="H56">
        <v>3.865</v>
      </c>
      <c r="I56">
        <v>2.0831</v>
      </c>
      <c r="J56">
        <v>1.472</v>
      </c>
      <c r="K56">
        <v>2.0263</v>
      </c>
      <c r="L56">
        <v>1.63</v>
      </c>
    </row>
    <row r="57" spans="1:12">
      <c r="A57">
        <v>2.34</v>
      </c>
      <c r="B57">
        <v>2.785</v>
      </c>
      <c r="C57">
        <v>2.158</v>
      </c>
      <c r="D57">
        <v>1.243</v>
      </c>
      <c r="E57">
        <v>2.163</v>
      </c>
      <c r="F57">
        <v>1.336</v>
      </c>
      <c r="G57">
        <v>2.2844</v>
      </c>
      <c r="H57">
        <v>4.088</v>
      </c>
      <c r="I57">
        <v>2.0731</v>
      </c>
      <c r="J57">
        <v>1.565</v>
      </c>
      <c r="K57">
        <v>2.0156</v>
      </c>
      <c r="L57">
        <v>1.774</v>
      </c>
    </row>
    <row r="58" spans="1:12">
      <c r="A58">
        <v>2.329</v>
      </c>
      <c r="B58">
        <v>2.91</v>
      </c>
      <c r="C58">
        <v>2.147</v>
      </c>
      <c r="D58">
        <v>1.322</v>
      </c>
      <c r="E58">
        <v>2.152</v>
      </c>
      <c r="F58">
        <v>1.428</v>
      </c>
      <c r="G58">
        <v>2.2738</v>
      </c>
      <c r="H58">
        <v>4.334</v>
      </c>
      <c r="I58">
        <v>2.0625</v>
      </c>
      <c r="J58">
        <v>1.676</v>
      </c>
      <c r="K58">
        <v>2.005</v>
      </c>
      <c r="L58">
        <v>1.922</v>
      </c>
    </row>
    <row r="59" spans="1:12">
      <c r="A59">
        <v>2.319</v>
      </c>
      <c r="B59">
        <v>3.04</v>
      </c>
      <c r="C59">
        <v>2.136</v>
      </c>
      <c r="D59">
        <v>1.405</v>
      </c>
      <c r="E59">
        <v>2.141</v>
      </c>
      <c r="F59">
        <v>1.526</v>
      </c>
      <c r="G59">
        <v>2.2631</v>
      </c>
      <c r="H59">
        <v>4.603</v>
      </c>
      <c r="I59">
        <v>2.0519</v>
      </c>
      <c r="J59">
        <v>1.797</v>
      </c>
      <c r="K59">
        <v>1.995</v>
      </c>
      <c r="L59">
        <v>2.085</v>
      </c>
    </row>
    <row r="60" spans="1:12">
      <c r="A60">
        <v>2.308</v>
      </c>
      <c r="B60">
        <v>3.183</v>
      </c>
      <c r="C60">
        <v>2.126</v>
      </c>
      <c r="D60">
        <v>1.498</v>
      </c>
      <c r="E60">
        <v>2.131</v>
      </c>
      <c r="F60">
        <v>1.637</v>
      </c>
      <c r="G60">
        <v>2.2525</v>
      </c>
      <c r="H60">
        <v>4.891</v>
      </c>
      <c r="I60">
        <v>2.0419</v>
      </c>
      <c r="J60">
        <v>1.922</v>
      </c>
      <c r="K60">
        <v>1.9844</v>
      </c>
      <c r="L60">
        <v>2.289</v>
      </c>
    </row>
    <row r="61" spans="1:12">
      <c r="A61">
        <v>2.298</v>
      </c>
      <c r="B61">
        <v>3.336</v>
      </c>
      <c r="C61">
        <v>2.115</v>
      </c>
      <c r="D61">
        <v>1.595</v>
      </c>
      <c r="E61">
        <v>2.12</v>
      </c>
      <c r="F61">
        <v>1.753</v>
      </c>
      <c r="G61">
        <v>2.2419</v>
      </c>
      <c r="H61">
        <v>5.207</v>
      </c>
      <c r="I61">
        <v>2.0313</v>
      </c>
      <c r="J61">
        <v>2.062</v>
      </c>
      <c r="K61">
        <v>1.9738</v>
      </c>
      <c r="L61">
        <v>2.512</v>
      </c>
    </row>
    <row r="62" spans="1:12">
      <c r="A62">
        <v>2.287</v>
      </c>
      <c r="B62">
        <v>3.494</v>
      </c>
      <c r="C62">
        <v>2.104</v>
      </c>
      <c r="D62">
        <v>1.702</v>
      </c>
      <c r="E62">
        <v>2.109</v>
      </c>
      <c r="F62">
        <v>1.883</v>
      </c>
      <c r="G62">
        <v>2.2313</v>
      </c>
      <c r="H62">
        <v>5.555</v>
      </c>
      <c r="I62">
        <v>2.0206</v>
      </c>
      <c r="J62">
        <v>2.219</v>
      </c>
      <c r="K62">
        <v>1.9631</v>
      </c>
      <c r="L62">
        <v>2.767</v>
      </c>
    </row>
    <row r="63" spans="1:12">
      <c r="A63">
        <v>2.276</v>
      </c>
      <c r="B63">
        <v>3.656</v>
      </c>
      <c r="C63">
        <v>2.094</v>
      </c>
      <c r="D63">
        <v>1.818</v>
      </c>
      <c r="E63">
        <v>2.099</v>
      </c>
      <c r="F63">
        <v>2.027</v>
      </c>
      <c r="G63">
        <v>2.2206</v>
      </c>
      <c r="H63">
        <v>5.927</v>
      </c>
      <c r="I63">
        <v>2.0106</v>
      </c>
      <c r="J63">
        <v>2.382</v>
      </c>
      <c r="K63">
        <v>1.9525</v>
      </c>
      <c r="L63">
        <v>3.064</v>
      </c>
    </row>
    <row r="64" spans="1:12">
      <c r="A64">
        <v>2.266</v>
      </c>
      <c r="B64">
        <v>3.837</v>
      </c>
      <c r="C64">
        <v>2.083</v>
      </c>
      <c r="D64">
        <v>1.948</v>
      </c>
      <c r="E64">
        <v>2.089</v>
      </c>
      <c r="F64">
        <v>2.18</v>
      </c>
      <c r="G64">
        <v>2.21</v>
      </c>
      <c r="H64">
        <v>6.335</v>
      </c>
      <c r="I64">
        <v>2</v>
      </c>
      <c r="J64">
        <v>2.568</v>
      </c>
      <c r="K64">
        <v>1.9419</v>
      </c>
      <c r="L64">
        <v>3.417</v>
      </c>
    </row>
    <row r="65" spans="1:12">
      <c r="A65">
        <v>2.255</v>
      </c>
      <c r="B65">
        <v>4.032</v>
      </c>
      <c r="C65">
        <v>2.073</v>
      </c>
      <c r="D65">
        <v>2.073</v>
      </c>
      <c r="E65">
        <v>2.078</v>
      </c>
      <c r="F65">
        <v>2.356</v>
      </c>
      <c r="G65">
        <v>2.1994</v>
      </c>
      <c r="H65">
        <v>6.758</v>
      </c>
      <c r="I65">
        <v>1.9894</v>
      </c>
      <c r="J65">
        <v>2.777</v>
      </c>
      <c r="K65">
        <v>1.9313</v>
      </c>
      <c r="L65">
        <v>3.844</v>
      </c>
    </row>
    <row r="66" spans="1:12">
      <c r="A66">
        <v>2.245</v>
      </c>
      <c r="B66">
        <v>4.231</v>
      </c>
      <c r="C66">
        <v>2.063</v>
      </c>
      <c r="D66">
        <v>2.226</v>
      </c>
      <c r="E66">
        <v>2.068</v>
      </c>
      <c r="F66">
        <v>2.551</v>
      </c>
      <c r="G66">
        <v>2.1888</v>
      </c>
      <c r="H66">
        <v>7.227</v>
      </c>
      <c r="I66">
        <v>1.9788</v>
      </c>
      <c r="J66">
        <v>3.009</v>
      </c>
      <c r="K66">
        <v>1.9206</v>
      </c>
      <c r="L66">
        <v>4.36</v>
      </c>
    </row>
    <row r="67" spans="1:12">
      <c r="A67">
        <v>2.234</v>
      </c>
      <c r="B67">
        <v>4.459</v>
      </c>
      <c r="C67">
        <v>2.052</v>
      </c>
      <c r="D67">
        <v>2.388</v>
      </c>
      <c r="E67">
        <v>2.058</v>
      </c>
      <c r="F67">
        <v>2.755</v>
      </c>
      <c r="G67">
        <v>2.1781</v>
      </c>
      <c r="H67">
        <v>7.719</v>
      </c>
      <c r="I67">
        <v>1.9681</v>
      </c>
      <c r="J67">
        <v>3.264</v>
      </c>
      <c r="K67">
        <v>1.91</v>
      </c>
      <c r="L67">
        <v>5.014</v>
      </c>
    </row>
    <row r="68" spans="1:12">
      <c r="A68">
        <v>2.224</v>
      </c>
      <c r="B68">
        <v>4.714</v>
      </c>
      <c r="C68">
        <v>2.042</v>
      </c>
      <c r="D68">
        <v>2.56</v>
      </c>
      <c r="E68">
        <v>2.047</v>
      </c>
      <c r="F68">
        <v>2.996</v>
      </c>
      <c r="G68">
        <v>2.1675</v>
      </c>
      <c r="H68">
        <v>8.234</v>
      </c>
      <c r="I68">
        <v>1.9575</v>
      </c>
      <c r="J68">
        <v>3.552</v>
      </c>
      <c r="K68">
        <v>1.8994</v>
      </c>
      <c r="L68">
        <v>5.896</v>
      </c>
    </row>
    <row r="69" spans="1:12">
      <c r="A69">
        <v>2.214</v>
      </c>
      <c r="B69">
        <v>4.983</v>
      </c>
      <c r="C69">
        <v>2.031</v>
      </c>
      <c r="D69">
        <v>2.75</v>
      </c>
      <c r="E69">
        <v>2.036</v>
      </c>
      <c r="F69">
        <v>3.279</v>
      </c>
      <c r="G69">
        <v>2.1569</v>
      </c>
      <c r="H69">
        <v>8.801</v>
      </c>
      <c r="I69">
        <v>1.9469</v>
      </c>
      <c r="J69">
        <v>3.882</v>
      </c>
      <c r="K69">
        <v>1.8888</v>
      </c>
      <c r="L69">
        <v>7.28</v>
      </c>
    </row>
    <row r="70" spans="1:12">
      <c r="A70">
        <v>2.203</v>
      </c>
      <c r="B70">
        <v>5.307</v>
      </c>
      <c r="C70">
        <v>2.021</v>
      </c>
      <c r="D70">
        <v>2.968</v>
      </c>
      <c r="E70">
        <v>2.026</v>
      </c>
      <c r="F70">
        <v>3.58</v>
      </c>
      <c r="G70">
        <v>2.1463</v>
      </c>
      <c r="H70">
        <v>9.414</v>
      </c>
      <c r="I70">
        <v>1.9363</v>
      </c>
      <c r="J70">
        <v>4.262</v>
      </c>
      <c r="K70">
        <v>1.88</v>
      </c>
      <c r="L70">
        <v>12.852</v>
      </c>
    </row>
    <row r="71" spans="1:12">
      <c r="A71">
        <v>2.193</v>
      </c>
      <c r="B71">
        <v>5.683</v>
      </c>
      <c r="C71">
        <v>2.011</v>
      </c>
      <c r="D71">
        <v>3.19</v>
      </c>
      <c r="E71">
        <v>2.016</v>
      </c>
      <c r="F71">
        <v>3.942</v>
      </c>
      <c r="G71">
        <v>2.1356</v>
      </c>
      <c r="H71">
        <v>10.068</v>
      </c>
      <c r="I71">
        <v>1.9256</v>
      </c>
      <c r="J71">
        <v>4.699</v>
      </c>
      <c r="K71">
        <v>1.8856</v>
      </c>
      <c r="L71">
        <v>18.423</v>
      </c>
    </row>
    <row r="72" spans="1:12">
      <c r="A72">
        <v>2.183</v>
      </c>
      <c r="B72">
        <v>6.081</v>
      </c>
      <c r="C72">
        <v>2</v>
      </c>
      <c r="D72">
        <v>3.455</v>
      </c>
      <c r="E72">
        <v>2.005</v>
      </c>
      <c r="F72">
        <v>4.368</v>
      </c>
      <c r="G72">
        <v>2.125</v>
      </c>
      <c r="H72">
        <v>10.76</v>
      </c>
      <c r="I72">
        <v>1.915</v>
      </c>
      <c r="J72">
        <v>5.223</v>
      </c>
      <c r="K72">
        <v>1.8925</v>
      </c>
      <c r="L72">
        <v>23.995</v>
      </c>
    </row>
    <row r="73" spans="1:12">
      <c r="A73">
        <v>2.172</v>
      </c>
      <c r="B73">
        <v>6.573</v>
      </c>
      <c r="C73">
        <v>1.989</v>
      </c>
      <c r="D73">
        <v>3.756</v>
      </c>
      <c r="E73">
        <v>1.995</v>
      </c>
      <c r="F73">
        <v>4.841</v>
      </c>
      <c r="G73">
        <v>2.1144</v>
      </c>
      <c r="H73">
        <v>11.466</v>
      </c>
      <c r="I73">
        <v>1.9044</v>
      </c>
      <c r="J73">
        <v>5.873</v>
      </c>
      <c r="K73">
        <v>1.8975</v>
      </c>
      <c r="L73">
        <v>29.566</v>
      </c>
    </row>
    <row r="74" spans="1:12">
      <c r="A74">
        <v>2.161</v>
      </c>
      <c r="B74">
        <v>7.12</v>
      </c>
      <c r="C74">
        <v>1.979</v>
      </c>
      <c r="D74">
        <v>4.094</v>
      </c>
      <c r="E74">
        <v>1.984</v>
      </c>
      <c r="F74">
        <v>5.463</v>
      </c>
      <c r="G74">
        <v>2.1044</v>
      </c>
      <c r="H74">
        <v>12.106</v>
      </c>
      <c r="I74">
        <v>1.8938</v>
      </c>
      <c r="J74">
        <v>6.714</v>
      </c>
      <c r="K74">
        <v>1.9006</v>
      </c>
      <c r="L74">
        <v>35.138</v>
      </c>
    </row>
    <row r="75" spans="1:12">
      <c r="A75">
        <v>2.151</v>
      </c>
      <c r="B75">
        <v>7.728</v>
      </c>
      <c r="C75">
        <v>1.968</v>
      </c>
      <c r="D75">
        <v>4.493</v>
      </c>
      <c r="E75">
        <v>1.974</v>
      </c>
      <c r="F75">
        <v>6.251</v>
      </c>
      <c r="G75">
        <v>2.0938</v>
      </c>
      <c r="H75">
        <v>12.761</v>
      </c>
      <c r="I75">
        <v>1.8831</v>
      </c>
      <c r="J75">
        <v>7.912</v>
      </c>
      <c r="K75">
        <v>1.9038</v>
      </c>
      <c r="L75">
        <v>40.709</v>
      </c>
    </row>
    <row r="76" spans="1:12">
      <c r="A76">
        <v>2.141</v>
      </c>
      <c r="B76">
        <v>8.470000000000001</v>
      </c>
      <c r="C76">
        <v>1.958</v>
      </c>
      <c r="D76">
        <v>4.948</v>
      </c>
      <c r="E76">
        <v>1.963</v>
      </c>
      <c r="F76">
        <v>7.313</v>
      </c>
      <c r="G76">
        <v>2.0831</v>
      </c>
      <c r="H76">
        <v>13.365</v>
      </c>
      <c r="I76">
        <v>1.8725</v>
      </c>
      <c r="J76">
        <v>10.396</v>
      </c>
      <c r="K76">
        <v>1.9056</v>
      </c>
      <c r="L76">
        <v>46.281</v>
      </c>
    </row>
    <row r="77" spans="1:12">
      <c r="A77">
        <v>2.13</v>
      </c>
      <c r="B77">
        <v>9.342000000000001</v>
      </c>
      <c r="C77">
        <v>1.947</v>
      </c>
      <c r="D77">
        <v>5.509</v>
      </c>
      <c r="E77">
        <v>1.953</v>
      </c>
      <c r="F77">
        <v>8.983000000000001</v>
      </c>
      <c r="G77">
        <v>2.0731</v>
      </c>
      <c r="H77">
        <v>13.885</v>
      </c>
      <c r="I77">
        <v>1.875</v>
      </c>
      <c r="J77">
        <v>15.967</v>
      </c>
      <c r="K77">
        <v>1.9075</v>
      </c>
      <c r="L77">
        <v>51.852</v>
      </c>
    </row>
    <row r="78" spans="1:12">
      <c r="A78">
        <v>2.12</v>
      </c>
      <c r="B78">
        <v>10.315</v>
      </c>
      <c r="C78">
        <v>1.936</v>
      </c>
      <c r="D78">
        <v>6.209</v>
      </c>
      <c r="E78">
        <v>1.943</v>
      </c>
      <c r="F78">
        <v>14.548</v>
      </c>
      <c r="G78">
        <v>2.0625</v>
      </c>
      <c r="H78">
        <v>14.368</v>
      </c>
      <c r="I78">
        <v>1.8856</v>
      </c>
      <c r="J78">
        <v>21.046</v>
      </c>
      <c r="K78">
        <v>1.9088</v>
      </c>
      <c r="L78">
        <v>57.424</v>
      </c>
    </row>
    <row r="79" spans="1:12">
      <c r="A79">
        <v>2.109</v>
      </c>
      <c r="B79">
        <v>11.503</v>
      </c>
      <c r="C79">
        <v>1.926</v>
      </c>
      <c r="D79">
        <v>7.164</v>
      </c>
      <c r="E79">
        <v>1.948</v>
      </c>
      <c r="F79">
        <v>20.112</v>
      </c>
      <c r="G79">
        <v>2.0519</v>
      </c>
      <c r="H79">
        <v>14.804</v>
      </c>
      <c r="I79">
        <v>1.8956</v>
      </c>
      <c r="J79">
        <v>26.618</v>
      </c>
      <c r="K79">
        <v>1.9044</v>
      </c>
      <c r="L79">
        <v>62.995</v>
      </c>
    </row>
    <row r="80" spans="1:12">
      <c r="A80">
        <v>2.099</v>
      </c>
      <c r="B80">
        <v>12.75</v>
      </c>
      <c r="C80">
        <v>1.915</v>
      </c>
      <c r="D80">
        <v>8.629</v>
      </c>
      <c r="E80">
        <v>1.953</v>
      </c>
      <c r="F80">
        <v>25.677</v>
      </c>
      <c r="G80">
        <v>2.0419</v>
      </c>
      <c r="H80">
        <v>15.157</v>
      </c>
      <c r="I80">
        <v>1.9038</v>
      </c>
      <c r="J80">
        <v>32.189</v>
      </c>
      <c r="K80">
        <v>1.8969</v>
      </c>
      <c r="L80">
        <v>68.56699999999999</v>
      </c>
    </row>
    <row r="81" spans="1:12">
      <c r="A81">
        <v>2.089</v>
      </c>
      <c r="B81">
        <v>13.891</v>
      </c>
      <c r="C81">
        <v>1.908</v>
      </c>
      <c r="D81">
        <v>14.194</v>
      </c>
      <c r="E81">
        <v>1.959</v>
      </c>
      <c r="F81">
        <v>31.242</v>
      </c>
      <c r="G81">
        <v>2.0313</v>
      </c>
      <c r="H81">
        <v>15.5</v>
      </c>
      <c r="I81">
        <v>1.9106</v>
      </c>
      <c r="J81">
        <v>37.761</v>
      </c>
      <c r="K81">
        <v>1.8988</v>
      </c>
      <c r="L81">
        <v>74.13800000000001</v>
      </c>
    </row>
    <row r="82" spans="1:12">
      <c r="A82">
        <v>2.078</v>
      </c>
      <c r="B82">
        <v>14.948</v>
      </c>
      <c r="C82">
        <v>1.918</v>
      </c>
      <c r="D82">
        <v>19.76</v>
      </c>
      <c r="E82">
        <v>1.964</v>
      </c>
      <c r="F82">
        <v>36.807</v>
      </c>
      <c r="G82">
        <v>2.0206</v>
      </c>
      <c r="H82">
        <v>15.807</v>
      </c>
      <c r="I82">
        <v>1.9094</v>
      </c>
      <c r="J82">
        <v>43.332</v>
      </c>
      <c r="K82">
        <v>1.9019</v>
      </c>
      <c r="L82">
        <v>79.70999999999999</v>
      </c>
    </row>
    <row r="83" spans="1:12">
      <c r="A83">
        <v>2.068</v>
      </c>
      <c r="B83">
        <v>15.862</v>
      </c>
      <c r="C83">
        <v>1.928</v>
      </c>
      <c r="D83">
        <v>24.981</v>
      </c>
      <c r="E83">
        <v>1.968</v>
      </c>
      <c r="F83">
        <v>42.372</v>
      </c>
      <c r="G83">
        <v>2.0106</v>
      </c>
      <c r="H83">
        <v>16.071</v>
      </c>
      <c r="I83">
        <v>1.9019</v>
      </c>
      <c r="J83">
        <v>48.904</v>
      </c>
      <c r="K83">
        <v>1.9044</v>
      </c>
      <c r="L83">
        <v>85.28100000000001</v>
      </c>
    </row>
    <row r="84" spans="1:12">
      <c r="A84">
        <v>2.058</v>
      </c>
      <c r="B84">
        <v>16.567</v>
      </c>
      <c r="C84">
        <v>1.938</v>
      </c>
      <c r="D84">
        <v>30.546</v>
      </c>
      <c r="E84">
        <v>1.971</v>
      </c>
      <c r="F84">
        <v>47.937</v>
      </c>
      <c r="G84">
        <v>2</v>
      </c>
      <c r="H84">
        <v>16.318</v>
      </c>
      <c r="I84">
        <v>1.9075</v>
      </c>
      <c r="J84">
        <v>54.475</v>
      </c>
      <c r="K84">
        <v>1.9063</v>
      </c>
      <c r="L84">
        <v>90.85299999999999</v>
      </c>
    </row>
    <row r="85" spans="1:12">
      <c r="A85">
        <v>2.047</v>
      </c>
      <c r="B85">
        <v>17.183</v>
      </c>
      <c r="C85">
        <v>1.946</v>
      </c>
      <c r="D85">
        <v>36.111</v>
      </c>
      <c r="E85">
        <v>1.974</v>
      </c>
      <c r="F85">
        <v>53.502</v>
      </c>
      <c r="G85">
        <v>1.9894</v>
      </c>
      <c r="H85">
        <v>16.545</v>
      </c>
      <c r="I85">
        <v>1.9163</v>
      </c>
      <c r="J85">
        <v>60.047</v>
      </c>
      <c r="K85">
        <v>1.9069</v>
      </c>
      <c r="L85">
        <v>96.42400000000001</v>
      </c>
    </row>
    <row r="86" spans="1:12">
      <c r="A86">
        <v>2.036</v>
      </c>
      <c r="B86">
        <v>17.684</v>
      </c>
      <c r="C86">
        <v>1.953</v>
      </c>
      <c r="D86">
        <v>41.676</v>
      </c>
      <c r="E86">
        <v>1.976</v>
      </c>
      <c r="F86">
        <v>59.067</v>
      </c>
      <c r="G86">
        <v>1.9788</v>
      </c>
      <c r="H86">
        <v>16.749</v>
      </c>
      <c r="I86">
        <v>1.9219</v>
      </c>
      <c r="J86">
        <v>65.61799999999999</v>
      </c>
      <c r="K86">
        <v>1.9075</v>
      </c>
      <c r="L86">
        <v>101.996</v>
      </c>
    </row>
    <row r="87" spans="1:12">
      <c r="A87">
        <v>2.026</v>
      </c>
      <c r="B87">
        <v>18.083</v>
      </c>
      <c r="C87">
        <v>1.958</v>
      </c>
      <c r="D87">
        <v>47.241</v>
      </c>
      <c r="E87">
        <v>1.977</v>
      </c>
      <c r="F87">
        <v>64.63200000000001</v>
      </c>
      <c r="G87">
        <v>1.9681</v>
      </c>
      <c r="H87">
        <v>16.93</v>
      </c>
      <c r="I87">
        <v>1.9256</v>
      </c>
      <c r="J87">
        <v>71.19</v>
      </c>
      <c r="K87">
        <v>1.9075</v>
      </c>
      <c r="L87">
        <v>107.569</v>
      </c>
    </row>
    <row r="88" spans="1:12">
      <c r="A88">
        <v>2.016</v>
      </c>
      <c r="B88">
        <v>18.44</v>
      </c>
      <c r="C88">
        <v>1.962</v>
      </c>
      <c r="D88">
        <v>52.805</v>
      </c>
      <c r="E88">
        <v>1.978</v>
      </c>
      <c r="F88">
        <v>70.19799999999999</v>
      </c>
      <c r="G88">
        <v>1.9575</v>
      </c>
      <c r="H88">
        <v>17.107</v>
      </c>
      <c r="I88">
        <v>1.9288</v>
      </c>
      <c r="J88">
        <v>76.761</v>
      </c>
      <c r="K88">
        <v>1.9069</v>
      </c>
      <c r="L88">
        <v>113.143</v>
      </c>
    </row>
    <row r="89" spans="1:12">
      <c r="A89">
        <v>2.005</v>
      </c>
      <c r="B89">
        <v>18.746</v>
      </c>
      <c r="C89">
        <v>1.965</v>
      </c>
      <c r="D89">
        <v>58.369</v>
      </c>
      <c r="E89">
        <v>1.979</v>
      </c>
      <c r="F89">
        <v>75.76300000000001</v>
      </c>
      <c r="G89">
        <v>1.9469</v>
      </c>
      <c r="H89">
        <v>17.269</v>
      </c>
      <c r="I89">
        <v>1.9306</v>
      </c>
      <c r="J89">
        <v>82.333</v>
      </c>
      <c r="K89">
        <v>1.9069</v>
      </c>
      <c r="L89">
        <v>118.714</v>
      </c>
    </row>
    <row r="90" spans="1:12">
      <c r="A90">
        <v>1.995</v>
      </c>
      <c r="B90">
        <v>18.996</v>
      </c>
      <c r="C90">
        <v>1.968</v>
      </c>
      <c r="D90">
        <v>63.933</v>
      </c>
      <c r="E90">
        <v>1.979</v>
      </c>
      <c r="F90">
        <v>81.327</v>
      </c>
      <c r="G90">
        <v>1.9363</v>
      </c>
      <c r="H90">
        <v>17.418</v>
      </c>
      <c r="I90">
        <v>1.9319</v>
      </c>
      <c r="J90">
        <v>87.904</v>
      </c>
      <c r="K90">
        <v>1.9044</v>
      </c>
      <c r="L90">
        <v>124.286</v>
      </c>
    </row>
    <row r="91" spans="1:12">
      <c r="A91">
        <v>1.984</v>
      </c>
      <c r="B91">
        <v>19.228</v>
      </c>
      <c r="C91">
        <v>1.971</v>
      </c>
      <c r="D91">
        <v>69.498</v>
      </c>
      <c r="E91">
        <v>1.98</v>
      </c>
      <c r="F91">
        <v>86.89100000000001</v>
      </c>
      <c r="G91">
        <v>1.9256</v>
      </c>
      <c r="H91">
        <v>17.562</v>
      </c>
      <c r="I91">
        <v>1.9331</v>
      </c>
      <c r="J91">
        <v>93.476</v>
      </c>
      <c r="K91">
        <v>1.895</v>
      </c>
      <c r="L91">
        <v>129.857</v>
      </c>
    </row>
    <row r="92" spans="1:12">
      <c r="A92">
        <v>1.974</v>
      </c>
      <c r="B92">
        <v>19.432</v>
      </c>
      <c r="C92">
        <v>1.973</v>
      </c>
      <c r="D92">
        <v>75.062</v>
      </c>
      <c r="E92">
        <v>1.98</v>
      </c>
      <c r="F92">
        <v>92.456</v>
      </c>
      <c r="G92">
        <v>1.915</v>
      </c>
      <c r="H92">
        <v>17.701</v>
      </c>
      <c r="I92">
        <v>1.9319</v>
      </c>
      <c r="J92">
        <v>99.048</v>
      </c>
      <c r="K92">
        <v>1.8931</v>
      </c>
      <c r="L92">
        <v>135.429</v>
      </c>
    </row>
    <row r="93" spans="1:12">
      <c r="A93">
        <v>1.963</v>
      </c>
      <c r="B93">
        <v>19.613</v>
      </c>
      <c r="C93">
        <v>1.975</v>
      </c>
      <c r="D93">
        <v>80.627</v>
      </c>
      <c r="E93">
        <v>1.981</v>
      </c>
      <c r="F93">
        <v>98.021</v>
      </c>
      <c r="G93">
        <v>1.9044</v>
      </c>
      <c r="H93">
        <v>17.826</v>
      </c>
      <c r="I93">
        <v>1.9219</v>
      </c>
      <c r="J93">
        <v>104.619</v>
      </c>
      <c r="K93">
        <v>1.895</v>
      </c>
      <c r="L93">
        <v>141</v>
      </c>
    </row>
    <row r="94" spans="1:12">
      <c r="A94">
        <v>1.953</v>
      </c>
      <c r="B94">
        <v>19.78</v>
      </c>
      <c r="C94">
        <v>1.976</v>
      </c>
      <c r="D94">
        <v>86.19199999999999</v>
      </c>
      <c r="E94">
        <v>1.981</v>
      </c>
      <c r="F94">
        <v>103.585</v>
      </c>
      <c r="G94">
        <v>1.8938</v>
      </c>
      <c r="H94">
        <v>17.961</v>
      </c>
      <c r="I94">
        <v>1.9181</v>
      </c>
      <c r="J94">
        <v>110.191</v>
      </c>
      <c r="K94">
        <v>1.8969</v>
      </c>
      <c r="L94">
        <v>146.572</v>
      </c>
    </row>
    <row r="95" spans="1:12">
      <c r="A95">
        <v>1.942</v>
      </c>
      <c r="B95">
        <v>19.933</v>
      </c>
      <c r="C95">
        <v>1.978</v>
      </c>
      <c r="D95">
        <v>91.756</v>
      </c>
      <c r="E95">
        <v>1.981</v>
      </c>
      <c r="F95">
        <v>109.15</v>
      </c>
      <c r="G95">
        <v>1.8831</v>
      </c>
      <c r="H95">
        <v>18.086</v>
      </c>
      <c r="I95">
        <v>1.9225</v>
      </c>
      <c r="J95">
        <v>115.762</v>
      </c>
      <c r="K95">
        <v>1.8981</v>
      </c>
      <c r="L95">
        <v>152.143</v>
      </c>
    </row>
    <row r="96" spans="1:12">
      <c r="A96">
        <v>1.931</v>
      </c>
      <c r="B96">
        <v>20.067</v>
      </c>
      <c r="C96">
        <v>1.979</v>
      </c>
      <c r="D96">
        <v>97.319</v>
      </c>
      <c r="E96">
        <v>1.98</v>
      </c>
      <c r="F96">
        <v>114.714</v>
      </c>
      <c r="G96">
        <v>1.8725</v>
      </c>
      <c r="H96">
        <v>18.207</v>
      </c>
      <c r="I96">
        <v>1.9269</v>
      </c>
      <c r="J96">
        <v>121.334</v>
      </c>
      <c r="K96">
        <v>1.8988</v>
      </c>
      <c r="L96">
        <v>157.715</v>
      </c>
    </row>
    <row r="97" spans="1:12">
      <c r="A97">
        <v>1.921</v>
      </c>
      <c r="B97">
        <v>20.197</v>
      </c>
      <c r="C97">
        <v>1.98</v>
      </c>
      <c r="D97">
        <v>102.884</v>
      </c>
      <c r="E97">
        <v>1.979</v>
      </c>
      <c r="F97">
        <v>120.278</v>
      </c>
      <c r="G97">
        <v>1.8619</v>
      </c>
      <c r="H97">
        <v>18.323</v>
      </c>
      <c r="I97">
        <v>1.9288</v>
      </c>
      <c r="J97">
        <v>126.905</v>
      </c>
      <c r="K97">
        <v>1.8981</v>
      </c>
      <c r="L97">
        <v>163.286</v>
      </c>
    </row>
    <row r="98" spans="1:12">
      <c r="A98">
        <v>1.909</v>
      </c>
      <c r="B98">
        <v>20.322</v>
      </c>
      <c r="C98">
        <v>1.981</v>
      </c>
      <c r="D98">
        <v>108.449</v>
      </c>
      <c r="E98">
        <v>1.978</v>
      </c>
      <c r="F98">
        <v>125.842</v>
      </c>
      <c r="G98">
        <v>1.8519</v>
      </c>
      <c r="H98">
        <v>18.435</v>
      </c>
      <c r="I98">
        <v>1.93</v>
      </c>
      <c r="J98">
        <v>132.477</v>
      </c>
      <c r="K98">
        <v>1.8975</v>
      </c>
      <c r="L98">
        <v>168.858</v>
      </c>
    </row>
    <row r="99" spans="1:12">
      <c r="A99">
        <v>1.899</v>
      </c>
      <c r="B99">
        <v>20.443</v>
      </c>
      <c r="C99">
        <v>1.981</v>
      </c>
      <c r="D99">
        <v>114.014</v>
      </c>
      <c r="E99">
        <v>1.978</v>
      </c>
      <c r="F99">
        <v>131.406</v>
      </c>
      <c r="G99">
        <v>1.8413</v>
      </c>
      <c r="H99">
        <v>18.551</v>
      </c>
      <c r="I99">
        <v>1.9306</v>
      </c>
      <c r="J99">
        <v>138.048</v>
      </c>
      <c r="K99">
        <v>1.8969</v>
      </c>
      <c r="L99">
        <v>174.429</v>
      </c>
    </row>
    <row r="100" spans="1:12">
      <c r="A100">
        <v>1.888</v>
      </c>
      <c r="B100">
        <v>20.554</v>
      </c>
      <c r="C100">
        <v>1.982</v>
      </c>
      <c r="D100">
        <v>119.578</v>
      </c>
      <c r="E100">
        <v>1.977</v>
      </c>
      <c r="F100">
        <v>136.97</v>
      </c>
      <c r="G100">
        <v>1.8306</v>
      </c>
      <c r="H100">
        <v>18.662</v>
      </c>
      <c r="I100">
        <v>1.9313</v>
      </c>
      <c r="J100">
        <v>143.62</v>
      </c>
      <c r="K100">
        <v>1.8956</v>
      </c>
      <c r="L100">
        <v>180.001</v>
      </c>
    </row>
    <row r="101" spans="1:12">
      <c r="A101">
        <v>1.878</v>
      </c>
      <c r="B101">
        <v>20.666</v>
      </c>
      <c r="C101">
        <v>1.982</v>
      </c>
      <c r="D101">
        <v>125.144</v>
      </c>
      <c r="E101">
        <v>1.976</v>
      </c>
      <c r="F101">
        <v>142.535</v>
      </c>
      <c r="G101">
        <v>1.8206</v>
      </c>
      <c r="H101">
        <v>18.764</v>
      </c>
      <c r="I101">
        <v>1.9313</v>
      </c>
      <c r="J101">
        <v>149.191</v>
      </c>
      <c r="K101">
        <v>1.8938</v>
      </c>
      <c r="L101">
        <v>185.572</v>
      </c>
    </row>
    <row r="102" spans="1:12">
      <c r="A102">
        <v>1.868</v>
      </c>
      <c r="B102">
        <v>20.772</v>
      </c>
      <c r="C102">
        <v>1.982</v>
      </c>
      <c r="D102">
        <v>130.709</v>
      </c>
      <c r="E102">
        <v>1.976</v>
      </c>
      <c r="F102">
        <v>148.099</v>
      </c>
      <c r="G102">
        <v>1.81</v>
      </c>
      <c r="H102">
        <v>18.876</v>
      </c>
      <c r="I102">
        <v>1.9313</v>
      </c>
      <c r="J102">
        <v>154.763</v>
      </c>
      <c r="K102">
        <v>1.885</v>
      </c>
      <c r="L102">
        <v>191.144</v>
      </c>
    </row>
    <row r="103" spans="1:12">
      <c r="A103">
        <v>1.857</v>
      </c>
      <c r="B103">
        <v>20.883</v>
      </c>
      <c r="C103">
        <v>1.983</v>
      </c>
      <c r="D103">
        <v>136.274</v>
      </c>
      <c r="E103">
        <v>1.975</v>
      </c>
      <c r="F103">
        <v>153.665</v>
      </c>
      <c r="G103">
        <v>1.7994</v>
      </c>
      <c r="H103">
        <v>18.983</v>
      </c>
      <c r="I103">
        <v>1.9313</v>
      </c>
      <c r="J103">
        <v>160.334</v>
      </c>
      <c r="K103">
        <v>1.8813</v>
      </c>
      <c r="L103">
        <v>196.715</v>
      </c>
    </row>
    <row r="104" spans="1:12">
      <c r="A104">
        <v>1.846</v>
      </c>
      <c r="B104">
        <v>20.995</v>
      </c>
      <c r="C104">
        <v>1.982</v>
      </c>
      <c r="D104">
        <v>141.839</v>
      </c>
      <c r="E104">
        <v>1.974</v>
      </c>
      <c r="F104">
        <v>159.229</v>
      </c>
      <c r="G104">
        <v>1.7894</v>
      </c>
      <c r="H104">
        <v>19.085</v>
      </c>
      <c r="I104">
        <v>1.9306</v>
      </c>
      <c r="J104">
        <v>165.906</v>
      </c>
      <c r="K104">
        <v>1.8825</v>
      </c>
      <c r="L104">
        <v>202.287</v>
      </c>
    </row>
    <row r="105" spans="1:12">
      <c r="A105">
        <v>1.836</v>
      </c>
      <c r="B105">
        <v>21.097</v>
      </c>
      <c r="C105">
        <v>1.981</v>
      </c>
      <c r="D105">
        <v>147.404</v>
      </c>
      <c r="E105">
        <v>1.974</v>
      </c>
      <c r="F105">
        <v>164.793</v>
      </c>
      <c r="G105">
        <v>1.7788</v>
      </c>
      <c r="H105">
        <v>19.192</v>
      </c>
      <c r="I105">
        <v>1.9281</v>
      </c>
      <c r="J105">
        <v>171.477</v>
      </c>
      <c r="K105">
        <v>1.8838</v>
      </c>
      <c r="L105">
        <v>207.858</v>
      </c>
    </row>
    <row r="106" spans="1:12">
      <c r="A106">
        <v>1.826</v>
      </c>
      <c r="B106">
        <v>21.213</v>
      </c>
      <c r="C106">
        <v>1.981</v>
      </c>
      <c r="D106">
        <v>152.969</v>
      </c>
      <c r="E106">
        <v>1.973</v>
      </c>
      <c r="F106">
        <v>170.358</v>
      </c>
      <c r="G106">
        <v>1.7681</v>
      </c>
      <c r="H106">
        <v>19.303</v>
      </c>
      <c r="I106">
        <v>1.9188</v>
      </c>
      <c r="J106">
        <v>177.049</v>
      </c>
      <c r="K106">
        <v>1.8844</v>
      </c>
      <c r="L106">
        <v>213.43</v>
      </c>
    </row>
    <row r="107" spans="1:12">
      <c r="A107">
        <v>1.815</v>
      </c>
      <c r="B107">
        <v>21.329</v>
      </c>
      <c r="C107">
        <v>1.981</v>
      </c>
      <c r="D107">
        <v>158.533</v>
      </c>
      <c r="E107">
        <v>1.972</v>
      </c>
      <c r="F107">
        <v>175.923</v>
      </c>
      <c r="G107">
        <v>1.7581</v>
      </c>
      <c r="H107">
        <v>19.414</v>
      </c>
      <c r="I107">
        <v>1.9169</v>
      </c>
      <c r="J107">
        <v>182.62</v>
      </c>
      <c r="K107">
        <v>1.8844</v>
      </c>
      <c r="L107">
        <v>219.001</v>
      </c>
    </row>
    <row r="108" spans="1:12">
      <c r="A108">
        <v>1.805</v>
      </c>
      <c r="B108">
        <v>21.435</v>
      </c>
      <c r="C108">
        <v>1.98</v>
      </c>
      <c r="D108">
        <v>164.098</v>
      </c>
      <c r="E108">
        <v>1.971</v>
      </c>
      <c r="F108">
        <v>181.488</v>
      </c>
      <c r="G108">
        <v>1.7475</v>
      </c>
      <c r="H108">
        <v>19.544</v>
      </c>
      <c r="I108">
        <v>1.9194</v>
      </c>
      <c r="J108">
        <v>188.192</v>
      </c>
      <c r="K108">
        <v>1.8831</v>
      </c>
      <c r="L108">
        <v>224.573</v>
      </c>
    </row>
    <row r="109" spans="1:12">
      <c r="A109">
        <v>1.794</v>
      </c>
      <c r="B109">
        <v>21.551</v>
      </c>
      <c r="C109">
        <v>1.98</v>
      </c>
      <c r="D109">
        <v>169.662</v>
      </c>
      <c r="E109">
        <v>1.97</v>
      </c>
      <c r="F109">
        <v>187.053</v>
      </c>
      <c r="G109">
        <v>1.7369</v>
      </c>
      <c r="H109">
        <v>19.684</v>
      </c>
      <c r="I109">
        <v>1.9219</v>
      </c>
      <c r="J109">
        <v>193.763</v>
      </c>
      <c r="K109">
        <v>1.8825</v>
      </c>
      <c r="L109">
        <v>230.144</v>
      </c>
    </row>
    <row r="110" spans="1:12">
      <c r="A110">
        <v>1.784</v>
      </c>
      <c r="B110">
        <v>21.667</v>
      </c>
      <c r="C110">
        <v>1.98</v>
      </c>
      <c r="D110">
        <v>175.226</v>
      </c>
      <c r="E110">
        <v>1.969</v>
      </c>
      <c r="F110">
        <v>192.618</v>
      </c>
      <c r="G110">
        <v>1.7269</v>
      </c>
      <c r="H110">
        <v>19.828</v>
      </c>
      <c r="I110">
        <v>1.9238</v>
      </c>
      <c r="J110">
        <v>199.335</v>
      </c>
      <c r="K110">
        <v>1.8813</v>
      </c>
      <c r="L110">
        <v>235.716</v>
      </c>
    </row>
    <row r="111" spans="1:12">
      <c r="A111">
        <v>1.774</v>
      </c>
      <c r="B111">
        <v>21.778</v>
      </c>
      <c r="C111">
        <v>1.979</v>
      </c>
      <c r="D111">
        <v>180.792</v>
      </c>
      <c r="E111">
        <v>1.968</v>
      </c>
      <c r="F111">
        <v>198.183</v>
      </c>
      <c r="G111">
        <v>1.7163</v>
      </c>
      <c r="H111">
        <v>19.999</v>
      </c>
      <c r="I111">
        <v>1.925</v>
      </c>
      <c r="J111">
        <v>204.906</v>
      </c>
      <c r="K111">
        <v>1.88</v>
      </c>
      <c r="L111">
        <v>241.287</v>
      </c>
    </row>
    <row r="112" spans="1:12">
      <c r="A112">
        <v>1.763</v>
      </c>
      <c r="B112">
        <v>21.904</v>
      </c>
      <c r="C112">
        <v>1.979</v>
      </c>
      <c r="D112">
        <v>186.356</v>
      </c>
      <c r="E112">
        <v>1.967</v>
      </c>
      <c r="F112">
        <v>203.748</v>
      </c>
      <c r="G112">
        <v>1.7056</v>
      </c>
      <c r="H112">
        <v>20.199</v>
      </c>
      <c r="I112">
        <v>1.9256</v>
      </c>
      <c r="J112">
        <v>210.478</v>
      </c>
      <c r="K112">
        <v>1.8769</v>
      </c>
      <c r="L112">
        <v>246.859</v>
      </c>
    </row>
    <row r="113" spans="1:12">
      <c r="A113">
        <v>1.753</v>
      </c>
      <c r="B113">
        <v>22.033</v>
      </c>
      <c r="C113">
        <v>1.979</v>
      </c>
      <c r="D113">
        <v>191.92</v>
      </c>
      <c r="E113">
        <v>1.966</v>
      </c>
      <c r="F113">
        <v>209.313</v>
      </c>
      <c r="G113">
        <v>1.6956</v>
      </c>
      <c r="H113">
        <v>20.417</v>
      </c>
      <c r="I113">
        <v>1.925</v>
      </c>
      <c r="J113">
        <v>216.049</v>
      </c>
      <c r="K113">
        <v>1.8681</v>
      </c>
      <c r="L113">
        <v>252.43</v>
      </c>
    </row>
    <row r="114" spans="1:12">
      <c r="A114">
        <v>1.743</v>
      </c>
      <c r="B114">
        <v>22.163</v>
      </c>
      <c r="C114">
        <v>1.978</v>
      </c>
      <c r="D114">
        <v>197.486</v>
      </c>
      <c r="E114">
        <v>1.964</v>
      </c>
      <c r="F114">
        <v>214.878</v>
      </c>
      <c r="G114">
        <v>1.685</v>
      </c>
      <c r="H114">
        <v>20.691</v>
      </c>
      <c r="I114">
        <v>1.9244</v>
      </c>
      <c r="J114">
        <v>221.621</v>
      </c>
      <c r="K114">
        <v>1.8644</v>
      </c>
      <c r="L114">
        <v>258.002</v>
      </c>
    </row>
    <row r="115" spans="1:12">
      <c r="A115">
        <v>1.732</v>
      </c>
      <c r="B115">
        <v>22.307</v>
      </c>
      <c r="C115">
        <v>1.978</v>
      </c>
      <c r="D115">
        <v>203.05</v>
      </c>
      <c r="E115">
        <v>1.962</v>
      </c>
      <c r="F115">
        <v>220.443</v>
      </c>
      <c r="G115">
        <v>1.6744</v>
      </c>
      <c r="H115">
        <v>21.049</v>
      </c>
      <c r="I115">
        <v>1.9225</v>
      </c>
      <c r="J115">
        <v>227.192</v>
      </c>
      <c r="K115">
        <v>1.8644</v>
      </c>
      <c r="L115">
        <v>263.573</v>
      </c>
    </row>
    <row r="116" spans="1:12">
      <c r="A116">
        <v>1.721</v>
      </c>
      <c r="B116">
        <v>22.465</v>
      </c>
      <c r="C116">
        <v>1.978</v>
      </c>
      <c r="D116">
        <v>208.614</v>
      </c>
      <c r="E116">
        <v>1.961</v>
      </c>
      <c r="F116">
        <v>226.007</v>
      </c>
      <c r="G116">
        <v>1.6644</v>
      </c>
      <c r="H116">
        <v>21.48</v>
      </c>
      <c r="I116">
        <v>1.9125</v>
      </c>
      <c r="J116">
        <v>232.764</v>
      </c>
      <c r="K116">
        <v>1.8656</v>
      </c>
      <c r="L116">
        <v>269.145</v>
      </c>
    </row>
    <row r="117" spans="1:12">
      <c r="A117">
        <v>1.711</v>
      </c>
      <c r="B117">
        <v>22.632</v>
      </c>
      <c r="C117">
        <v>1.976</v>
      </c>
      <c r="D117">
        <v>214.178</v>
      </c>
      <c r="E117">
        <v>1.959</v>
      </c>
      <c r="F117">
        <v>231.571</v>
      </c>
      <c r="G117">
        <v>1.6538</v>
      </c>
      <c r="H117">
        <v>22.242</v>
      </c>
      <c r="I117">
        <v>1.9088</v>
      </c>
      <c r="J117">
        <v>238.335</v>
      </c>
      <c r="K117">
        <v>1.865</v>
      </c>
      <c r="L117">
        <v>274.714</v>
      </c>
    </row>
    <row r="118" spans="1:12">
      <c r="A118">
        <v>1.701</v>
      </c>
      <c r="B118">
        <v>22.84</v>
      </c>
      <c r="C118">
        <v>1.976</v>
      </c>
      <c r="D118">
        <v>219.743</v>
      </c>
      <c r="E118">
        <v>1.958</v>
      </c>
      <c r="F118">
        <v>237.135</v>
      </c>
      <c r="G118">
        <v>1.6513</v>
      </c>
      <c r="H118">
        <v>27.813</v>
      </c>
      <c r="I118">
        <v>1.9113</v>
      </c>
      <c r="J118">
        <v>243.907</v>
      </c>
      <c r="K118">
        <v>1.865</v>
      </c>
      <c r="L118">
        <v>280.284</v>
      </c>
    </row>
    <row r="119" spans="1:12">
      <c r="A119">
        <v>1.69</v>
      </c>
      <c r="B119">
        <v>23.086</v>
      </c>
      <c r="C119">
        <v>1.975</v>
      </c>
      <c r="D119">
        <v>225.308</v>
      </c>
      <c r="E119">
        <v>1.956</v>
      </c>
      <c r="F119">
        <v>242.701</v>
      </c>
      <c r="G119">
        <v>1.6619</v>
      </c>
      <c r="H119">
        <v>32.108</v>
      </c>
      <c r="I119">
        <v>1.9131</v>
      </c>
      <c r="J119">
        <v>249.478</v>
      </c>
      <c r="K119">
        <v>1.8638</v>
      </c>
      <c r="L119">
        <v>285.855</v>
      </c>
    </row>
    <row r="120" spans="1:12">
      <c r="A120">
        <v>1.68</v>
      </c>
      <c r="B120">
        <v>23.383</v>
      </c>
      <c r="C120">
        <v>1.974</v>
      </c>
      <c r="D120">
        <v>230.873</v>
      </c>
      <c r="E120">
        <v>1.955</v>
      </c>
      <c r="F120">
        <v>248.266</v>
      </c>
      <c r="G120">
        <v>1.6725</v>
      </c>
      <c r="H120">
        <v>37.438</v>
      </c>
      <c r="I120">
        <v>1.9138</v>
      </c>
      <c r="J120">
        <v>255.05</v>
      </c>
      <c r="K120">
        <v>1.8625</v>
      </c>
      <c r="L120">
        <v>291.427</v>
      </c>
    </row>
    <row r="121" spans="1:12">
      <c r="A121">
        <v>1.669</v>
      </c>
      <c r="B121">
        <v>23.819</v>
      </c>
      <c r="C121">
        <v>1.974</v>
      </c>
      <c r="D121">
        <v>236.437</v>
      </c>
      <c r="E121">
        <v>1.954</v>
      </c>
      <c r="F121">
        <v>253.83</v>
      </c>
      <c r="G121">
        <v>1.68</v>
      </c>
      <c r="H121">
        <v>43.01</v>
      </c>
      <c r="I121">
        <v>1.9138</v>
      </c>
      <c r="J121">
        <v>260.623</v>
      </c>
      <c r="K121">
        <v>1.8606</v>
      </c>
      <c r="L121">
        <v>296.998</v>
      </c>
    </row>
    <row r="122" spans="1:12">
      <c r="A122">
        <v>1.659</v>
      </c>
      <c r="B122">
        <v>24.616</v>
      </c>
      <c r="C122">
        <v>1.973</v>
      </c>
      <c r="D122">
        <v>242.002</v>
      </c>
      <c r="E122">
        <v>1.952</v>
      </c>
      <c r="F122">
        <v>259.394</v>
      </c>
      <c r="G122">
        <v>1.6863</v>
      </c>
      <c r="H122">
        <v>48.581</v>
      </c>
      <c r="I122">
        <v>1.9138</v>
      </c>
      <c r="J122">
        <v>266.196</v>
      </c>
      <c r="K122">
        <v>1.8588</v>
      </c>
      <c r="L122">
        <v>302.57</v>
      </c>
    </row>
    <row r="123" spans="1:12">
      <c r="A123">
        <v>1.666</v>
      </c>
      <c r="B123">
        <v>30.181</v>
      </c>
      <c r="C123">
        <v>1.972</v>
      </c>
      <c r="D123">
        <v>247.566</v>
      </c>
      <c r="E123">
        <v>1.95</v>
      </c>
      <c r="F123">
        <v>264.958</v>
      </c>
      <c r="G123">
        <v>1.6819</v>
      </c>
      <c r="H123">
        <v>54.153</v>
      </c>
      <c r="I123">
        <v>1.9131</v>
      </c>
      <c r="J123">
        <v>271.768</v>
      </c>
      <c r="K123">
        <v>1.8575</v>
      </c>
      <c r="L123">
        <v>308.141</v>
      </c>
    </row>
    <row r="124" spans="1:12">
      <c r="A124">
        <v>1.677</v>
      </c>
      <c r="B124">
        <v>33.38</v>
      </c>
      <c r="C124">
        <v>1.971</v>
      </c>
      <c r="D124">
        <v>253.13</v>
      </c>
      <c r="E124">
        <v>1.949</v>
      </c>
      <c r="F124">
        <v>270.522</v>
      </c>
      <c r="G124">
        <v>1.6713</v>
      </c>
      <c r="H124">
        <v>58.095</v>
      </c>
      <c r="I124">
        <v>1.9125</v>
      </c>
      <c r="J124">
        <v>277.339</v>
      </c>
      <c r="K124">
        <v>1.8513</v>
      </c>
      <c r="L124">
        <v>313.713</v>
      </c>
    </row>
    <row r="125" spans="1:12">
      <c r="A125">
        <v>1.688</v>
      </c>
      <c r="B125">
        <v>37.364</v>
      </c>
      <c r="C125">
        <v>1.97</v>
      </c>
      <c r="D125">
        <v>258.694</v>
      </c>
      <c r="E125">
        <v>1.947</v>
      </c>
      <c r="F125">
        <v>276.087</v>
      </c>
      <c r="G125">
        <v>1.6719</v>
      </c>
      <c r="H125">
        <v>63.666</v>
      </c>
      <c r="I125">
        <v>1.9119</v>
      </c>
      <c r="J125">
        <v>282.911</v>
      </c>
      <c r="K125">
        <v>1.8425</v>
      </c>
      <c r="L125">
        <v>319.284</v>
      </c>
    </row>
    <row r="126" spans="1:12">
      <c r="A126">
        <v>1.698</v>
      </c>
      <c r="B126">
        <v>42.668</v>
      </c>
      <c r="C126">
        <v>1.969</v>
      </c>
      <c r="D126">
        <v>264.258</v>
      </c>
      <c r="E126">
        <v>1.945</v>
      </c>
      <c r="F126">
        <v>281.651</v>
      </c>
      <c r="G126">
        <v>1.6825</v>
      </c>
      <c r="H126">
        <v>69.224</v>
      </c>
      <c r="I126">
        <v>1.9113</v>
      </c>
      <c r="J126">
        <v>288.482</v>
      </c>
      <c r="K126">
        <v>1.8406</v>
      </c>
      <c r="L126">
        <v>324.856</v>
      </c>
    </row>
    <row r="127" spans="1:12">
      <c r="A127">
        <v>1.706</v>
      </c>
      <c r="B127">
        <v>48.232</v>
      </c>
      <c r="C127">
        <v>1.968</v>
      </c>
      <c r="D127">
        <v>269.823</v>
      </c>
      <c r="E127">
        <v>1.943</v>
      </c>
      <c r="F127">
        <v>287.216</v>
      </c>
      <c r="G127">
        <v>1.6919</v>
      </c>
      <c r="H127">
        <v>74.795</v>
      </c>
      <c r="I127">
        <v>1.91</v>
      </c>
      <c r="J127">
        <v>294.054</v>
      </c>
      <c r="K127">
        <v>1.8413</v>
      </c>
      <c r="L127">
        <v>330.427</v>
      </c>
    </row>
    <row r="128" spans="1:12">
      <c r="A128">
        <v>1.713</v>
      </c>
      <c r="B128">
        <v>53.797</v>
      </c>
      <c r="C128">
        <v>1.966</v>
      </c>
      <c r="D128">
        <v>275.388</v>
      </c>
      <c r="E128">
        <v>1.941</v>
      </c>
      <c r="F128">
        <v>292.781</v>
      </c>
      <c r="G128">
        <v>1.6981</v>
      </c>
      <c r="H128">
        <v>80.367</v>
      </c>
      <c r="I128">
        <v>1.9031</v>
      </c>
      <c r="J128">
        <v>299.625</v>
      </c>
      <c r="K128">
        <v>1.8413</v>
      </c>
      <c r="L128">
        <v>335.999</v>
      </c>
    </row>
    <row r="129" spans="1:12">
      <c r="A129">
        <v>1.717</v>
      </c>
      <c r="B129">
        <v>59.362</v>
      </c>
      <c r="C129">
        <v>1.965</v>
      </c>
      <c r="D129">
        <v>280.953</v>
      </c>
      <c r="E129">
        <v>1.939</v>
      </c>
      <c r="F129">
        <v>298.345</v>
      </c>
      <c r="G129">
        <v>1.7038</v>
      </c>
      <c r="H129">
        <v>85.94</v>
      </c>
      <c r="I129">
        <v>1.8956</v>
      </c>
      <c r="J129">
        <v>305.197</v>
      </c>
      <c r="K129">
        <v>1.8413</v>
      </c>
      <c r="L129">
        <v>341.57</v>
      </c>
    </row>
    <row r="130" spans="1:12">
      <c r="A130">
        <v>1.721</v>
      </c>
      <c r="B130">
        <v>64.92700000000001</v>
      </c>
      <c r="C130">
        <v>1.964</v>
      </c>
      <c r="D130">
        <v>286.518</v>
      </c>
      <c r="E130">
        <v>1.937</v>
      </c>
      <c r="F130">
        <v>303.909</v>
      </c>
      <c r="G130">
        <v>1.7075</v>
      </c>
      <c r="H130">
        <v>91.51300000000001</v>
      </c>
      <c r="I130">
        <v>1.8956</v>
      </c>
      <c r="J130">
        <v>310.769</v>
      </c>
      <c r="K130">
        <v>1.8406</v>
      </c>
      <c r="L130">
        <v>347.142</v>
      </c>
    </row>
    <row r="131" spans="1:12">
      <c r="A131">
        <v>1.724</v>
      </c>
      <c r="B131">
        <v>70.49299999999999</v>
      </c>
      <c r="C131">
        <v>1.963</v>
      </c>
      <c r="D131">
        <v>292.082</v>
      </c>
      <c r="E131">
        <v>1.934</v>
      </c>
      <c r="F131">
        <v>309.472</v>
      </c>
      <c r="G131">
        <v>1.71</v>
      </c>
      <c r="H131">
        <v>97.08499999999999</v>
      </c>
      <c r="I131">
        <v>1.8975</v>
      </c>
      <c r="J131">
        <v>316.34</v>
      </c>
      <c r="K131">
        <v>1.8388</v>
      </c>
      <c r="L131">
        <v>352.713</v>
      </c>
    </row>
    <row r="132" spans="1:12">
      <c r="A132">
        <v>1.728</v>
      </c>
      <c r="B132">
        <v>76.05800000000001</v>
      </c>
      <c r="C132">
        <v>1.962</v>
      </c>
      <c r="D132">
        <v>297.647</v>
      </c>
      <c r="E132">
        <v>1.932</v>
      </c>
      <c r="F132">
        <v>315.036</v>
      </c>
      <c r="G132">
        <v>1.7125</v>
      </c>
      <c r="H132">
        <v>102.656</v>
      </c>
      <c r="I132">
        <v>1.8994</v>
      </c>
      <c r="J132">
        <v>321.912</v>
      </c>
      <c r="K132">
        <v>1.8363</v>
      </c>
      <c r="L132">
        <v>358.285</v>
      </c>
    </row>
    <row r="133" spans="1:12">
      <c r="A133">
        <v>1.731</v>
      </c>
      <c r="B133">
        <v>81.624</v>
      </c>
      <c r="C133">
        <v>1.961</v>
      </c>
      <c r="D133">
        <v>303.211</v>
      </c>
      <c r="E133">
        <v>1.929</v>
      </c>
      <c r="F133">
        <v>320.6</v>
      </c>
      <c r="G133">
        <v>1.7056</v>
      </c>
      <c r="H133">
        <v>108.228</v>
      </c>
      <c r="I133">
        <v>1.9</v>
      </c>
      <c r="J133">
        <v>327.483</v>
      </c>
      <c r="K133">
        <v>1.8344</v>
      </c>
      <c r="L133">
        <v>363.856</v>
      </c>
    </row>
    <row r="134" spans="1:12">
      <c r="A134">
        <v>1.734</v>
      </c>
      <c r="B134">
        <v>87.18899999999999</v>
      </c>
      <c r="C134">
        <v>1.959</v>
      </c>
      <c r="D134">
        <v>308.775</v>
      </c>
      <c r="E134">
        <v>1.928</v>
      </c>
      <c r="F134">
        <v>326.165</v>
      </c>
      <c r="G134">
        <v>1.6956</v>
      </c>
      <c r="H134">
        <v>111.422</v>
      </c>
      <c r="I134">
        <v>1.9</v>
      </c>
      <c r="J134">
        <v>333.055</v>
      </c>
      <c r="K134">
        <v>1.83</v>
      </c>
      <c r="L134">
        <v>369.428</v>
      </c>
    </row>
    <row r="135" spans="1:12">
      <c r="A135">
        <v>1.738</v>
      </c>
      <c r="B135">
        <v>92.754</v>
      </c>
      <c r="C135">
        <v>1.958</v>
      </c>
      <c r="D135">
        <v>314.34</v>
      </c>
      <c r="E135">
        <v>1.925</v>
      </c>
      <c r="F135">
        <v>331.729</v>
      </c>
      <c r="G135">
        <v>1.6906</v>
      </c>
      <c r="H135">
        <v>116.994</v>
      </c>
      <c r="I135">
        <v>1.8994</v>
      </c>
      <c r="J135">
        <v>338.628</v>
      </c>
      <c r="K135">
        <v>1.82</v>
      </c>
      <c r="L135">
        <v>374.999</v>
      </c>
    </row>
    <row r="136" spans="1:12">
      <c r="A136">
        <v>1.74</v>
      </c>
      <c r="B136">
        <v>98.318</v>
      </c>
      <c r="C136">
        <v>1.957</v>
      </c>
      <c r="D136">
        <v>319.905</v>
      </c>
      <c r="E136">
        <v>1.923</v>
      </c>
      <c r="F136">
        <v>337.294</v>
      </c>
      <c r="G136">
        <v>1.6975</v>
      </c>
      <c r="H136">
        <v>122.565</v>
      </c>
      <c r="I136">
        <v>1.8981</v>
      </c>
      <c r="J136">
        <v>344.201</v>
      </c>
      <c r="K136">
        <v>1.8156</v>
      </c>
      <c r="L136">
        <v>380.571</v>
      </c>
    </row>
    <row r="137" spans="1:12">
      <c r="A137">
        <v>1.742</v>
      </c>
      <c r="B137">
        <v>103.881</v>
      </c>
      <c r="C137">
        <v>1.956</v>
      </c>
      <c r="D137">
        <v>325.47</v>
      </c>
      <c r="E137">
        <v>1.921</v>
      </c>
      <c r="F137">
        <v>342.859</v>
      </c>
      <c r="G137">
        <v>1.7063</v>
      </c>
      <c r="H137">
        <v>128.137</v>
      </c>
      <c r="I137">
        <v>1.8944</v>
      </c>
      <c r="J137">
        <v>349.773</v>
      </c>
      <c r="K137">
        <v>1.8163</v>
      </c>
      <c r="L137">
        <v>386.142</v>
      </c>
    </row>
    <row r="138" spans="1:12">
      <c r="A138">
        <v>1.744</v>
      </c>
      <c r="B138">
        <v>109.445</v>
      </c>
      <c r="C138">
        <v>1.954</v>
      </c>
      <c r="D138">
        <v>331.036</v>
      </c>
      <c r="E138">
        <v>1.918</v>
      </c>
      <c r="F138">
        <v>348.423</v>
      </c>
      <c r="G138">
        <v>1.7138</v>
      </c>
      <c r="H138">
        <v>133.708</v>
      </c>
      <c r="I138">
        <v>1.885</v>
      </c>
      <c r="J138">
        <v>355.344</v>
      </c>
      <c r="K138">
        <v>1.8163</v>
      </c>
      <c r="L138">
        <v>391.714</v>
      </c>
    </row>
    <row r="139" spans="1:12">
      <c r="A139">
        <v>1.746</v>
      </c>
      <c r="B139">
        <v>115.009</v>
      </c>
      <c r="C139">
        <v>1.953</v>
      </c>
      <c r="D139">
        <v>336.601</v>
      </c>
      <c r="E139">
        <v>1.915</v>
      </c>
      <c r="F139">
        <v>353.988</v>
      </c>
      <c r="G139">
        <v>1.7169</v>
      </c>
      <c r="H139">
        <v>139.28</v>
      </c>
      <c r="I139">
        <v>1.8806</v>
      </c>
      <c r="J139">
        <v>360.916</v>
      </c>
      <c r="K139">
        <v>1.8156</v>
      </c>
      <c r="L139">
        <v>397.285</v>
      </c>
    </row>
    <row r="140" spans="1:12">
      <c r="A140">
        <v>1.748</v>
      </c>
      <c r="B140">
        <v>120.574</v>
      </c>
      <c r="C140">
        <v>1.951</v>
      </c>
      <c r="D140">
        <v>342.167</v>
      </c>
      <c r="E140">
        <v>1.913</v>
      </c>
      <c r="F140">
        <v>359.553</v>
      </c>
      <c r="G140">
        <v>1.7063</v>
      </c>
      <c r="H140">
        <v>144.424</v>
      </c>
      <c r="I140">
        <v>1.8825</v>
      </c>
      <c r="J140">
        <v>366.487</v>
      </c>
      <c r="K140">
        <v>1.8138</v>
      </c>
      <c r="L140">
        <v>402.857</v>
      </c>
    </row>
    <row r="141" spans="1:12">
      <c r="A141">
        <v>1.751</v>
      </c>
      <c r="B141">
        <v>126.138</v>
      </c>
      <c r="C141">
        <v>1.95</v>
      </c>
      <c r="D141">
        <v>347.731</v>
      </c>
      <c r="E141">
        <v>1.91</v>
      </c>
      <c r="F141">
        <v>365.118</v>
      </c>
      <c r="G141">
        <v>1.6988</v>
      </c>
      <c r="H141">
        <v>149.996</v>
      </c>
      <c r="I141">
        <v>1.8844</v>
      </c>
      <c r="J141">
        <v>372.059</v>
      </c>
      <c r="K141">
        <v>1.8119</v>
      </c>
      <c r="L141">
        <v>408.428</v>
      </c>
    </row>
    <row r="142" spans="1:12">
      <c r="A142">
        <v>1.752</v>
      </c>
      <c r="B142">
        <v>131.702</v>
      </c>
      <c r="C142">
        <v>1.948</v>
      </c>
      <c r="D142">
        <v>353.296</v>
      </c>
      <c r="E142">
        <v>1.907</v>
      </c>
      <c r="F142">
        <v>370.683</v>
      </c>
      <c r="G142">
        <v>1.7063</v>
      </c>
      <c r="H142">
        <v>155.567</v>
      </c>
      <c r="I142">
        <v>1.8844</v>
      </c>
      <c r="J142">
        <v>377.63</v>
      </c>
      <c r="K142">
        <v>1.8094</v>
      </c>
      <c r="L142">
        <v>414</v>
      </c>
    </row>
    <row r="143" spans="1:12">
      <c r="A143">
        <v>1.754</v>
      </c>
      <c r="B143">
        <v>137.266</v>
      </c>
      <c r="C143">
        <v>1.947</v>
      </c>
      <c r="D143">
        <v>358.861</v>
      </c>
      <c r="E143">
        <v>1.904</v>
      </c>
      <c r="F143">
        <v>376.247</v>
      </c>
      <c r="G143">
        <v>1.715</v>
      </c>
      <c r="H143">
        <v>161.139</v>
      </c>
      <c r="I143">
        <v>1.8844</v>
      </c>
      <c r="J143">
        <v>383.202</v>
      </c>
      <c r="K143">
        <v>1.8063</v>
      </c>
      <c r="L143">
        <v>419.571</v>
      </c>
    </row>
    <row r="144" spans="1:12">
      <c r="A144">
        <v>1.755</v>
      </c>
      <c r="B144">
        <v>142.831</v>
      </c>
      <c r="C144">
        <v>1.945</v>
      </c>
      <c r="D144">
        <v>364.426</v>
      </c>
      <c r="E144">
        <v>1.902</v>
      </c>
      <c r="F144">
        <v>381.812</v>
      </c>
      <c r="G144">
        <v>1.72</v>
      </c>
      <c r="H144">
        <v>166.71</v>
      </c>
      <c r="I144">
        <v>1.8831</v>
      </c>
      <c r="J144">
        <v>388.773</v>
      </c>
      <c r="K144">
        <v>1.8</v>
      </c>
      <c r="L144">
        <v>425.143</v>
      </c>
    </row>
    <row r="145" spans="1:12">
      <c r="A145">
        <v>1.756</v>
      </c>
      <c r="B145">
        <v>148.394</v>
      </c>
      <c r="C145">
        <v>1.944</v>
      </c>
      <c r="D145">
        <v>369.991</v>
      </c>
      <c r="E145">
        <v>1.898</v>
      </c>
      <c r="F145">
        <v>387.377</v>
      </c>
      <c r="G145">
        <v>1.7238</v>
      </c>
      <c r="H145">
        <v>172.282</v>
      </c>
      <c r="I145">
        <v>1.8819</v>
      </c>
      <c r="J145">
        <v>394.345</v>
      </c>
      <c r="K145">
        <v>1.79</v>
      </c>
      <c r="L145">
        <v>430.714</v>
      </c>
    </row>
    <row r="146" spans="1:12">
      <c r="A146">
        <v>1.756</v>
      </c>
      <c r="B146">
        <v>153.959</v>
      </c>
      <c r="C146">
        <v>1.942</v>
      </c>
      <c r="D146">
        <v>375.555</v>
      </c>
      <c r="E146">
        <v>1.895</v>
      </c>
      <c r="F146">
        <v>392.942</v>
      </c>
      <c r="G146">
        <v>1.7269</v>
      </c>
      <c r="H146">
        <v>177.853</v>
      </c>
      <c r="I146">
        <v>1.8806</v>
      </c>
      <c r="J146">
        <v>399.916</v>
      </c>
      <c r="K146">
        <v>1.7863</v>
      </c>
      <c r="L146">
        <v>436.286</v>
      </c>
    </row>
    <row r="147" spans="1:12">
      <c r="A147">
        <v>1.758</v>
      </c>
      <c r="B147">
        <v>159.523</v>
      </c>
      <c r="C147">
        <v>1.94</v>
      </c>
      <c r="D147">
        <v>381.119</v>
      </c>
      <c r="E147">
        <v>1.892</v>
      </c>
      <c r="F147">
        <v>398.507</v>
      </c>
      <c r="G147">
        <v>1.7281</v>
      </c>
      <c r="H147">
        <v>183.425</v>
      </c>
      <c r="I147">
        <v>1.8788</v>
      </c>
      <c r="J147">
        <v>405.488</v>
      </c>
      <c r="K147">
        <v>1.7856</v>
      </c>
      <c r="L147">
        <v>441.857</v>
      </c>
    </row>
    <row r="148" spans="1:12">
      <c r="A148">
        <v>1.759</v>
      </c>
      <c r="B148">
        <v>165.088</v>
      </c>
      <c r="C148">
        <v>1.938</v>
      </c>
      <c r="D148">
        <v>386.684</v>
      </c>
      <c r="E148">
        <v>1.889</v>
      </c>
      <c r="F148">
        <v>404.072</v>
      </c>
      <c r="G148">
        <v>1.73</v>
      </c>
      <c r="H148">
        <v>188.996</v>
      </c>
      <c r="I148">
        <v>1.875</v>
      </c>
      <c r="J148">
        <v>411.059</v>
      </c>
      <c r="K148">
        <v>1.785</v>
      </c>
      <c r="L148">
        <v>447.429</v>
      </c>
    </row>
    <row r="149" spans="1:12">
      <c r="A149">
        <v>1.761</v>
      </c>
      <c r="B149">
        <v>170.652</v>
      </c>
      <c r="C149">
        <v>1.935</v>
      </c>
      <c r="D149">
        <v>392.249</v>
      </c>
      <c r="E149">
        <v>1.885</v>
      </c>
      <c r="F149">
        <v>409.638</v>
      </c>
      <c r="G149">
        <v>1.73</v>
      </c>
      <c r="H149">
        <v>194.568</v>
      </c>
      <c r="I149">
        <v>1.8656</v>
      </c>
      <c r="J149">
        <v>416.631</v>
      </c>
      <c r="K149">
        <v>1.7838</v>
      </c>
      <c r="L149">
        <v>453</v>
      </c>
    </row>
    <row r="150" spans="1:12">
      <c r="A150">
        <v>1.762</v>
      </c>
      <c r="B150">
        <v>176.217</v>
      </c>
      <c r="C150">
        <v>1.933</v>
      </c>
      <c r="D150">
        <v>397.815</v>
      </c>
      <c r="E150">
        <v>1.882</v>
      </c>
      <c r="F150">
        <v>415.203</v>
      </c>
      <c r="G150">
        <v>1.7194</v>
      </c>
      <c r="H150">
        <v>199.178</v>
      </c>
      <c r="I150">
        <v>1.8619</v>
      </c>
      <c r="J150">
        <v>422.202</v>
      </c>
      <c r="K150">
        <v>1.7819</v>
      </c>
      <c r="L150">
        <v>458.572</v>
      </c>
    </row>
    <row r="151" spans="1:12">
      <c r="A151">
        <v>1.763</v>
      </c>
      <c r="B151">
        <v>181.782</v>
      </c>
      <c r="C151">
        <v>1.931</v>
      </c>
      <c r="D151">
        <v>403.38</v>
      </c>
      <c r="E151">
        <v>1.879</v>
      </c>
      <c r="F151">
        <v>420.767</v>
      </c>
      <c r="G151">
        <v>1.71</v>
      </c>
      <c r="H151">
        <v>204.75</v>
      </c>
      <c r="I151">
        <v>1.8625</v>
      </c>
      <c r="J151">
        <v>427.774</v>
      </c>
      <c r="K151">
        <v>1.7794</v>
      </c>
      <c r="L151">
        <v>464.143</v>
      </c>
    </row>
    <row r="152" spans="1:12">
      <c r="A152">
        <v>1.764</v>
      </c>
      <c r="B152">
        <v>187.347</v>
      </c>
      <c r="C152">
        <v>1.929</v>
      </c>
      <c r="D152">
        <v>408.945</v>
      </c>
      <c r="E152">
        <v>1.875</v>
      </c>
      <c r="F152">
        <v>426.332</v>
      </c>
      <c r="G152">
        <v>1.7144</v>
      </c>
      <c r="H152">
        <v>210.321</v>
      </c>
      <c r="I152">
        <v>1.8631</v>
      </c>
      <c r="J152">
        <v>433.345</v>
      </c>
      <c r="K152">
        <v>1.7769</v>
      </c>
      <c r="L152">
        <v>469.715</v>
      </c>
    </row>
    <row r="153" spans="1:12">
      <c r="A153">
        <v>1.766</v>
      </c>
      <c r="B153">
        <v>192.911</v>
      </c>
      <c r="C153">
        <v>1.927</v>
      </c>
      <c r="D153">
        <v>414.509</v>
      </c>
      <c r="E153">
        <v>1.872</v>
      </c>
      <c r="F153">
        <v>431.897</v>
      </c>
      <c r="G153">
        <v>1.7219</v>
      </c>
      <c r="H153">
        <v>215.893</v>
      </c>
      <c r="I153">
        <v>1.8631</v>
      </c>
      <c r="J153">
        <v>438.917</v>
      </c>
      <c r="K153">
        <v>1.7738</v>
      </c>
      <c r="L153">
        <v>475.286</v>
      </c>
    </row>
    <row r="154" spans="1:12">
      <c r="A154">
        <v>1.767</v>
      </c>
      <c r="B154">
        <v>198.475</v>
      </c>
      <c r="C154">
        <v>1.925</v>
      </c>
      <c r="D154">
        <v>420.074</v>
      </c>
      <c r="E154">
        <v>1.869</v>
      </c>
      <c r="F154">
        <v>437.463</v>
      </c>
      <c r="G154">
        <v>1.7263</v>
      </c>
      <c r="H154">
        <v>221.464</v>
      </c>
      <c r="I154">
        <v>1.8631</v>
      </c>
      <c r="J154">
        <v>444.488</v>
      </c>
      <c r="K154">
        <v>1.77</v>
      </c>
      <c r="L154">
        <v>480.858</v>
      </c>
    </row>
    <row r="155" spans="1:12">
      <c r="A155">
        <v>1.768</v>
      </c>
      <c r="B155">
        <v>204.04</v>
      </c>
      <c r="C155">
        <v>1.923</v>
      </c>
      <c r="D155">
        <v>425.639</v>
      </c>
      <c r="E155">
        <v>1.866</v>
      </c>
      <c r="F155">
        <v>443.027</v>
      </c>
      <c r="G155">
        <v>1.7294</v>
      </c>
      <c r="H155">
        <v>227.036</v>
      </c>
      <c r="I155">
        <v>1.8619</v>
      </c>
      <c r="J155">
        <v>450.06</v>
      </c>
      <c r="K155">
        <v>1.7663</v>
      </c>
      <c r="L155">
        <v>486.429</v>
      </c>
    </row>
    <row r="156" spans="1:12">
      <c r="A156">
        <v>1.768</v>
      </c>
      <c r="B156">
        <v>209.605</v>
      </c>
      <c r="C156">
        <v>1.921</v>
      </c>
      <c r="D156">
        <v>431.203</v>
      </c>
      <c r="E156">
        <v>1.862</v>
      </c>
      <c r="F156">
        <v>448.592</v>
      </c>
      <c r="G156">
        <v>1.7325</v>
      </c>
      <c r="H156">
        <v>232.607</v>
      </c>
      <c r="I156">
        <v>1.86</v>
      </c>
      <c r="J156">
        <v>455.631</v>
      </c>
      <c r="K156">
        <v>1.7575</v>
      </c>
      <c r="L156">
        <v>492.001</v>
      </c>
    </row>
    <row r="157" spans="1:12">
      <c r="A157">
        <v>1.768</v>
      </c>
      <c r="B157">
        <v>215.17</v>
      </c>
      <c r="C157">
        <v>1.918</v>
      </c>
      <c r="D157">
        <v>436.767</v>
      </c>
      <c r="E157">
        <v>1.858</v>
      </c>
      <c r="F157">
        <v>454.157</v>
      </c>
      <c r="G157">
        <v>1.7344</v>
      </c>
      <c r="H157">
        <v>238.179</v>
      </c>
      <c r="I157">
        <v>1.8581</v>
      </c>
      <c r="J157">
        <v>461.203</v>
      </c>
      <c r="K157">
        <v>1.7494</v>
      </c>
      <c r="L157">
        <v>497.572</v>
      </c>
    </row>
    <row r="158" spans="1:12">
      <c r="A158">
        <v>1.769</v>
      </c>
      <c r="B158">
        <v>220.734</v>
      </c>
      <c r="C158">
        <v>1.916</v>
      </c>
      <c r="D158">
        <v>442.332</v>
      </c>
      <c r="E158">
        <v>1.854</v>
      </c>
      <c r="F158">
        <v>459.723</v>
      </c>
      <c r="G158">
        <v>1.7356</v>
      </c>
      <c r="H158">
        <v>243.75</v>
      </c>
      <c r="I158">
        <v>1.8556</v>
      </c>
      <c r="J158">
        <v>466.774</v>
      </c>
      <c r="K158">
        <v>1.7469</v>
      </c>
      <c r="L158">
        <v>503.144</v>
      </c>
    </row>
    <row r="159" spans="1:12">
      <c r="A159">
        <v>1.77</v>
      </c>
      <c r="B159">
        <v>226.299</v>
      </c>
      <c r="C159">
        <v>1.913</v>
      </c>
      <c r="D159">
        <v>447.896</v>
      </c>
      <c r="E159">
        <v>1.851</v>
      </c>
      <c r="F159">
        <v>465.288</v>
      </c>
      <c r="G159">
        <v>1.7375</v>
      </c>
      <c r="H159">
        <v>249.324</v>
      </c>
      <c r="I159">
        <v>1.8488</v>
      </c>
      <c r="J159">
        <v>472.346</v>
      </c>
      <c r="K159">
        <v>1.7456</v>
      </c>
      <c r="L159">
        <v>508.715</v>
      </c>
    </row>
    <row r="160" spans="1:12">
      <c r="A160">
        <v>1.771</v>
      </c>
      <c r="B160">
        <v>231.864</v>
      </c>
      <c r="C160">
        <v>1.911</v>
      </c>
      <c r="D160">
        <v>453.46</v>
      </c>
      <c r="E160">
        <v>1.848</v>
      </c>
      <c r="F160">
        <v>470.852</v>
      </c>
      <c r="G160">
        <v>1.7388</v>
      </c>
      <c r="H160">
        <v>254.897</v>
      </c>
      <c r="I160">
        <v>1.84</v>
      </c>
      <c r="J160">
        <v>477.919</v>
      </c>
      <c r="K160">
        <v>1.7438</v>
      </c>
      <c r="L160">
        <v>514.287</v>
      </c>
    </row>
    <row r="161" spans="1:12">
      <c r="A161">
        <v>1.772</v>
      </c>
      <c r="B161">
        <v>237.428</v>
      </c>
      <c r="C161">
        <v>1.908</v>
      </c>
      <c r="D161">
        <v>459.024</v>
      </c>
      <c r="E161">
        <v>1.844</v>
      </c>
      <c r="F161">
        <v>476.418</v>
      </c>
      <c r="G161">
        <v>1.7406</v>
      </c>
      <c r="H161">
        <v>260.469</v>
      </c>
      <c r="I161">
        <v>1.8394</v>
      </c>
      <c r="J161">
        <v>483.493</v>
      </c>
      <c r="K161">
        <v>1.7419</v>
      </c>
      <c r="L161">
        <v>519.8579999999999</v>
      </c>
    </row>
    <row r="162" spans="1:12">
      <c r="A162">
        <v>1.773</v>
      </c>
      <c r="B162">
        <v>242.993</v>
      </c>
      <c r="C162">
        <v>1.905</v>
      </c>
      <c r="D162">
        <v>464.588</v>
      </c>
      <c r="E162">
        <v>1.84</v>
      </c>
      <c r="F162">
        <v>481.982</v>
      </c>
      <c r="G162">
        <v>1.7388</v>
      </c>
      <c r="H162">
        <v>266.04</v>
      </c>
      <c r="I162">
        <v>1.8406</v>
      </c>
      <c r="J162">
        <v>489.064</v>
      </c>
      <c r="K162">
        <v>1.7388</v>
      </c>
      <c r="L162">
        <v>525.4299999999999</v>
      </c>
    </row>
    <row r="163" spans="1:12">
      <c r="A163">
        <v>1.774</v>
      </c>
      <c r="B163">
        <v>248.558</v>
      </c>
      <c r="C163">
        <v>1.902</v>
      </c>
      <c r="D163">
        <v>470.152</v>
      </c>
      <c r="E163">
        <v>1.836</v>
      </c>
      <c r="F163">
        <v>487.546</v>
      </c>
      <c r="G163">
        <v>1.7281</v>
      </c>
      <c r="H163">
        <v>270.753</v>
      </c>
      <c r="I163">
        <v>1.8413</v>
      </c>
      <c r="J163">
        <v>494.636</v>
      </c>
      <c r="K163">
        <v>1.7356</v>
      </c>
      <c r="L163">
        <v>531.001</v>
      </c>
    </row>
    <row r="164" spans="1:12">
      <c r="A164">
        <v>1.774</v>
      </c>
      <c r="B164">
        <v>254.122</v>
      </c>
      <c r="C164">
        <v>1.899</v>
      </c>
      <c r="D164">
        <v>475.717</v>
      </c>
      <c r="E164">
        <v>1.831</v>
      </c>
      <c r="F164">
        <v>493.11</v>
      </c>
      <c r="G164">
        <v>1.7231</v>
      </c>
      <c r="H164">
        <v>276.324</v>
      </c>
      <c r="I164">
        <v>1.8369</v>
      </c>
      <c r="J164">
        <v>500.209</v>
      </c>
      <c r="K164">
        <v>1.7313</v>
      </c>
      <c r="L164">
        <v>536.573</v>
      </c>
    </row>
    <row r="165" spans="1:12">
      <c r="A165">
        <v>1.776</v>
      </c>
      <c r="B165">
        <v>259.688</v>
      </c>
      <c r="C165">
        <v>1.897</v>
      </c>
      <c r="D165">
        <v>481.281</v>
      </c>
      <c r="E165">
        <v>1.828</v>
      </c>
      <c r="F165">
        <v>498.675</v>
      </c>
      <c r="G165">
        <v>1.7281</v>
      </c>
      <c r="H165">
        <v>281.896</v>
      </c>
      <c r="I165">
        <v>1.8269</v>
      </c>
      <c r="J165">
        <v>505.785</v>
      </c>
      <c r="K165">
        <v>1.7275</v>
      </c>
      <c r="L165">
        <v>542.144</v>
      </c>
    </row>
    <row r="166" spans="1:12">
      <c r="A166">
        <v>1.777</v>
      </c>
      <c r="B166">
        <v>265.253</v>
      </c>
      <c r="C166">
        <v>1.894</v>
      </c>
      <c r="D166">
        <v>486.844</v>
      </c>
      <c r="E166">
        <v>1.824</v>
      </c>
      <c r="F166">
        <v>504.24</v>
      </c>
      <c r="G166">
        <v>1.7338</v>
      </c>
      <c r="H166">
        <v>287.467</v>
      </c>
      <c r="I166">
        <v>1.8244</v>
      </c>
      <c r="J166">
        <v>511.358</v>
      </c>
      <c r="K166">
        <v>1.7219</v>
      </c>
      <c r="L166">
        <v>547.716</v>
      </c>
    </row>
    <row r="167" spans="1:12">
      <c r="A167">
        <v>1.778</v>
      </c>
      <c r="B167">
        <v>270.818</v>
      </c>
      <c r="C167">
        <v>1.891</v>
      </c>
      <c r="D167">
        <v>492.408</v>
      </c>
      <c r="E167">
        <v>1.82</v>
      </c>
      <c r="F167">
        <v>509.804</v>
      </c>
      <c r="G167">
        <v>1.7381</v>
      </c>
      <c r="H167">
        <v>293.039</v>
      </c>
      <c r="I167">
        <v>1.8256</v>
      </c>
      <c r="J167">
        <v>516.9299999999999</v>
      </c>
      <c r="K167">
        <v>1.7113</v>
      </c>
      <c r="L167">
        <v>552.716</v>
      </c>
    </row>
    <row r="168" spans="1:12">
      <c r="A168">
        <v>1.779</v>
      </c>
      <c r="B168">
        <v>276.382</v>
      </c>
      <c r="C168">
        <v>1.888</v>
      </c>
      <c r="D168">
        <v>497.973</v>
      </c>
      <c r="E168">
        <v>1.816</v>
      </c>
      <c r="F168">
        <v>515.3680000000001</v>
      </c>
      <c r="G168">
        <v>1.7419</v>
      </c>
      <c r="H168">
        <v>298.61</v>
      </c>
      <c r="I168">
        <v>1.825</v>
      </c>
      <c r="J168">
        <v>522.501</v>
      </c>
      <c r="K168">
        <v>1.7038</v>
      </c>
      <c r="L168">
        <v>558.288</v>
      </c>
    </row>
    <row r="169" spans="1:12">
      <c r="A169">
        <v>1.779</v>
      </c>
      <c r="B169">
        <v>281.946</v>
      </c>
      <c r="C169">
        <v>1.885</v>
      </c>
      <c r="D169">
        <v>503.537</v>
      </c>
      <c r="E169">
        <v>1.812</v>
      </c>
      <c r="F169">
        <v>520.933</v>
      </c>
      <c r="G169">
        <v>1.7444</v>
      </c>
      <c r="H169">
        <v>304.182</v>
      </c>
      <c r="I169">
        <v>1.8231</v>
      </c>
      <c r="J169">
        <v>528.073</v>
      </c>
      <c r="K169">
        <v>1.7</v>
      </c>
      <c r="L169">
        <v>563.859</v>
      </c>
    </row>
    <row r="170" spans="1:12">
      <c r="A170">
        <v>1.781</v>
      </c>
      <c r="B170">
        <v>287.51</v>
      </c>
      <c r="C170">
        <v>1.882</v>
      </c>
      <c r="D170">
        <v>509.103</v>
      </c>
      <c r="E170">
        <v>1.808</v>
      </c>
      <c r="F170">
        <v>526.498</v>
      </c>
      <c r="G170">
        <v>1.7463</v>
      </c>
      <c r="H170">
        <v>309.753</v>
      </c>
      <c r="I170">
        <v>1.8213</v>
      </c>
      <c r="J170">
        <v>533.644</v>
      </c>
      <c r="K170">
        <v>1.6981</v>
      </c>
      <c r="L170">
        <v>569.431</v>
      </c>
    </row>
    <row r="171" spans="1:12">
      <c r="A171">
        <v>1.781</v>
      </c>
      <c r="B171">
        <v>293.075</v>
      </c>
      <c r="C171">
        <v>1.879</v>
      </c>
      <c r="D171">
        <v>514.667</v>
      </c>
      <c r="E171">
        <v>1.804</v>
      </c>
      <c r="F171">
        <v>532.063</v>
      </c>
      <c r="G171">
        <v>1.7475</v>
      </c>
      <c r="H171">
        <v>315.325</v>
      </c>
      <c r="I171">
        <v>1.8194</v>
      </c>
      <c r="J171">
        <v>539.216</v>
      </c>
      <c r="K171">
        <v>1.695</v>
      </c>
      <c r="L171">
        <v>575.002</v>
      </c>
    </row>
    <row r="172" spans="1:12">
      <c r="A172">
        <v>1.782</v>
      </c>
      <c r="B172">
        <v>298.639</v>
      </c>
      <c r="C172">
        <v>1.876</v>
      </c>
      <c r="D172">
        <v>520.23</v>
      </c>
      <c r="E172">
        <v>1.799</v>
      </c>
      <c r="F172">
        <v>537.629</v>
      </c>
      <c r="G172">
        <v>1.7488</v>
      </c>
      <c r="H172">
        <v>320.896</v>
      </c>
      <c r="I172">
        <v>1.8169</v>
      </c>
      <c r="J172">
        <v>544.787</v>
      </c>
      <c r="K172">
        <v>1.6913</v>
      </c>
      <c r="L172">
        <v>580.574</v>
      </c>
    </row>
    <row r="173" spans="1:12">
      <c r="A173">
        <v>1.783</v>
      </c>
      <c r="B173">
        <v>304.203</v>
      </c>
      <c r="C173">
        <v>1.873</v>
      </c>
      <c r="D173">
        <v>525.794</v>
      </c>
      <c r="E173">
        <v>1.794</v>
      </c>
      <c r="F173">
        <v>543.194</v>
      </c>
      <c r="G173">
        <v>1.7469</v>
      </c>
      <c r="H173">
        <v>326.468</v>
      </c>
      <c r="I173">
        <v>1.8144</v>
      </c>
      <c r="J173">
        <v>550.359</v>
      </c>
      <c r="K173">
        <v>1.6863</v>
      </c>
      <c r="L173">
        <v>586.145</v>
      </c>
    </row>
    <row r="174" spans="1:12">
      <c r="A174">
        <v>1.783</v>
      </c>
      <c r="B174">
        <v>309.767</v>
      </c>
      <c r="C174">
        <v>1.869</v>
      </c>
      <c r="D174">
        <v>531.359</v>
      </c>
      <c r="E174">
        <v>1.79</v>
      </c>
      <c r="F174">
        <v>548.758</v>
      </c>
      <c r="G174">
        <v>1.7363</v>
      </c>
      <c r="H174">
        <v>331.612</v>
      </c>
      <c r="I174">
        <v>1.8119</v>
      </c>
      <c r="J174">
        <v>555.9299999999999</v>
      </c>
      <c r="K174">
        <v>1.6813</v>
      </c>
      <c r="L174">
        <v>591.717</v>
      </c>
    </row>
    <row r="175" spans="1:12">
      <c r="A175">
        <v>1.783</v>
      </c>
      <c r="B175">
        <v>315.333</v>
      </c>
      <c r="C175">
        <v>1.866</v>
      </c>
      <c r="D175">
        <v>536.923</v>
      </c>
      <c r="E175">
        <v>1.786</v>
      </c>
      <c r="F175">
        <v>554.322</v>
      </c>
      <c r="G175">
        <v>1.7306</v>
      </c>
      <c r="H175">
        <v>337.184</v>
      </c>
      <c r="I175">
        <v>1.8088</v>
      </c>
      <c r="J175">
        <v>561.502</v>
      </c>
      <c r="K175">
        <v>1.6756</v>
      </c>
      <c r="L175">
        <v>597.288</v>
      </c>
    </row>
    <row r="176" spans="1:12">
      <c r="A176">
        <v>1.784</v>
      </c>
      <c r="B176">
        <v>320.897</v>
      </c>
      <c r="C176">
        <v>1.863</v>
      </c>
      <c r="D176">
        <v>542.487</v>
      </c>
      <c r="E176">
        <v>1.781</v>
      </c>
      <c r="F176">
        <v>559.8869999999999</v>
      </c>
      <c r="G176">
        <v>1.7338</v>
      </c>
      <c r="H176">
        <v>342.755</v>
      </c>
      <c r="I176">
        <v>1.8063</v>
      </c>
      <c r="J176">
        <v>567.073</v>
      </c>
      <c r="K176">
        <v>1.6694</v>
      </c>
      <c r="L176">
        <v>602.86</v>
      </c>
    </row>
    <row r="177" spans="1:12">
      <c r="A177">
        <v>1.784</v>
      </c>
      <c r="B177">
        <v>326.46</v>
      </c>
      <c r="C177">
        <v>1.859</v>
      </c>
      <c r="D177">
        <v>548.052</v>
      </c>
      <c r="E177">
        <v>1.776</v>
      </c>
      <c r="F177">
        <v>565.451</v>
      </c>
      <c r="G177">
        <v>1.74</v>
      </c>
      <c r="H177">
        <v>348.327</v>
      </c>
      <c r="I177">
        <v>1.8038</v>
      </c>
      <c r="J177">
        <v>572.645</v>
      </c>
      <c r="K177">
        <v>1.6619</v>
      </c>
      <c r="L177">
        <v>608.431</v>
      </c>
    </row>
    <row r="178" spans="1:12">
      <c r="A178">
        <v>1.786</v>
      </c>
      <c r="B178">
        <v>332.024</v>
      </c>
      <c r="C178">
        <v>1.856</v>
      </c>
      <c r="D178">
        <v>553.617</v>
      </c>
      <c r="E178">
        <v>1.772</v>
      </c>
      <c r="F178">
        <v>571.015</v>
      </c>
      <c r="G178">
        <v>1.745</v>
      </c>
      <c r="H178">
        <v>353.898</v>
      </c>
      <c r="I178">
        <v>1.8</v>
      </c>
      <c r="J178">
        <v>578.216</v>
      </c>
      <c r="K178">
        <v>1.6513</v>
      </c>
      <c r="L178">
        <v>612.74</v>
      </c>
    </row>
    <row r="179" spans="1:12">
      <c r="A179">
        <v>1.786</v>
      </c>
      <c r="B179">
        <v>337.59</v>
      </c>
      <c r="C179">
        <v>1.852</v>
      </c>
      <c r="D179">
        <v>559.181</v>
      </c>
      <c r="E179">
        <v>1.767</v>
      </c>
      <c r="F179">
        <v>576.58</v>
      </c>
      <c r="G179">
        <v>1.7494</v>
      </c>
      <c r="H179">
        <v>359.47</v>
      </c>
      <c r="I179">
        <v>1.7913</v>
      </c>
      <c r="J179">
        <v>583.788</v>
      </c>
      <c r="K179">
        <v>1.6406</v>
      </c>
      <c r="L179">
        <v>618.033</v>
      </c>
    </row>
    <row r="180" spans="1:12">
      <c r="A180">
        <v>1.788</v>
      </c>
      <c r="B180">
        <v>343.155</v>
      </c>
      <c r="C180">
        <v>1.848</v>
      </c>
      <c r="D180">
        <v>564.745</v>
      </c>
      <c r="E180">
        <v>1.762</v>
      </c>
      <c r="F180">
        <v>582.144</v>
      </c>
      <c r="G180">
        <v>1.7525</v>
      </c>
      <c r="H180">
        <v>365.041</v>
      </c>
      <c r="I180">
        <v>1.7831</v>
      </c>
      <c r="J180">
        <v>589.359</v>
      </c>
      <c r="K180">
        <v>1.6344</v>
      </c>
      <c r="L180">
        <v>623.604</v>
      </c>
    </row>
    <row r="181" spans="1:12">
      <c r="A181">
        <v>1.788</v>
      </c>
      <c r="B181">
        <v>348.72</v>
      </c>
      <c r="C181">
        <v>1.845</v>
      </c>
      <c r="D181">
        <v>570.309</v>
      </c>
      <c r="E181">
        <v>1.757</v>
      </c>
      <c r="F181">
        <v>587.7089999999999</v>
      </c>
      <c r="G181">
        <v>1.7538</v>
      </c>
      <c r="H181">
        <v>370.613</v>
      </c>
      <c r="I181">
        <v>1.7813</v>
      </c>
      <c r="J181">
        <v>594.931</v>
      </c>
      <c r="K181">
        <v>1.6294</v>
      </c>
      <c r="L181">
        <v>629.176</v>
      </c>
    </row>
    <row r="182" spans="1:12">
      <c r="A182">
        <v>1.789</v>
      </c>
      <c r="B182">
        <v>354.285</v>
      </c>
      <c r="C182">
        <v>1.841</v>
      </c>
      <c r="D182">
        <v>575.872</v>
      </c>
      <c r="E182">
        <v>1.751</v>
      </c>
      <c r="F182">
        <v>593.274</v>
      </c>
      <c r="G182">
        <v>1.7556</v>
      </c>
      <c r="H182">
        <v>376.184</v>
      </c>
      <c r="I182">
        <v>1.7806</v>
      </c>
      <c r="J182">
        <v>600.502</v>
      </c>
      <c r="K182">
        <v>1.6238</v>
      </c>
      <c r="L182">
        <v>634.747</v>
      </c>
    </row>
    <row r="183" spans="1:12">
      <c r="A183">
        <v>1.788</v>
      </c>
      <c r="B183">
        <v>359.85</v>
      </c>
      <c r="C183">
        <v>1.838</v>
      </c>
      <c r="D183">
        <v>581.437</v>
      </c>
      <c r="E183">
        <v>1.745</v>
      </c>
      <c r="F183">
        <v>598.838</v>
      </c>
      <c r="G183">
        <v>1.7544</v>
      </c>
      <c r="H183">
        <v>381.756</v>
      </c>
      <c r="I183">
        <v>1.7794</v>
      </c>
      <c r="J183">
        <v>606.074</v>
      </c>
      <c r="K183">
        <v>1.6163</v>
      </c>
      <c r="L183">
        <v>640.319</v>
      </c>
    </row>
    <row r="184" spans="1:12">
      <c r="A184">
        <v>1.788</v>
      </c>
      <c r="B184">
        <v>365.415</v>
      </c>
      <c r="C184">
        <v>1.834</v>
      </c>
      <c r="D184">
        <v>587.002</v>
      </c>
      <c r="E184">
        <v>1.739</v>
      </c>
      <c r="F184">
        <v>604.403</v>
      </c>
      <c r="G184">
        <v>1.7438</v>
      </c>
      <c r="H184">
        <v>386.853</v>
      </c>
      <c r="I184">
        <v>1.7781</v>
      </c>
      <c r="J184">
        <v>611.645</v>
      </c>
      <c r="K184">
        <v>1.6081</v>
      </c>
      <c r="L184">
        <v>645.891</v>
      </c>
    </row>
    <row r="185" spans="1:12">
      <c r="A185">
        <v>1.789</v>
      </c>
      <c r="B185">
        <v>370.98</v>
      </c>
      <c r="C185">
        <v>1.831</v>
      </c>
      <c r="D185">
        <v>592.568</v>
      </c>
      <c r="E185">
        <v>1.733</v>
      </c>
      <c r="F185">
        <v>609.967</v>
      </c>
      <c r="G185">
        <v>1.7369</v>
      </c>
      <c r="H185">
        <v>392.425</v>
      </c>
      <c r="I185">
        <v>1.7756</v>
      </c>
      <c r="J185">
        <v>617.217</v>
      </c>
      <c r="K185">
        <v>1.5994</v>
      </c>
      <c r="L185">
        <v>651.462</v>
      </c>
    </row>
    <row r="186" spans="1:12">
      <c r="A186">
        <v>1.789</v>
      </c>
      <c r="B186">
        <v>376.545</v>
      </c>
      <c r="C186">
        <v>1.827</v>
      </c>
      <c r="D186">
        <v>598.133</v>
      </c>
      <c r="E186">
        <v>1.727</v>
      </c>
      <c r="F186">
        <v>615.5309999999999</v>
      </c>
      <c r="G186">
        <v>1.7413</v>
      </c>
      <c r="H186">
        <v>397.996</v>
      </c>
      <c r="I186">
        <v>1.7731</v>
      </c>
      <c r="J186">
        <v>622.788</v>
      </c>
      <c r="K186">
        <v>1.5894</v>
      </c>
      <c r="L186">
        <v>657.034</v>
      </c>
    </row>
    <row r="187" spans="1:12">
      <c r="A187">
        <v>1.79</v>
      </c>
      <c r="B187">
        <v>382.111</v>
      </c>
      <c r="C187">
        <v>1.823</v>
      </c>
      <c r="D187">
        <v>603.699</v>
      </c>
      <c r="E187">
        <v>1.721</v>
      </c>
      <c r="F187">
        <v>621.096</v>
      </c>
      <c r="G187">
        <v>1.7475</v>
      </c>
      <c r="H187">
        <v>403.568</v>
      </c>
      <c r="I187">
        <v>1.77</v>
      </c>
      <c r="J187">
        <v>628.36</v>
      </c>
      <c r="K187">
        <v>1.5788</v>
      </c>
      <c r="L187">
        <v>662.489</v>
      </c>
    </row>
    <row r="188" spans="1:12">
      <c r="A188">
        <v>1.791</v>
      </c>
      <c r="B188">
        <v>387.676</v>
      </c>
      <c r="C188">
        <v>1.819</v>
      </c>
      <c r="D188">
        <v>609.263</v>
      </c>
      <c r="E188">
        <v>1.714</v>
      </c>
      <c r="F188">
        <v>626.6609999999999</v>
      </c>
      <c r="G188">
        <v>1.7506</v>
      </c>
      <c r="H188">
        <v>409.139</v>
      </c>
      <c r="I188">
        <v>1.7669</v>
      </c>
      <c r="J188">
        <v>633.931</v>
      </c>
      <c r="K188">
        <v>1.5681</v>
      </c>
      <c r="L188">
        <v>667.708</v>
      </c>
    </row>
    <row r="189" spans="1:12">
      <c r="A189">
        <v>1.792</v>
      </c>
      <c r="B189">
        <v>393.24</v>
      </c>
      <c r="C189">
        <v>1.816</v>
      </c>
      <c r="D189">
        <v>614.828</v>
      </c>
      <c r="E189">
        <v>1.707</v>
      </c>
      <c r="F189">
        <v>632.225</v>
      </c>
      <c r="G189">
        <v>1.7531</v>
      </c>
      <c r="H189">
        <v>414.711</v>
      </c>
      <c r="I189">
        <v>1.7631</v>
      </c>
      <c r="J189">
        <v>639.503</v>
      </c>
      <c r="K189">
        <v>1.5575</v>
      </c>
      <c r="L189">
        <v>671.9</v>
      </c>
    </row>
    <row r="190" spans="1:12">
      <c r="A190">
        <v>1.793</v>
      </c>
      <c r="B190">
        <v>398.804</v>
      </c>
      <c r="C190">
        <v>1.811</v>
      </c>
      <c r="D190">
        <v>620.393</v>
      </c>
      <c r="E190">
        <v>1.7</v>
      </c>
      <c r="F190">
        <v>637.79</v>
      </c>
      <c r="G190">
        <v>1.755</v>
      </c>
      <c r="H190">
        <v>420.283</v>
      </c>
      <c r="I190">
        <v>1.7544</v>
      </c>
      <c r="J190">
        <v>645.074</v>
      </c>
      <c r="K190">
        <v>1.5469</v>
      </c>
      <c r="L190">
        <v>675.081</v>
      </c>
    </row>
    <row r="191" spans="1:12">
      <c r="A191">
        <v>1.794</v>
      </c>
      <c r="B191">
        <v>404.368</v>
      </c>
      <c r="C191">
        <v>1.808</v>
      </c>
      <c r="D191">
        <v>625.957</v>
      </c>
      <c r="E191">
        <v>1.693</v>
      </c>
      <c r="F191">
        <v>643.355</v>
      </c>
      <c r="G191">
        <v>1.7563</v>
      </c>
      <c r="H191">
        <v>425.854</v>
      </c>
      <c r="I191">
        <v>1.7456</v>
      </c>
      <c r="J191">
        <v>650.646</v>
      </c>
      <c r="K191">
        <v>1.5363</v>
      </c>
      <c r="L191">
        <v>678.057</v>
      </c>
    </row>
    <row r="192" spans="1:12">
      <c r="A192">
        <v>1.794</v>
      </c>
      <c r="B192">
        <v>409.933</v>
      </c>
      <c r="C192">
        <v>1.804</v>
      </c>
      <c r="D192">
        <v>631.522</v>
      </c>
      <c r="E192">
        <v>1.684</v>
      </c>
      <c r="F192">
        <v>648.919</v>
      </c>
      <c r="G192">
        <v>1.7575</v>
      </c>
      <c r="H192">
        <v>431.426</v>
      </c>
      <c r="I192">
        <v>1.7431</v>
      </c>
      <c r="J192">
        <v>656.217</v>
      </c>
      <c r="K192">
        <v>1.5256</v>
      </c>
      <c r="L192">
        <v>681.599</v>
      </c>
    </row>
    <row r="193" spans="1:12">
      <c r="A193">
        <v>1.794</v>
      </c>
      <c r="B193">
        <v>415.498</v>
      </c>
      <c r="C193">
        <v>1.8</v>
      </c>
      <c r="D193">
        <v>637.086</v>
      </c>
      <c r="E193">
        <v>1.675</v>
      </c>
      <c r="F193">
        <v>654.482</v>
      </c>
      <c r="G193">
        <v>1.7581</v>
      </c>
      <c r="H193">
        <v>436.997</v>
      </c>
      <c r="I193">
        <v>1.7419</v>
      </c>
      <c r="J193">
        <v>661.789</v>
      </c>
      <c r="K193">
        <v>1.515</v>
      </c>
      <c r="L193">
        <v>685.657</v>
      </c>
    </row>
    <row r="194" spans="1:12">
      <c r="A194">
        <v>1.794</v>
      </c>
      <c r="B194">
        <v>421.063</v>
      </c>
      <c r="C194">
        <v>1.796</v>
      </c>
      <c r="D194">
        <v>642.65</v>
      </c>
      <c r="E194">
        <v>1.665</v>
      </c>
      <c r="F194">
        <v>660.046</v>
      </c>
      <c r="G194">
        <v>1.7594</v>
      </c>
      <c r="H194">
        <v>442.569</v>
      </c>
      <c r="I194">
        <v>1.7406</v>
      </c>
      <c r="J194">
        <v>667.36</v>
      </c>
      <c r="K194">
        <v>1.5044</v>
      </c>
      <c r="L194">
        <v>689.938</v>
      </c>
    </row>
    <row r="195" spans="1:12">
      <c r="A195">
        <v>1.794</v>
      </c>
      <c r="B195">
        <v>426.628</v>
      </c>
      <c r="C195">
        <v>1.791</v>
      </c>
      <c r="D195">
        <v>648.2140000000001</v>
      </c>
      <c r="E195">
        <v>1.656</v>
      </c>
      <c r="F195">
        <v>665.612</v>
      </c>
      <c r="G195">
        <v>1.76</v>
      </c>
      <c r="H195">
        <v>448.14</v>
      </c>
      <c r="I195">
        <v>1.7388</v>
      </c>
      <c r="J195">
        <v>672.932</v>
      </c>
      <c r="K195">
        <v>1.4938</v>
      </c>
      <c r="L195">
        <v>694.01</v>
      </c>
    </row>
    <row r="196" spans="1:12">
      <c r="A196">
        <v>1.794</v>
      </c>
      <c r="B196">
        <v>432.193</v>
      </c>
      <c r="C196">
        <v>1.787</v>
      </c>
      <c r="D196">
        <v>653.778</v>
      </c>
      <c r="E196">
        <v>1.645</v>
      </c>
      <c r="F196">
        <v>671.033</v>
      </c>
      <c r="G196">
        <v>1.7588</v>
      </c>
      <c r="H196">
        <v>453.712</v>
      </c>
      <c r="I196">
        <v>1.7356</v>
      </c>
      <c r="J196">
        <v>678.503</v>
      </c>
      <c r="K196">
        <v>1.4831</v>
      </c>
      <c r="L196">
        <v>697.664</v>
      </c>
    </row>
    <row r="197" spans="1:12">
      <c r="A197">
        <v>1.795</v>
      </c>
      <c r="B197">
        <v>437.757</v>
      </c>
      <c r="C197">
        <v>1.783</v>
      </c>
      <c r="D197">
        <v>659.343</v>
      </c>
      <c r="E197">
        <v>1.634</v>
      </c>
      <c r="F197">
        <v>676.385</v>
      </c>
      <c r="G197">
        <v>1.7481</v>
      </c>
      <c r="H197">
        <v>458.758</v>
      </c>
      <c r="I197">
        <v>1.7319</v>
      </c>
      <c r="J197">
        <v>684.075</v>
      </c>
      <c r="K197">
        <v>1.4725</v>
      </c>
      <c r="L197">
        <v>700.9880000000001</v>
      </c>
    </row>
    <row r="198" spans="1:12">
      <c r="A198">
        <v>1.796</v>
      </c>
      <c r="B198">
        <v>443.323</v>
      </c>
      <c r="C198">
        <v>1.778</v>
      </c>
      <c r="D198">
        <v>664.908</v>
      </c>
      <c r="E198">
        <v>1.624</v>
      </c>
      <c r="F198">
        <v>681.421</v>
      </c>
      <c r="G198">
        <v>1.7438</v>
      </c>
      <c r="H198">
        <v>464.33</v>
      </c>
      <c r="I198">
        <v>1.7281</v>
      </c>
      <c r="J198">
        <v>689.646</v>
      </c>
      <c r="K198">
        <v>1.4619</v>
      </c>
      <c r="L198">
        <v>704.015</v>
      </c>
    </row>
    <row r="199" spans="1:12">
      <c r="A199">
        <v>1.796</v>
      </c>
      <c r="B199">
        <v>448.888</v>
      </c>
      <c r="C199">
        <v>1.773</v>
      </c>
      <c r="D199">
        <v>670.472</v>
      </c>
      <c r="E199">
        <v>1.613</v>
      </c>
      <c r="F199">
        <v>686.072</v>
      </c>
      <c r="G199">
        <v>1.7463</v>
      </c>
      <c r="H199">
        <v>469.901</v>
      </c>
      <c r="I199">
        <v>1.7238</v>
      </c>
      <c r="J199">
        <v>695.218</v>
      </c>
      <c r="K199">
        <v>1.4513</v>
      </c>
      <c r="L199">
        <v>707.024</v>
      </c>
    </row>
    <row r="200" spans="1:12">
      <c r="A200">
        <v>1.797</v>
      </c>
      <c r="B200">
        <v>454.452</v>
      </c>
      <c r="C200">
        <v>1.769</v>
      </c>
      <c r="D200">
        <v>676.037</v>
      </c>
      <c r="E200">
        <v>1.603</v>
      </c>
      <c r="F200">
        <v>690.463</v>
      </c>
      <c r="G200">
        <v>1.7519</v>
      </c>
      <c r="H200">
        <v>475.473</v>
      </c>
      <c r="I200">
        <v>1.7163</v>
      </c>
      <c r="J200">
        <v>700.789</v>
      </c>
      <c r="K200">
        <v>1.4406</v>
      </c>
      <c r="L200">
        <v>709.759</v>
      </c>
    </row>
    <row r="201" spans="1:12">
      <c r="A201">
        <v>1.797</v>
      </c>
      <c r="B201">
        <v>460.017</v>
      </c>
      <c r="C201">
        <v>1.764</v>
      </c>
      <c r="D201">
        <v>681.601</v>
      </c>
      <c r="E201">
        <v>1.592</v>
      </c>
      <c r="F201">
        <v>694.52</v>
      </c>
      <c r="G201">
        <v>1.7556</v>
      </c>
      <c r="H201">
        <v>481.044</v>
      </c>
      <c r="I201">
        <v>1.7056</v>
      </c>
      <c r="J201">
        <v>705.6180000000001</v>
      </c>
      <c r="K201">
        <v>1.43</v>
      </c>
      <c r="L201">
        <v>712.354</v>
      </c>
    </row>
    <row r="202" spans="1:12">
      <c r="A202">
        <v>1.798</v>
      </c>
      <c r="B202">
        <v>465.583</v>
      </c>
      <c r="C202">
        <v>1.759</v>
      </c>
      <c r="D202">
        <v>687.1660000000001</v>
      </c>
      <c r="E202">
        <v>1.581</v>
      </c>
      <c r="F202">
        <v>698.383</v>
      </c>
      <c r="G202">
        <v>1.7588</v>
      </c>
      <c r="H202">
        <v>486.616</v>
      </c>
      <c r="I202">
        <v>1.6994</v>
      </c>
      <c r="J202">
        <v>711.189</v>
      </c>
      <c r="K202">
        <v>1.4194</v>
      </c>
      <c r="L202">
        <v>714.778</v>
      </c>
    </row>
    <row r="203" spans="1:12">
      <c r="A203">
        <v>1.798</v>
      </c>
      <c r="B203">
        <v>471.148</v>
      </c>
      <c r="C203">
        <v>1.754</v>
      </c>
      <c r="D203">
        <v>692.731</v>
      </c>
      <c r="E203">
        <v>1.571</v>
      </c>
      <c r="F203">
        <v>701.986</v>
      </c>
      <c r="G203">
        <v>1.7606</v>
      </c>
      <c r="H203">
        <v>492.187</v>
      </c>
      <c r="I203">
        <v>1.6969</v>
      </c>
      <c r="J203">
        <v>716.761</v>
      </c>
      <c r="K203">
        <v>1.4088</v>
      </c>
      <c r="L203">
        <v>717.145</v>
      </c>
    </row>
    <row r="204" spans="1:12">
      <c r="A204">
        <v>1.799</v>
      </c>
      <c r="B204">
        <v>476.714</v>
      </c>
      <c r="C204">
        <v>1.749</v>
      </c>
      <c r="D204">
        <v>698.296</v>
      </c>
      <c r="E204">
        <v>1.56</v>
      </c>
      <c r="F204">
        <v>705.376</v>
      </c>
      <c r="G204">
        <v>1.7625</v>
      </c>
      <c r="H204">
        <v>497.759</v>
      </c>
      <c r="I204">
        <v>1.6944</v>
      </c>
      <c r="J204">
        <v>722.332</v>
      </c>
      <c r="K204">
        <v>1.3988</v>
      </c>
      <c r="L204">
        <v>719.253</v>
      </c>
    </row>
    <row r="205" spans="1:12">
      <c r="A205">
        <v>1.799</v>
      </c>
      <c r="B205">
        <v>482.279</v>
      </c>
      <c r="C205">
        <v>1.744</v>
      </c>
      <c r="D205">
        <v>703.861</v>
      </c>
      <c r="E205">
        <v>1.549</v>
      </c>
      <c r="F205">
        <v>708.51</v>
      </c>
      <c r="G205">
        <v>1.7631</v>
      </c>
      <c r="H205">
        <v>503.33</v>
      </c>
      <c r="I205">
        <v>1.6913</v>
      </c>
      <c r="J205">
        <v>727.904</v>
      </c>
      <c r="K205">
        <v>1.3881</v>
      </c>
      <c r="L205">
        <v>721.412</v>
      </c>
    </row>
    <row r="206" spans="1:12">
      <c r="A206">
        <v>1.8</v>
      </c>
      <c r="B206">
        <v>487.845</v>
      </c>
      <c r="C206">
        <v>1.738</v>
      </c>
      <c r="D206">
        <v>709.425</v>
      </c>
      <c r="E206">
        <v>1.539</v>
      </c>
      <c r="F206">
        <v>711.371</v>
      </c>
      <c r="G206">
        <v>1.7638</v>
      </c>
      <c r="H206">
        <v>508.902</v>
      </c>
      <c r="I206">
        <v>1.6875</v>
      </c>
      <c r="J206">
        <v>733.475</v>
      </c>
      <c r="K206">
        <v>1.3775</v>
      </c>
      <c r="L206">
        <v>723.4690000000001</v>
      </c>
    </row>
    <row r="207" spans="1:12">
      <c r="A207">
        <v>1.801</v>
      </c>
      <c r="B207">
        <v>493.409</v>
      </c>
      <c r="C207">
        <v>1.733</v>
      </c>
      <c r="D207">
        <v>714.99</v>
      </c>
      <c r="E207">
        <v>1.529</v>
      </c>
      <c r="F207">
        <v>714.196</v>
      </c>
      <c r="G207">
        <v>1.765</v>
      </c>
      <c r="H207">
        <v>514.473</v>
      </c>
      <c r="I207">
        <v>1.6825</v>
      </c>
      <c r="J207">
        <v>739.047</v>
      </c>
      <c r="K207">
        <v>1.3675</v>
      </c>
      <c r="L207">
        <v>725.391</v>
      </c>
    </row>
    <row r="208" spans="1:12">
      <c r="A208">
        <v>1.801</v>
      </c>
      <c r="B208">
        <v>498.973</v>
      </c>
      <c r="C208">
        <v>1.727</v>
      </c>
      <c r="D208">
        <v>720.556</v>
      </c>
      <c r="E208">
        <v>1.518</v>
      </c>
      <c r="F208">
        <v>716.95</v>
      </c>
      <c r="G208">
        <v>1.7638</v>
      </c>
      <c r="H208">
        <v>520.045</v>
      </c>
      <c r="I208">
        <v>1.6775</v>
      </c>
      <c r="J208">
        <v>744.6180000000001</v>
      </c>
      <c r="K208">
        <v>1.3569</v>
      </c>
      <c r="L208">
        <v>727.309</v>
      </c>
    </row>
    <row r="209" spans="1:12">
      <c r="A209">
        <v>1.801</v>
      </c>
      <c r="B209">
        <v>504.537</v>
      </c>
      <c r="C209">
        <v>1.721</v>
      </c>
      <c r="D209">
        <v>726.12</v>
      </c>
      <c r="E209">
        <v>1.508</v>
      </c>
      <c r="F209">
        <v>719.431</v>
      </c>
      <c r="G209">
        <v>1.7544</v>
      </c>
      <c r="H209">
        <v>525.616</v>
      </c>
      <c r="I209">
        <v>1.6719</v>
      </c>
      <c r="J209">
        <v>750.1900000000001</v>
      </c>
      <c r="K209">
        <v>1.3463</v>
      </c>
      <c r="L209">
        <v>729.198</v>
      </c>
    </row>
    <row r="210" spans="1:12">
      <c r="A210">
        <v>1.802</v>
      </c>
      <c r="B210">
        <v>510.102</v>
      </c>
      <c r="C210">
        <v>1.714</v>
      </c>
      <c r="D210">
        <v>731.6849999999999</v>
      </c>
      <c r="E210">
        <v>1.498</v>
      </c>
      <c r="F210">
        <v>721.9109999999999</v>
      </c>
      <c r="G210">
        <v>1.7488</v>
      </c>
      <c r="H210">
        <v>531.188</v>
      </c>
      <c r="I210">
        <v>1.6663</v>
      </c>
      <c r="J210">
        <v>755.761</v>
      </c>
      <c r="K210">
        <v>1.3363</v>
      </c>
      <c r="L210">
        <v>730.912</v>
      </c>
    </row>
    <row r="211" spans="1:12">
      <c r="A211">
        <v>1.803</v>
      </c>
      <c r="B211">
        <v>515.6660000000001</v>
      </c>
      <c r="C211">
        <v>1.708</v>
      </c>
      <c r="D211">
        <v>737.25</v>
      </c>
      <c r="E211">
        <v>1.487</v>
      </c>
      <c r="F211">
        <v>724.355</v>
      </c>
      <c r="G211">
        <v>1.7519</v>
      </c>
      <c r="H211">
        <v>536.759</v>
      </c>
      <c r="I211">
        <v>1.66</v>
      </c>
      <c r="J211">
        <v>761.333</v>
      </c>
      <c r="K211">
        <v>1.3256</v>
      </c>
      <c r="L211">
        <v>732.657</v>
      </c>
    </row>
    <row r="212" spans="1:12">
      <c r="A212">
        <v>1.803</v>
      </c>
      <c r="B212">
        <v>521.23</v>
      </c>
      <c r="C212">
        <v>1.701</v>
      </c>
      <c r="D212">
        <v>742.816</v>
      </c>
      <c r="E212">
        <v>1.477</v>
      </c>
      <c r="F212">
        <v>726.516</v>
      </c>
      <c r="G212">
        <v>1.7569</v>
      </c>
      <c r="H212">
        <v>542.331</v>
      </c>
      <c r="I212">
        <v>1.6494</v>
      </c>
      <c r="J212">
        <v>766.231</v>
      </c>
      <c r="K212">
        <v>1.315</v>
      </c>
      <c r="L212">
        <v>734.347</v>
      </c>
    </row>
    <row r="213" spans="1:12">
      <c r="A213">
        <v>1.803</v>
      </c>
      <c r="B213">
        <v>526.794</v>
      </c>
      <c r="C213">
        <v>1.694</v>
      </c>
      <c r="D213">
        <v>748.381</v>
      </c>
      <c r="E213">
        <v>1.466</v>
      </c>
      <c r="F213">
        <v>728.732</v>
      </c>
      <c r="G213">
        <v>1.7606</v>
      </c>
      <c r="H213">
        <v>547.902</v>
      </c>
      <c r="I213">
        <v>1.6388</v>
      </c>
      <c r="J213">
        <v>770.851</v>
      </c>
      <c r="K213">
        <v>1.305</v>
      </c>
      <c r="L213">
        <v>735.8099999999999</v>
      </c>
    </row>
    <row r="214" spans="1:12">
      <c r="A214">
        <v>1.803</v>
      </c>
      <c r="B214">
        <v>532.359</v>
      </c>
      <c r="C214">
        <v>1.686</v>
      </c>
      <c r="D214">
        <v>753.947</v>
      </c>
      <c r="E214">
        <v>1.456</v>
      </c>
      <c r="F214">
        <v>730.875</v>
      </c>
      <c r="G214">
        <v>1.7644</v>
      </c>
      <c r="H214">
        <v>553.474</v>
      </c>
      <c r="I214">
        <v>1.6319</v>
      </c>
      <c r="J214">
        <v>776.422</v>
      </c>
      <c r="K214">
        <v>1.2944</v>
      </c>
      <c r="L214">
        <v>737.277</v>
      </c>
    </row>
    <row r="215" spans="1:12">
      <c r="A215">
        <v>1.803</v>
      </c>
      <c r="B215">
        <v>537.923</v>
      </c>
      <c r="C215">
        <v>1.678</v>
      </c>
      <c r="D215">
        <v>759.5119999999999</v>
      </c>
      <c r="E215">
        <v>1.446</v>
      </c>
      <c r="F215">
        <v>732.79</v>
      </c>
      <c r="G215">
        <v>1.7663</v>
      </c>
      <c r="H215">
        <v>559.045</v>
      </c>
      <c r="I215">
        <v>1.6275</v>
      </c>
      <c r="J215">
        <v>781.994</v>
      </c>
      <c r="K215">
        <v>1.2838</v>
      </c>
      <c r="L215">
        <v>738.675</v>
      </c>
    </row>
    <row r="216" spans="1:12">
      <c r="A216">
        <v>1.803</v>
      </c>
      <c r="B216">
        <v>543.487</v>
      </c>
      <c r="C216">
        <v>1.669</v>
      </c>
      <c r="D216">
        <v>765.076</v>
      </c>
      <c r="E216">
        <v>1.435</v>
      </c>
      <c r="F216">
        <v>734.798</v>
      </c>
      <c r="G216">
        <v>1.7638</v>
      </c>
      <c r="H216">
        <v>564.619</v>
      </c>
      <c r="I216">
        <v>1.6219</v>
      </c>
      <c r="J216">
        <v>787.5650000000001</v>
      </c>
      <c r="K216">
        <v>1.2738</v>
      </c>
      <c r="L216">
        <v>739.933</v>
      </c>
    </row>
    <row r="217" spans="1:12">
      <c r="A217">
        <v>1.803</v>
      </c>
      <c r="B217">
        <v>549.052</v>
      </c>
      <c r="C217">
        <v>1.661</v>
      </c>
      <c r="D217">
        <v>770.64</v>
      </c>
      <c r="E217">
        <v>1.424</v>
      </c>
      <c r="F217">
        <v>736.704</v>
      </c>
      <c r="G217">
        <v>1.7531</v>
      </c>
      <c r="H217">
        <v>569.324</v>
      </c>
      <c r="I217">
        <v>1.6156</v>
      </c>
      <c r="J217">
        <v>793.1369999999999</v>
      </c>
      <c r="K217">
        <v>1.2631</v>
      </c>
      <c r="L217">
        <v>741.27</v>
      </c>
    </row>
    <row r="218" spans="1:12">
      <c r="A218">
        <v>1.804</v>
      </c>
      <c r="B218">
        <v>554.616</v>
      </c>
      <c r="C218">
        <v>1.651</v>
      </c>
      <c r="D218">
        <v>776.205</v>
      </c>
      <c r="E218">
        <v>1.414</v>
      </c>
      <c r="F218">
        <v>738.425</v>
      </c>
      <c r="G218">
        <v>1.75</v>
      </c>
      <c r="H218">
        <v>574.895</v>
      </c>
      <c r="I218">
        <v>1.6081</v>
      </c>
      <c r="J218">
        <v>798.708</v>
      </c>
      <c r="K218">
        <v>1.2525</v>
      </c>
      <c r="L218">
        <v>742.658</v>
      </c>
    </row>
    <row r="219" spans="1:12">
      <c r="A219">
        <v>1.804</v>
      </c>
      <c r="B219">
        <v>560.181</v>
      </c>
      <c r="C219">
        <v>1.641</v>
      </c>
      <c r="D219">
        <v>781.7140000000001</v>
      </c>
      <c r="E219">
        <v>1.404</v>
      </c>
      <c r="F219">
        <v>740.228</v>
      </c>
      <c r="G219">
        <v>1.7538</v>
      </c>
      <c r="H219">
        <v>580.467</v>
      </c>
      <c r="I219">
        <v>1.6</v>
      </c>
      <c r="J219">
        <v>804.28</v>
      </c>
      <c r="K219">
        <v>1.2425</v>
      </c>
      <c r="L219">
        <v>743.968</v>
      </c>
    </row>
    <row r="220" spans="1:12">
      <c r="A220">
        <v>1.804</v>
      </c>
      <c r="B220">
        <v>565.747</v>
      </c>
      <c r="C220">
        <v>1.63</v>
      </c>
      <c r="D220">
        <v>787.255</v>
      </c>
      <c r="E220">
        <v>1.393</v>
      </c>
      <c r="F220">
        <v>741.963</v>
      </c>
      <c r="G220">
        <v>1.7588</v>
      </c>
      <c r="H220">
        <v>586.038</v>
      </c>
      <c r="I220">
        <v>1.5906</v>
      </c>
      <c r="J220">
        <v>809.851</v>
      </c>
      <c r="K220">
        <v>1.2319</v>
      </c>
      <c r="L220">
        <v>745.4299999999999</v>
      </c>
    </row>
    <row r="221" spans="1:12">
      <c r="A221">
        <v>1.805</v>
      </c>
      <c r="B221">
        <v>571.312</v>
      </c>
      <c r="C221">
        <v>1.619</v>
      </c>
      <c r="D221">
        <v>792.448</v>
      </c>
      <c r="E221">
        <v>1.383</v>
      </c>
      <c r="F221">
        <v>743.553</v>
      </c>
      <c r="G221">
        <v>1.7631</v>
      </c>
      <c r="H221">
        <v>591.61</v>
      </c>
      <c r="I221">
        <v>1.5806</v>
      </c>
      <c r="J221">
        <v>815.423</v>
      </c>
      <c r="K221">
        <v>1.2213</v>
      </c>
      <c r="L221">
        <v>746.888</v>
      </c>
    </row>
    <row r="222" spans="1:12">
      <c r="A222">
        <v>1.806</v>
      </c>
      <c r="B222">
        <v>576.877</v>
      </c>
      <c r="C222">
        <v>1.609</v>
      </c>
      <c r="D222">
        <v>797.289</v>
      </c>
      <c r="E222">
        <v>1.373</v>
      </c>
      <c r="F222">
        <v>745.203</v>
      </c>
      <c r="G222">
        <v>1.7663</v>
      </c>
      <c r="H222">
        <v>597.181</v>
      </c>
      <c r="I222">
        <v>1.5706</v>
      </c>
      <c r="J222">
        <v>820.544</v>
      </c>
      <c r="K222">
        <v>1.2113</v>
      </c>
      <c r="L222">
        <v>748.2670000000001</v>
      </c>
    </row>
    <row r="223" spans="1:12">
      <c r="A223">
        <v>1.806</v>
      </c>
      <c r="B223">
        <v>582.4400000000001</v>
      </c>
      <c r="C223">
        <v>1.598</v>
      </c>
      <c r="D223">
        <v>801.888</v>
      </c>
      <c r="E223">
        <v>1.362</v>
      </c>
      <c r="F223">
        <v>746.822</v>
      </c>
      <c r="G223">
        <v>1.7644</v>
      </c>
      <c r="H223">
        <v>602.753</v>
      </c>
      <c r="I223">
        <v>1.56</v>
      </c>
      <c r="J223">
        <v>825.043</v>
      </c>
      <c r="K223">
        <v>1.2006</v>
      </c>
      <c r="L223">
        <v>749.7619999999999</v>
      </c>
    </row>
    <row r="224" spans="1:12">
      <c r="A224">
        <v>1.806</v>
      </c>
      <c r="B224">
        <v>588.005</v>
      </c>
      <c r="C224">
        <v>1.588</v>
      </c>
      <c r="D224">
        <v>806.136</v>
      </c>
      <c r="E224">
        <v>1.352</v>
      </c>
      <c r="F224">
        <v>748.283</v>
      </c>
      <c r="G224">
        <v>1.7538</v>
      </c>
      <c r="H224">
        <v>607.8</v>
      </c>
      <c r="I224">
        <v>1.5494</v>
      </c>
      <c r="J224">
        <v>828.293</v>
      </c>
      <c r="K224">
        <v>1.19</v>
      </c>
      <c r="L224">
        <v>751.2569999999999</v>
      </c>
    </row>
    <row r="225" spans="1:12">
      <c r="A225">
        <v>1.807</v>
      </c>
      <c r="B225">
        <v>593.5700000000001</v>
      </c>
      <c r="C225">
        <v>1.577</v>
      </c>
      <c r="D225">
        <v>810.147</v>
      </c>
      <c r="E225">
        <v>1.341</v>
      </c>
      <c r="F225">
        <v>749.831</v>
      </c>
      <c r="G225">
        <v>1.7519</v>
      </c>
      <c r="H225">
        <v>613.371</v>
      </c>
      <c r="I225">
        <v>1.5394</v>
      </c>
      <c r="J225">
        <v>831.079</v>
      </c>
      <c r="K225">
        <v>1.18</v>
      </c>
      <c r="L225">
        <v>752.659</v>
      </c>
    </row>
    <row r="226" spans="1:12">
      <c r="A226">
        <v>1.807</v>
      </c>
      <c r="B226">
        <v>599.135</v>
      </c>
      <c r="C226">
        <v>1.566</v>
      </c>
      <c r="D226">
        <v>813.917</v>
      </c>
      <c r="E226">
        <v>1.331</v>
      </c>
      <c r="F226">
        <v>751.343</v>
      </c>
      <c r="G226">
        <v>1.7556</v>
      </c>
      <c r="H226">
        <v>618.943</v>
      </c>
      <c r="I226">
        <v>1.5288</v>
      </c>
      <c r="J226">
        <v>834.5839999999999</v>
      </c>
      <c r="K226">
        <v>1.1694</v>
      </c>
      <c r="L226">
        <v>754.145</v>
      </c>
    </row>
    <row r="227" spans="1:12">
      <c r="A227">
        <v>1.807</v>
      </c>
      <c r="B227">
        <v>604.7</v>
      </c>
      <c r="C227">
        <v>1.556</v>
      </c>
      <c r="D227">
        <v>817.524</v>
      </c>
      <c r="E227">
        <v>1.321</v>
      </c>
      <c r="F227">
        <v>752.721</v>
      </c>
      <c r="G227">
        <v>1.76</v>
      </c>
      <c r="H227">
        <v>624.514</v>
      </c>
      <c r="I227">
        <v>1.5181</v>
      </c>
      <c r="J227">
        <v>839.106</v>
      </c>
      <c r="K227">
        <v>1.1588</v>
      </c>
      <c r="L227">
        <v>755.654</v>
      </c>
    </row>
    <row r="228" spans="1:12">
      <c r="A228">
        <v>1.808</v>
      </c>
      <c r="B228">
        <v>610.265</v>
      </c>
      <c r="C228">
        <v>1.545</v>
      </c>
      <c r="D228">
        <v>820.941</v>
      </c>
      <c r="E228">
        <v>1.31</v>
      </c>
      <c r="F228">
        <v>754.182</v>
      </c>
      <c r="G228">
        <v>1.7638</v>
      </c>
      <c r="H228">
        <v>630.086</v>
      </c>
      <c r="I228">
        <v>1.5081</v>
      </c>
      <c r="J228">
        <v>843.698</v>
      </c>
      <c r="K228">
        <v>1.1488</v>
      </c>
      <c r="L228">
        <v>757.033</v>
      </c>
    </row>
    <row r="229" spans="1:12">
      <c r="A229">
        <v>1.808</v>
      </c>
      <c r="B229">
        <v>615.829</v>
      </c>
      <c r="C229">
        <v>1.534</v>
      </c>
      <c r="D229">
        <v>824.155</v>
      </c>
      <c r="E229">
        <v>1.299</v>
      </c>
      <c r="F229">
        <v>755.6420000000001</v>
      </c>
      <c r="G229">
        <v>1.7663</v>
      </c>
      <c r="H229">
        <v>635.657</v>
      </c>
      <c r="I229">
        <v>1.4975</v>
      </c>
      <c r="J229">
        <v>848.169</v>
      </c>
      <c r="K229">
        <v>1.1381</v>
      </c>
      <c r="L229">
        <v>758.5</v>
      </c>
    </row>
    <row r="230" spans="1:12">
      <c r="A230">
        <v>1.808</v>
      </c>
      <c r="B230">
        <v>621.394</v>
      </c>
      <c r="C230">
        <v>1.524</v>
      </c>
      <c r="D230">
        <v>827.216</v>
      </c>
      <c r="E230">
        <v>1.289</v>
      </c>
      <c r="F230">
        <v>756.9589999999999</v>
      </c>
      <c r="G230">
        <v>1.7681</v>
      </c>
      <c r="H230">
        <v>641.229</v>
      </c>
      <c r="I230">
        <v>1.4869</v>
      </c>
      <c r="J230">
        <v>852.39</v>
      </c>
      <c r="K230">
        <v>1.1275</v>
      </c>
      <c r="L230">
        <v>759.976</v>
      </c>
    </row>
    <row r="231" spans="1:12">
      <c r="A231">
        <v>1.809</v>
      </c>
      <c r="B231">
        <v>626.9589999999999</v>
      </c>
      <c r="C231">
        <v>1.513</v>
      </c>
      <c r="D231">
        <v>830.086</v>
      </c>
      <c r="E231">
        <v>1.279</v>
      </c>
      <c r="F231">
        <v>758.313</v>
      </c>
      <c r="G231">
        <v>1.7688</v>
      </c>
      <c r="H231">
        <v>646.8</v>
      </c>
      <c r="I231">
        <v>1.4769</v>
      </c>
      <c r="J231">
        <v>855.946</v>
      </c>
      <c r="K231">
        <v>1.1175</v>
      </c>
      <c r="L231">
        <v>761.36</v>
      </c>
    </row>
    <row r="232" spans="1:12">
      <c r="A232">
        <v>1.809</v>
      </c>
      <c r="B232">
        <v>632.523</v>
      </c>
      <c r="C232">
        <v>1.503</v>
      </c>
      <c r="D232">
        <v>832.91</v>
      </c>
      <c r="E232">
        <v>1.268</v>
      </c>
      <c r="F232">
        <v>759.7140000000001</v>
      </c>
      <c r="G232">
        <v>1.7694</v>
      </c>
      <c r="H232">
        <v>652.372</v>
      </c>
      <c r="I232">
        <v>1.4663</v>
      </c>
      <c r="J232">
        <v>859.475</v>
      </c>
      <c r="K232">
        <v>1.1069</v>
      </c>
      <c r="L232">
        <v>762.818</v>
      </c>
    </row>
    <row r="233" spans="1:12">
      <c r="A233">
        <v>1.808</v>
      </c>
      <c r="B233">
        <v>638.087</v>
      </c>
      <c r="C233">
        <v>1.493</v>
      </c>
      <c r="D233">
        <v>835.369</v>
      </c>
      <c r="E233">
        <v>1.258</v>
      </c>
      <c r="F233">
        <v>760.994</v>
      </c>
      <c r="G233">
        <v>1.77</v>
      </c>
      <c r="H233">
        <v>657.943</v>
      </c>
      <c r="I233">
        <v>1.4556</v>
      </c>
      <c r="J233">
        <v>862.748</v>
      </c>
      <c r="K233">
        <v>1.0963</v>
      </c>
      <c r="L233">
        <v>764.308</v>
      </c>
    </row>
    <row r="234" spans="1:12">
      <c r="A234">
        <v>1.809</v>
      </c>
      <c r="B234">
        <v>643.652</v>
      </c>
      <c r="C234">
        <v>1.482</v>
      </c>
      <c r="D234">
        <v>837.966</v>
      </c>
      <c r="E234">
        <v>1.248</v>
      </c>
      <c r="F234">
        <v>762.338</v>
      </c>
      <c r="G234">
        <v>1.7619</v>
      </c>
      <c r="H234">
        <v>663.515</v>
      </c>
      <c r="I234">
        <v>1.4456</v>
      </c>
      <c r="J234">
        <v>865.58</v>
      </c>
      <c r="K234">
        <v>1.0863</v>
      </c>
      <c r="L234">
        <v>765.687</v>
      </c>
    </row>
    <row r="235" spans="1:12">
      <c r="A235">
        <v>1.809</v>
      </c>
      <c r="B235">
        <v>649.216</v>
      </c>
      <c r="C235">
        <v>1.471</v>
      </c>
      <c r="D235">
        <v>840.405</v>
      </c>
      <c r="E235">
        <v>1.237</v>
      </c>
      <c r="F235">
        <v>763.664</v>
      </c>
      <c r="G235">
        <v>1.7531</v>
      </c>
      <c r="H235">
        <v>669.086</v>
      </c>
      <c r="I235">
        <v>1.435</v>
      </c>
      <c r="J235">
        <v>868.4640000000001</v>
      </c>
      <c r="K235">
        <v>1.0756</v>
      </c>
      <c r="L235">
        <v>767.168</v>
      </c>
    </row>
    <row r="236" spans="1:12">
      <c r="A236">
        <v>1.809</v>
      </c>
      <c r="B236">
        <v>654.78</v>
      </c>
      <c r="C236">
        <v>1.461</v>
      </c>
      <c r="D236">
        <v>842.668</v>
      </c>
      <c r="E236">
        <v>1.227</v>
      </c>
      <c r="F236">
        <v>764.9400000000001</v>
      </c>
      <c r="G236">
        <v>1.7563</v>
      </c>
      <c r="H236">
        <v>674.658</v>
      </c>
      <c r="I236">
        <v>1.4244</v>
      </c>
      <c r="J236">
        <v>871.208</v>
      </c>
      <c r="K236">
        <v>1.065</v>
      </c>
      <c r="L236">
        <v>768.677</v>
      </c>
    </row>
    <row r="237" spans="1:12">
      <c r="A237">
        <v>1.809</v>
      </c>
      <c r="B237">
        <v>660.343</v>
      </c>
      <c r="C237">
        <v>1.451</v>
      </c>
      <c r="D237">
        <v>844.927</v>
      </c>
      <c r="E237">
        <v>1.216</v>
      </c>
      <c r="F237">
        <v>766.247</v>
      </c>
      <c r="G237">
        <v>1.7619</v>
      </c>
      <c r="H237">
        <v>680.229</v>
      </c>
      <c r="I237">
        <v>1.4144</v>
      </c>
      <c r="J237">
        <v>873.664</v>
      </c>
      <c r="K237">
        <v>1.055</v>
      </c>
      <c r="L237">
        <v>770.112</v>
      </c>
    </row>
    <row r="238" spans="1:12">
      <c r="A238">
        <v>1.809</v>
      </c>
      <c r="B238">
        <v>665.907</v>
      </c>
      <c r="C238">
        <v>1.44</v>
      </c>
      <c r="D238">
        <v>847.139</v>
      </c>
      <c r="E238">
        <v>1.206</v>
      </c>
      <c r="F238">
        <v>767.564</v>
      </c>
      <c r="G238">
        <v>1.7663</v>
      </c>
      <c r="H238">
        <v>685.801</v>
      </c>
      <c r="I238">
        <v>1.4038</v>
      </c>
      <c r="J238">
        <v>876.194</v>
      </c>
      <c r="K238">
        <v>1.0444</v>
      </c>
      <c r="L238">
        <v>771.63</v>
      </c>
    </row>
    <row r="239" spans="1:12">
      <c r="A239">
        <v>1.81</v>
      </c>
      <c r="B239">
        <v>671.472</v>
      </c>
      <c r="C239">
        <v>1.43</v>
      </c>
      <c r="D239">
        <v>849.147</v>
      </c>
      <c r="E239">
        <v>1.196</v>
      </c>
      <c r="F239">
        <v>768.811</v>
      </c>
      <c r="G239">
        <v>1.7613</v>
      </c>
      <c r="H239">
        <v>691.372</v>
      </c>
      <c r="I239">
        <v>1.3931</v>
      </c>
      <c r="J239">
        <v>878.6180000000001</v>
      </c>
      <c r="K239">
        <v>1.0338</v>
      </c>
      <c r="L239">
        <v>773.204</v>
      </c>
    </row>
    <row r="240" spans="1:12">
      <c r="A240">
        <v>1.81</v>
      </c>
      <c r="B240">
        <v>677.0359999999999</v>
      </c>
      <c r="C240">
        <v>1.419</v>
      </c>
      <c r="D240">
        <v>851.234</v>
      </c>
      <c r="E240">
        <v>1.185</v>
      </c>
      <c r="F240">
        <v>770.091</v>
      </c>
      <c r="G240">
        <v>1.7525</v>
      </c>
      <c r="H240">
        <v>696.944</v>
      </c>
      <c r="I240">
        <v>1.3831</v>
      </c>
      <c r="J240">
        <v>880.712</v>
      </c>
      <c r="K240">
        <v>1.0238</v>
      </c>
      <c r="L240">
        <v>774.676</v>
      </c>
    </row>
    <row r="241" spans="1:12">
      <c r="A241">
        <v>1.81</v>
      </c>
      <c r="B241">
        <v>682.601</v>
      </c>
      <c r="C241">
        <v>1.409</v>
      </c>
      <c r="D241">
        <v>853.256</v>
      </c>
      <c r="E241">
        <v>1.174</v>
      </c>
      <c r="F241">
        <v>771.413</v>
      </c>
      <c r="G241">
        <v>1.755</v>
      </c>
      <c r="H241">
        <v>702.515</v>
      </c>
      <c r="I241">
        <v>1.3725</v>
      </c>
      <c r="J241">
        <v>882.6900000000001</v>
      </c>
      <c r="K241">
        <v>1.0131</v>
      </c>
      <c r="L241">
        <v>776.268</v>
      </c>
    </row>
    <row r="242" spans="1:12">
      <c r="A242">
        <v>1.811</v>
      </c>
      <c r="B242">
        <v>688.1660000000001</v>
      </c>
      <c r="C242">
        <v>1.399</v>
      </c>
      <c r="D242">
        <v>855.11</v>
      </c>
      <c r="E242">
        <v>1.164</v>
      </c>
      <c r="F242">
        <v>772.6559999999999</v>
      </c>
      <c r="G242">
        <v>1.76</v>
      </c>
      <c r="H242">
        <v>708.087</v>
      </c>
      <c r="I242">
        <v>1.3619</v>
      </c>
      <c r="J242">
        <v>884.5</v>
      </c>
      <c r="K242">
        <v>1.0025</v>
      </c>
      <c r="L242">
        <v>777.907</v>
      </c>
    </row>
    <row r="243" spans="1:12">
      <c r="A243">
        <v>1.811</v>
      </c>
      <c r="B243">
        <v>693.73</v>
      </c>
      <c r="C243">
        <v>1.388</v>
      </c>
      <c r="D243">
        <v>857.021</v>
      </c>
      <c r="E243">
        <v>1.154</v>
      </c>
      <c r="F243">
        <v>773.954</v>
      </c>
      <c r="G243">
        <v>1.7631</v>
      </c>
      <c r="H243">
        <v>713.658</v>
      </c>
      <c r="I243">
        <v>1.3519</v>
      </c>
      <c r="J243">
        <v>886.102</v>
      </c>
      <c r="K243">
        <v>1</v>
      </c>
      <c r="L243">
        <v>778.274</v>
      </c>
    </row>
    <row r="244" spans="1:12">
      <c r="A244">
        <v>1.811</v>
      </c>
      <c r="B244">
        <v>699.295</v>
      </c>
      <c r="C244">
        <v>1.378</v>
      </c>
      <c r="D244">
        <v>858.876</v>
      </c>
      <c r="E244">
        <v>1.143</v>
      </c>
      <c r="F244">
        <v>775.275</v>
      </c>
      <c r="G244">
        <v>1.765</v>
      </c>
      <c r="H244">
        <v>719.23</v>
      </c>
      <c r="I244">
        <v>1.3413</v>
      </c>
      <c r="J244">
        <v>887.778</v>
      </c>
    </row>
    <row r="245" spans="1:12">
      <c r="A245">
        <v>1.811</v>
      </c>
      <c r="B245">
        <v>704.86</v>
      </c>
      <c r="C245">
        <v>1.368</v>
      </c>
      <c r="D245">
        <v>860.615</v>
      </c>
      <c r="E245">
        <v>1.133</v>
      </c>
      <c r="F245">
        <v>776.532</v>
      </c>
      <c r="G245">
        <v>1.7669</v>
      </c>
      <c r="H245">
        <v>724.801</v>
      </c>
      <c r="I245">
        <v>1.3306</v>
      </c>
      <c r="J245">
        <v>889.4589999999999</v>
      </c>
      <c r="K245">
        <v>1</v>
      </c>
      <c r="L245">
        <v>0</v>
      </c>
    </row>
    <row r="246" spans="1:12">
      <c r="A246">
        <v>1.811</v>
      </c>
      <c r="B246">
        <v>710.425</v>
      </c>
      <c r="C246">
        <v>1.357</v>
      </c>
      <c r="D246">
        <v>862.386</v>
      </c>
      <c r="E246">
        <v>1.123</v>
      </c>
      <c r="F246">
        <v>777.881</v>
      </c>
      <c r="G246">
        <v>1.7669</v>
      </c>
      <c r="H246">
        <v>730.373</v>
      </c>
      <c r="I246">
        <v>1.3206</v>
      </c>
      <c r="J246">
        <v>891.172</v>
      </c>
      <c r="K246">
        <v>1.1044</v>
      </c>
      <c r="L246">
        <v>0.005</v>
      </c>
    </row>
    <row r="247" spans="1:12">
      <c r="A247">
        <v>1.812</v>
      </c>
      <c r="B247">
        <v>715.99</v>
      </c>
      <c r="C247">
        <v>1.346</v>
      </c>
      <c r="D247">
        <v>864.148</v>
      </c>
      <c r="E247">
        <v>1.112</v>
      </c>
      <c r="F247">
        <v>779.221</v>
      </c>
      <c r="G247">
        <v>1.7675</v>
      </c>
      <c r="H247">
        <v>735.944</v>
      </c>
      <c r="I247">
        <v>1.31</v>
      </c>
      <c r="J247">
        <v>893.0940000000001</v>
      </c>
      <c r="K247">
        <v>1.1163</v>
      </c>
      <c r="L247">
        <v>0.028</v>
      </c>
    </row>
    <row r="248" spans="1:12">
      <c r="A248">
        <v>1.812</v>
      </c>
      <c r="B248">
        <v>721.554</v>
      </c>
      <c r="C248">
        <v>1.336</v>
      </c>
      <c r="D248">
        <v>865.748</v>
      </c>
      <c r="E248">
        <v>1.102</v>
      </c>
      <c r="F248">
        <v>780.506</v>
      </c>
      <c r="G248">
        <v>1.7681</v>
      </c>
      <c r="H248">
        <v>741.516</v>
      </c>
      <c r="I248">
        <v>1.2994</v>
      </c>
      <c r="J248">
        <v>895.072</v>
      </c>
      <c r="K248">
        <v>1.1269</v>
      </c>
      <c r="L248">
        <v>0.074</v>
      </c>
    </row>
    <row r="249" spans="1:12">
      <c r="A249">
        <v>1.812</v>
      </c>
      <c r="B249">
        <v>727.1180000000001</v>
      </c>
      <c r="C249">
        <v>1.326</v>
      </c>
      <c r="D249">
        <v>867.4589999999999</v>
      </c>
      <c r="E249">
        <v>1.091</v>
      </c>
      <c r="F249">
        <v>781.883</v>
      </c>
      <c r="G249">
        <v>1.7688</v>
      </c>
      <c r="H249">
        <v>747.087</v>
      </c>
      <c r="I249">
        <v>1.2894</v>
      </c>
      <c r="J249">
        <v>896.962</v>
      </c>
      <c r="K249">
        <v>1.1381</v>
      </c>
      <c r="L249">
        <v>0.153</v>
      </c>
    </row>
    <row r="250" spans="1:12">
      <c r="A250">
        <v>1.813</v>
      </c>
      <c r="B250">
        <v>732.682</v>
      </c>
      <c r="C250">
        <v>1.315</v>
      </c>
      <c r="D250">
        <v>869.147</v>
      </c>
      <c r="E250">
        <v>1.081</v>
      </c>
      <c r="F250">
        <v>783.265</v>
      </c>
      <c r="G250">
        <v>1.7638</v>
      </c>
      <c r="H250">
        <v>752.659</v>
      </c>
      <c r="I250">
        <v>1.2788</v>
      </c>
      <c r="J250">
        <v>898.991</v>
      </c>
      <c r="K250">
        <v>1.1481</v>
      </c>
      <c r="L250">
        <v>0.26</v>
      </c>
    </row>
    <row r="251" spans="1:12">
      <c r="A251">
        <v>1.813</v>
      </c>
      <c r="B251">
        <v>738.247</v>
      </c>
      <c r="C251">
        <v>1.305</v>
      </c>
      <c r="D251">
        <v>870.705</v>
      </c>
      <c r="E251">
        <v>1.071</v>
      </c>
      <c r="F251">
        <v>784.582</v>
      </c>
      <c r="G251">
        <v>1.7544</v>
      </c>
      <c r="H251">
        <v>758.23</v>
      </c>
      <c r="I251">
        <v>1.2681</v>
      </c>
      <c r="J251">
        <v>901.075</v>
      </c>
      <c r="K251">
        <v>1.1588</v>
      </c>
      <c r="L251">
        <v>0.395</v>
      </c>
    </row>
    <row r="252" spans="1:12">
      <c r="A252">
        <v>1.813</v>
      </c>
      <c r="B252">
        <v>743.811</v>
      </c>
      <c r="C252">
        <v>1.294</v>
      </c>
      <c r="D252">
        <v>872.347</v>
      </c>
      <c r="E252">
        <v>1.06</v>
      </c>
      <c r="F252">
        <v>786.02</v>
      </c>
      <c r="G252">
        <v>1.7538</v>
      </c>
      <c r="H252">
        <v>763.802</v>
      </c>
      <c r="I252">
        <v>1.2581</v>
      </c>
      <c r="J252">
        <v>902.965</v>
      </c>
      <c r="K252">
        <v>1.1694</v>
      </c>
      <c r="L252">
        <v>0.5620000000000001</v>
      </c>
    </row>
    <row r="253" spans="1:12">
      <c r="A253">
        <v>1.813</v>
      </c>
      <c r="B253">
        <v>749.375</v>
      </c>
      <c r="C253">
        <v>1.284</v>
      </c>
      <c r="D253">
        <v>873.961</v>
      </c>
      <c r="E253">
        <v>1.049</v>
      </c>
      <c r="F253">
        <v>787.504</v>
      </c>
      <c r="G253">
        <v>1.7581</v>
      </c>
      <c r="H253">
        <v>769.373</v>
      </c>
      <c r="I253">
        <v>1.2475</v>
      </c>
      <c r="J253">
        <v>904.962</v>
      </c>
      <c r="K253">
        <v>1.1794</v>
      </c>
      <c r="L253">
        <v>0.743</v>
      </c>
    </row>
    <row r="254" spans="1:12">
      <c r="A254">
        <v>1.813</v>
      </c>
      <c r="B254">
        <v>754.939</v>
      </c>
      <c r="C254">
        <v>1.274</v>
      </c>
      <c r="D254">
        <v>875.468</v>
      </c>
      <c r="E254">
        <v>1.039</v>
      </c>
      <c r="F254">
        <v>788.909</v>
      </c>
      <c r="G254">
        <v>1.7613</v>
      </c>
      <c r="H254">
        <v>774.9450000000001</v>
      </c>
      <c r="I254">
        <v>1.2369</v>
      </c>
      <c r="J254">
        <v>906.879</v>
      </c>
      <c r="K254">
        <v>1.19</v>
      </c>
      <c r="L254">
        <v>0.956</v>
      </c>
    </row>
    <row r="255" spans="1:12">
      <c r="A255">
        <v>1.813</v>
      </c>
      <c r="B255">
        <v>760.504</v>
      </c>
      <c r="C255">
        <v>1.263</v>
      </c>
      <c r="D255">
        <v>877.086</v>
      </c>
      <c r="E255">
        <v>1.029</v>
      </c>
      <c r="F255">
        <v>790.4109999999999</v>
      </c>
      <c r="G255">
        <v>1.7638</v>
      </c>
      <c r="H255">
        <v>780.516</v>
      </c>
      <c r="I255">
        <v>1.2269</v>
      </c>
      <c r="J255">
        <v>908.671</v>
      </c>
      <c r="K255">
        <v>1.2006</v>
      </c>
      <c r="L255">
        <v>1.193</v>
      </c>
    </row>
    <row r="256" spans="1:12">
      <c r="A256">
        <v>1.812</v>
      </c>
      <c r="B256">
        <v>766.068</v>
      </c>
      <c r="C256">
        <v>1.253</v>
      </c>
      <c r="D256">
        <v>878.677</v>
      </c>
      <c r="E256">
        <v>1.018</v>
      </c>
      <c r="F256">
        <v>791.9880000000001</v>
      </c>
      <c r="G256">
        <v>1.7656</v>
      </c>
      <c r="H256">
        <v>786.088</v>
      </c>
      <c r="I256">
        <v>1.2163</v>
      </c>
      <c r="J256">
        <v>910.556</v>
      </c>
      <c r="K256">
        <v>1.2106</v>
      </c>
      <c r="L256">
        <v>1.429</v>
      </c>
    </row>
    <row r="257" spans="1:12">
      <c r="A257">
        <v>1.812</v>
      </c>
      <c r="B257">
        <v>771.6319999999999</v>
      </c>
      <c r="C257">
        <v>1.243</v>
      </c>
      <c r="D257">
        <v>880.193</v>
      </c>
      <c r="E257">
        <v>1.008</v>
      </c>
      <c r="F257">
        <v>793.481</v>
      </c>
      <c r="G257">
        <v>1.7669</v>
      </c>
      <c r="H257">
        <v>791.659</v>
      </c>
      <c r="I257">
        <v>1.2056</v>
      </c>
      <c r="J257">
        <v>912.437</v>
      </c>
      <c r="K257">
        <v>1.2213</v>
      </c>
      <c r="L257">
        <v>1.703</v>
      </c>
    </row>
    <row r="258" spans="1:12">
      <c r="A258">
        <v>1.813</v>
      </c>
      <c r="B258">
        <v>777.196</v>
      </c>
      <c r="C258">
        <v>1.232</v>
      </c>
      <c r="D258">
        <v>881.779</v>
      </c>
      <c r="E258">
        <v>1</v>
      </c>
      <c r="F258">
        <v>794.7140000000001</v>
      </c>
      <c r="G258">
        <v>1.7675</v>
      </c>
      <c r="H258">
        <v>797.2329999999999</v>
      </c>
      <c r="I258">
        <v>1.1956</v>
      </c>
      <c r="J258">
        <v>914.159</v>
      </c>
      <c r="K258">
        <v>1.2319</v>
      </c>
      <c r="L258">
        <v>1.986</v>
      </c>
    </row>
    <row r="259" spans="1:12">
      <c r="A259">
        <v>1.813</v>
      </c>
      <c r="B259">
        <v>782.761</v>
      </c>
      <c r="C259">
        <v>1.221</v>
      </c>
      <c r="D259">
        <v>883.36</v>
      </c>
      <c r="G259">
        <v>1.7675</v>
      </c>
      <c r="H259">
        <v>802.806</v>
      </c>
      <c r="I259">
        <v>1.185</v>
      </c>
      <c r="J259">
        <v>915.984</v>
      </c>
      <c r="K259">
        <v>1.2419</v>
      </c>
      <c r="L259">
        <v>2.256</v>
      </c>
    </row>
    <row r="260" spans="1:12">
      <c r="A260">
        <v>1.813</v>
      </c>
      <c r="B260">
        <v>788.325</v>
      </c>
      <c r="C260">
        <v>1.211</v>
      </c>
      <c r="D260">
        <v>884.8630000000001</v>
      </c>
      <c r="E260">
        <v>1</v>
      </c>
      <c r="F260">
        <v>0</v>
      </c>
      <c r="G260">
        <v>1.7675</v>
      </c>
      <c r="H260">
        <v>808.378</v>
      </c>
      <c r="I260">
        <v>1.1744</v>
      </c>
      <c r="J260">
        <v>917.785</v>
      </c>
      <c r="K260">
        <v>1.2525</v>
      </c>
      <c r="L260">
        <v>2.567</v>
      </c>
    </row>
    <row r="261" spans="1:12">
      <c r="A261">
        <v>1.813</v>
      </c>
      <c r="B261">
        <v>793.889</v>
      </c>
      <c r="C261">
        <v>1.201</v>
      </c>
      <c r="D261">
        <v>886.421</v>
      </c>
      <c r="E261">
        <v>1.04</v>
      </c>
      <c r="F261">
        <v>0.005</v>
      </c>
      <c r="G261">
        <v>1.7631</v>
      </c>
      <c r="H261">
        <v>813.949</v>
      </c>
      <c r="I261">
        <v>1.1644</v>
      </c>
      <c r="J261">
        <v>919.434</v>
      </c>
      <c r="K261">
        <v>1.2631</v>
      </c>
      <c r="L261">
        <v>2.882</v>
      </c>
    </row>
    <row r="262" spans="1:12">
      <c r="A262">
        <v>1.813</v>
      </c>
      <c r="B262">
        <v>799.453</v>
      </c>
      <c r="C262">
        <v>1.19</v>
      </c>
      <c r="D262">
        <v>888.016</v>
      </c>
      <c r="E262">
        <v>1.051</v>
      </c>
      <c r="F262">
        <v>0.028</v>
      </c>
      <c r="G262">
        <v>1.7525</v>
      </c>
      <c r="H262">
        <v>819.405</v>
      </c>
      <c r="I262">
        <v>1.1538</v>
      </c>
      <c r="J262">
        <v>921.221</v>
      </c>
      <c r="K262">
        <v>1.2731</v>
      </c>
      <c r="L262">
        <v>3.188</v>
      </c>
    </row>
    <row r="263" spans="1:12">
      <c r="A263">
        <v>1.813</v>
      </c>
      <c r="B263">
        <v>805.0170000000001</v>
      </c>
      <c r="C263">
        <v>1.18</v>
      </c>
      <c r="D263">
        <v>889.514</v>
      </c>
      <c r="E263">
        <v>1.062</v>
      </c>
      <c r="F263">
        <v>0.097</v>
      </c>
      <c r="G263">
        <v>1.7519</v>
      </c>
      <c r="H263">
        <v>824.976</v>
      </c>
      <c r="I263">
        <v>1.1431</v>
      </c>
      <c r="J263">
        <v>922.999</v>
      </c>
      <c r="K263">
        <v>1.2838</v>
      </c>
      <c r="L263">
        <v>3.523</v>
      </c>
    </row>
    <row r="264" spans="1:12">
      <c r="A264">
        <v>1.814</v>
      </c>
      <c r="B264">
        <v>810.581</v>
      </c>
      <c r="C264">
        <v>1.169</v>
      </c>
      <c r="D264">
        <v>891.1319999999999</v>
      </c>
      <c r="E264">
        <v>1.073</v>
      </c>
      <c r="F264">
        <v>0.246</v>
      </c>
      <c r="G264">
        <v>1.7563</v>
      </c>
      <c r="H264">
        <v>830.548</v>
      </c>
      <c r="I264">
        <v>1.1331</v>
      </c>
      <c r="J264">
        <v>924.648</v>
      </c>
      <c r="K264">
        <v>1.2944</v>
      </c>
      <c r="L264">
        <v>3.871</v>
      </c>
    </row>
    <row r="265" spans="1:12">
      <c r="A265">
        <v>1.814</v>
      </c>
      <c r="B265">
        <v>816.146</v>
      </c>
      <c r="C265">
        <v>1.159</v>
      </c>
      <c r="D265">
        <v>892.732</v>
      </c>
      <c r="E265">
        <v>1.083</v>
      </c>
      <c r="F265">
        <v>0.45</v>
      </c>
      <c r="G265">
        <v>1.76</v>
      </c>
      <c r="H265">
        <v>836.119</v>
      </c>
      <c r="I265">
        <v>1.1225</v>
      </c>
      <c r="J265">
        <v>926.412</v>
      </c>
      <c r="K265">
        <v>1.3044</v>
      </c>
      <c r="L265">
        <v>4.2</v>
      </c>
    </row>
    <row r="266" spans="1:12">
      <c r="A266">
        <v>1.814</v>
      </c>
      <c r="B266">
        <v>821.711</v>
      </c>
      <c r="C266">
        <v>1.149</v>
      </c>
      <c r="D266">
        <v>894.258</v>
      </c>
      <c r="E266">
        <v>1.094</v>
      </c>
      <c r="F266">
        <v>0.6820000000000001</v>
      </c>
      <c r="G266">
        <v>1.7619</v>
      </c>
      <c r="H266">
        <v>841.691</v>
      </c>
      <c r="I266">
        <v>1.1119</v>
      </c>
      <c r="J266">
        <v>928.2089999999999</v>
      </c>
      <c r="K266">
        <v>1.315</v>
      </c>
      <c r="L266">
        <v>4.558</v>
      </c>
    </row>
    <row r="267" spans="1:12">
      <c r="A267">
        <v>1.814</v>
      </c>
      <c r="B267">
        <v>827.276</v>
      </c>
      <c r="C267">
        <v>1.138</v>
      </c>
      <c r="D267">
        <v>895.881</v>
      </c>
      <c r="E267">
        <v>1.104</v>
      </c>
      <c r="F267">
        <v>0.9419999999999999</v>
      </c>
      <c r="G267">
        <v>1.7644</v>
      </c>
      <c r="H267">
        <v>847.2619999999999</v>
      </c>
      <c r="I267">
        <v>1.1019</v>
      </c>
      <c r="J267">
        <v>929.88</v>
      </c>
      <c r="K267">
        <v>1.3256</v>
      </c>
      <c r="L267">
        <v>4.92</v>
      </c>
    </row>
    <row r="268" spans="1:12">
      <c r="A268">
        <v>1.814</v>
      </c>
      <c r="B268">
        <v>832.84</v>
      </c>
      <c r="C268">
        <v>1.128</v>
      </c>
      <c r="D268">
        <v>897.527</v>
      </c>
      <c r="E268">
        <v>1.115</v>
      </c>
      <c r="F268">
        <v>1.22</v>
      </c>
      <c r="G268">
        <v>1.765</v>
      </c>
      <c r="H268">
        <v>852.8339999999999</v>
      </c>
      <c r="I268">
        <v>1.0913</v>
      </c>
      <c r="J268">
        <v>931.677</v>
      </c>
      <c r="K268">
        <v>1.3356</v>
      </c>
      <c r="L268">
        <v>5.273</v>
      </c>
    </row>
    <row r="269" spans="1:12">
      <c r="A269">
        <v>1.814</v>
      </c>
      <c r="B269">
        <v>838.405</v>
      </c>
      <c r="C269">
        <v>1.118</v>
      </c>
      <c r="D269">
        <v>899.1130000000001</v>
      </c>
      <c r="E269">
        <v>1.126</v>
      </c>
      <c r="F269">
        <v>1.517</v>
      </c>
      <c r="G269">
        <v>1.7656</v>
      </c>
      <c r="H269">
        <v>858.405</v>
      </c>
      <c r="I269">
        <v>1.0806</v>
      </c>
      <c r="J269">
        <v>933.497</v>
      </c>
      <c r="K269">
        <v>1.3463</v>
      </c>
      <c r="L269">
        <v>5.639</v>
      </c>
    </row>
    <row r="270" spans="1:12">
      <c r="A270">
        <v>1.814</v>
      </c>
      <c r="B270">
        <v>843.9690000000001</v>
      </c>
      <c r="C270">
        <v>1.107</v>
      </c>
      <c r="D270">
        <v>900.806</v>
      </c>
      <c r="E270">
        <v>1.136</v>
      </c>
      <c r="F270">
        <v>1.823</v>
      </c>
      <c r="G270">
        <v>1.7613</v>
      </c>
      <c r="H270">
        <v>863.979</v>
      </c>
      <c r="I270">
        <v>1.0706</v>
      </c>
      <c r="J270">
        <v>935.192</v>
      </c>
      <c r="K270">
        <v>1.3569</v>
      </c>
      <c r="L270">
        <v>6.034</v>
      </c>
    </row>
    <row r="271" spans="1:12">
      <c r="A271">
        <v>1.814</v>
      </c>
      <c r="B271">
        <v>849.534</v>
      </c>
      <c r="C271">
        <v>1.096</v>
      </c>
      <c r="D271">
        <v>902.503</v>
      </c>
      <c r="E271">
        <v>1.147</v>
      </c>
      <c r="F271">
        <v>2.147</v>
      </c>
      <c r="G271">
        <v>1.7506</v>
      </c>
      <c r="H271">
        <v>868.995</v>
      </c>
      <c r="I271">
        <v>1.06</v>
      </c>
      <c r="J271">
        <v>937.044</v>
      </c>
      <c r="K271">
        <v>1.3669</v>
      </c>
      <c r="L271">
        <v>6.396</v>
      </c>
    </row>
    <row r="272" spans="1:12">
      <c r="A272">
        <v>1.813</v>
      </c>
      <c r="B272">
        <v>855.1</v>
      </c>
      <c r="C272">
        <v>1.086</v>
      </c>
      <c r="D272">
        <v>904.149</v>
      </c>
      <c r="E272">
        <v>1.158</v>
      </c>
      <c r="F272">
        <v>2.481</v>
      </c>
      <c r="G272">
        <v>1.75</v>
      </c>
      <c r="H272">
        <v>874.566</v>
      </c>
      <c r="I272">
        <v>1.0494</v>
      </c>
      <c r="J272">
        <v>938.869</v>
      </c>
      <c r="K272">
        <v>1.3775</v>
      </c>
      <c r="L272">
        <v>6.786</v>
      </c>
    </row>
    <row r="273" spans="1:12">
      <c r="A273">
        <v>1.813</v>
      </c>
      <c r="B273">
        <v>860.665</v>
      </c>
      <c r="C273">
        <v>1.076</v>
      </c>
      <c r="D273">
        <v>905.893</v>
      </c>
      <c r="E273">
        <v>1.168</v>
      </c>
      <c r="F273">
        <v>2.815</v>
      </c>
      <c r="G273">
        <v>1.7544</v>
      </c>
      <c r="H273">
        <v>880.138</v>
      </c>
      <c r="I273">
        <v>1.0394</v>
      </c>
      <c r="J273">
        <v>940.489</v>
      </c>
      <c r="K273">
        <v>1.3881</v>
      </c>
      <c r="L273">
        <v>7.185</v>
      </c>
    </row>
    <row r="274" spans="1:12">
      <c r="A274">
        <v>1.813</v>
      </c>
      <c r="B274">
        <v>866.23</v>
      </c>
      <c r="C274">
        <v>1.065</v>
      </c>
      <c r="D274">
        <v>907.683</v>
      </c>
      <c r="E274">
        <v>1.179</v>
      </c>
      <c r="F274">
        <v>3.167</v>
      </c>
      <c r="G274">
        <v>1.7575</v>
      </c>
      <c r="H274">
        <v>885.7089999999999</v>
      </c>
      <c r="I274">
        <v>1.0288</v>
      </c>
      <c r="J274">
        <v>942.147</v>
      </c>
      <c r="K274">
        <v>1.3981</v>
      </c>
      <c r="L274">
        <v>7.565</v>
      </c>
    </row>
    <row r="275" spans="1:12">
      <c r="A275">
        <v>1.813</v>
      </c>
      <c r="B275">
        <v>871.795</v>
      </c>
      <c r="C275">
        <v>1.055</v>
      </c>
      <c r="D275">
        <v>909.431</v>
      </c>
      <c r="E275">
        <v>1.189</v>
      </c>
      <c r="F275">
        <v>3.525</v>
      </c>
      <c r="G275">
        <v>1.7594</v>
      </c>
      <c r="H275">
        <v>891.2809999999999</v>
      </c>
      <c r="I275">
        <v>1.0181</v>
      </c>
      <c r="J275">
        <v>943.739</v>
      </c>
      <c r="K275">
        <v>1.4088</v>
      </c>
      <c r="L275">
        <v>7.969</v>
      </c>
    </row>
    <row r="276" spans="1:12">
      <c r="A276">
        <v>1.813</v>
      </c>
      <c r="B276">
        <v>877.36</v>
      </c>
      <c r="C276">
        <v>1.044</v>
      </c>
      <c r="D276">
        <v>911.314</v>
      </c>
      <c r="E276">
        <v>1.2</v>
      </c>
      <c r="F276">
        <v>3.891</v>
      </c>
      <c r="G276">
        <v>1.7606</v>
      </c>
      <c r="H276">
        <v>896.852</v>
      </c>
      <c r="I276">
        <v>1.0081</v>
      </c>
      <c r="J276">
        <v>945.206</v>
      </c>
      <c r="K276">
        <v>1.4194</v>
      </c>
      <c r="L276">
        <v>8.378</v>
      </c>
    </row>
    <row r="277" spans="1:12">
      <c r="A277">
        <v>1.814</v>
      </c>
      <c r="B277">
        <v>882.924</v>
      </c>
      <c r="C277">
        <v>1.034</v>
      </c>
      <c r="D277">
        <v>913.215</v>
      </c>
      <c r="E277">
        <v>1.211</v>
      </c>
      <c r="F277">
        <v>4.253</v>
      </c>
      <c r="G277">
        <v>1.7613</v>
      </c>
      <c r="H277">
        <v>902.424</v>
      </c>
      <c r="I277">
        <v>1</v>
      </c>
      <c r="J277">
        <v>946.46</v>
      </c>
      <c r="K277">
        <v>1.4294</v>
      </c>
      <c r="L277">
        <v>8.772</v>
      </c>
    </row>
    <row r="278" spans="1:12">
      <c r="A278">
        <v>1.814</v>
      </c>
      <c r="B278">
        <v>888.489</v>
      </c>
      <c r="C278">
        <v>1.024</v>
      </c>
      <c r="D278">
        <v>915.066</v>
      </c>
      <c r="E278">
        <v>1.221</v>
      </c>
      <c r="F278">
        <v>4.629</v>
      </c>
      <c r="G278">
        <v>1.7613</v>
      </c>
      <c r="H278">
        <v>907.995</v>
      </c>
      <c r="K278">
        <v>1.44</v>
      </c>
      <c r="L278">
        <v>9.186</v>
      </c>
    </row>
    <row r="279" spans="1:12">
      <c r="A279">
        <v>1.814</v>
      </c>
      <c r="B279">
        <v>894.054</v>
      </c>
      <c r="C279">
        <v>1.013</v>
      </c>
      <c r="D279">
        <v>917.069</v>
      </c>
      <c r="E279">
        <v>1.232</v>
      </c>
      <c r="F279">
        <v>5.018</v>
      </c>
      <c r="G279">
        <v>1.7619</v>
      </c>
      <c r="H279">
        <v>913.567</v>
      </c>
      <c r="I279">
        <v>1</v>
      </c>
      <c r="J279">
        <v>0</v>
      </c>
      <c r="K279">
        <v>1.4506</v>
      </c>
      <c r="L279">
        <v>9.612</v>
      </c>
    </row>
    <row r="280" spans="1:12">
      <c r="A280">
        <v>1.814</v>
      </c>
      <c r="B280">
        <v>899.6180000000001</v>
      </c>
      <c r="C280">
        <v>1.003</v>
      </c>
      <c r="D280">
        <v>919.105</v>
      </c>
      <c r="E280">
        <v>1.242</v>
      </c>
      <c r="F280">
        <v>5.38</v>
      </c>
      <c r="G280">
        <v>1.7613</v>
      </c>
      <c r="H280">
        <v>919.138</v>
      </c>
      <c r="I280">
        <v>1.0994</v>
      </c>
      <c r="J280">
        <v>0.005</v>
      </c>
      <c r="K280">
        <v>1.4606</v>
      </c>
      <c r="L280">
        <v>10.012</v>
      </c>
    </row>
    <row r="281" spans="1:12">
      <c r="A281">
        <v>1.814</v>
      </c>
      <c r="B281">
        <v>905.183</v>
      </c>
      <c r="C281">
        <v>1</v>
      </c>
      <c r="D281">
        <v>919.625</v>
      </c>
      <c r="E281">
        <v>1.253</v>
      </c>
      <c r="F281">
        <v>5.774</v>
      </c>
      <c r="G281">
        <v>1.755</v>
      </c>
      <c r="H281">
        <v>924.71</v>
      </c>
      <c r="I281">
        <v>1.1106</v>
      </c>
      <c r="J281">
        <v>0.032</v>
      </c>
      <c r="K281">
        <v>1.4713</v>
      </c>
      <c r="L281">
        <v>10.439</v>
      </c>
    </row>
    <row r="282" spans="1:12">
      <c r="A282">
        <v>1.814</v>
      </c>
      <c r="B282">
        <v>910.747</v>
      </c>
      <c r="E282">
        <v>1.263</v>
      </c>
      <c r="F282">
        <v>6.173</v>
      </c>
      <c r="G282">
        <v>1.7463</v>
      </c>
      <c r="H282">
        <v>930.2809999999999</v>
      </c>
      <c r="I282">
        <v>1.1213</v>
      </c>
      <c r="J282">
        <v>0.08799999999999999</v>
      </c>
      <c r="K282">
        <v>1.4819</v>
      </c>
      <c r="L282">
        <v>10.875</v>
      </c>
    </row>
    <row r="283" spans="1:12">
      <c r="A283">
        <v>1.814</v>
      </c>
      <c r="B283">
        <v>916.312</v>
      </c>
      <c r="C283">
        <v>1</v>
      </c>
      <c r="D283">
        <v>0</v>
      </c>
      <c r="E283">
        <v>1.273</v>
      </c>
      <c r="F283">
        <v>6.558</v>
      </c>
      <c r="G283">
        <v>1.7475</v>
      </c>
      <c r="H283">
        <v>935.853</v>
      </c>
      <c r="I283">
        <v>1.1319</v>
      </c>
      <c r="J283">
        <v>0.181</v>
      </c>
      <c r="K283">
        <v>1.4919</v>
      </c>
      <c r="L283">
        <v>11.288</v>
      </c>
    </row>
    <row r="284" spans="1:12">
      <c r="A284">
        <v>1.813</v>
      </c>
      <c r="B284">
        <v>921.876</v>
      </c>
      <c r="C284">
        <v>1.041</v>
      </c>
      <c r="D284">
        <v>0.005</v>
      </c>
      <c r="E284">
        <v>1.284</v>
      </c>
      <c r="F284">
        <v>6.962</v>
      </c>
      <c r="G284">
        <v>1.7513</v>
      </c>
      <c r="H284">
        <v>941.424</v>
      </c>
      <c r="I284">
        <v>1.1425</v>
      </c>
      <c r="J284">
        <v>0.302</v>
      </c>
      <c r="K284">
        <v>1.5025</v>
      </c>
      <c r="L284">
        <v>11.734</v>
      </c>
    </row>
    <row r="285" spans="1:12">
      <c r="A285">
        <v>1.813</v>
      </c>
      <c r="B285">
        <v>927.4400000000001</v>
      </c>
      <c r="C285">
        <v>1.052</v>
      </c>
      <c r="D285">
        <v>0.042</v>
      </c>
      <c r="E285">
        <v>1.294</v>
      </c>
      <c r="F285">
        <v>7.374</v>
      </c>
      <c r="G285">
        <v>1.7525</v>
      </c>
      <c r="H285">
        <v>946.996</v>
      </c>
      <c r="I285">
        <v>1.1531</v>
      </c>
      <c r="J285">
        <v>0.459</v>
      </c>
      <c r="K285">
        <v>1.5131</v>
      </c>
      <c r="L285">
        <v>12.17</v>
      </c>
    </row>
    <row r="286" spans="1:12">
      <c r="A286">
        <v>1.813</v>
      </c>
      <c r="B286">
        <v>933.006</v>
      </c>
      <c r="C286">
        <v>1.063</v>
      </c>
      <c r="D286">
        <v>0.167</v>
      </c>
      <c r="E286">
        <v>1.304</v>
      </c>
      <c r="F286">
        <v>7.773</v>
      </c>
      <c r="G286">
        <v>1.7531</v>
      </c>
      <c r="H286">
        <v>952.567</v>
      </c>
      <c r="I286">
        <v>1.1638</v>
      </c>
      <c r="J286">
        <v>0.645</v>
      </c>
      <c r="K286">
        <v>1.5231</v>
      </c>
      <c r="L286">
        <v>12.597</v>
      </c>
    </row>
    <row r="287" spans="1:12">
      <c r="A287">
        <v>1.813</v>
      </c>
      <c r="B287">
        <v>938.571</v>
      </c>
      <c r="C287">
        <v>1.073</v>
      </c>
      <c r="D287">
        <v>0.366</v>
      </c>
      <c r="E287">
        <v>1.315</v>
      </c>
      <c r="F287">
        <v>8.191000000000001</v>
      </c>
      <c r="G287">
        <v>1.7538</v>
      </c>
      <c r="H287">
        <v>958.139</v>
      </c>
      <c r="I287">
        <v>1.1744</v>
      </c>
      <c r="J287">
        <v>0.854</v>
      </c>
      <c r="K287">
        <v>1.5338</v>
      </c>
      <c r="L287">
        <v>13.043</v>
      </c>
    </row>
    <row r="288" spans="1:12">
      <c r="A288">
        <v>1.813</v>
      </c>
      <c r="B288">
        <v>944.135</v>
      </c>
      <c r="C288">
        <v>1.084</v>
      </c>
      <c r="D288">
        <v>0.607</v>
      </c>
      <c r="E288">
        <v>1.326</v>
      </c>
      <c r="F288">
        <v>8.613</v>
      </c>
      <c r="G288">
        <v>1.7538</v>
      </c>
      <c r="H288">
        <v>963.71</v>
      </c>
      <c r="I288">
        <v>1.185</v>
      </c>
      <c r="J288">
        <v>1.09</v>
      </c>
      <c r="K288">
        <v>1.5444</v>
      </c>
      <c r="L288">
        <v>13.498</v>
      </c>
    </row>
    <row r="289" spans="1:12">
      <c r="A289">
        <v>1.813</v>
      </c>
      <c r="B289">
        <v>949.699</v>
      </c>
      <c r="C289">
        <v>1.094</v>
      </c>
      <c r="D289">
        <v>0.867</v>
      </c>
      <c r="E289">
        <v>1.336</v>
      </c>
      <c r="F289">
        <v>9.016</v>
      </c>
      <c r="G289">
        <v>1.7544</v>
      </c>
      <c r="H289">
        <v>969.282</v>
      </c>
      <c r="I289">
        <v>1.195</v>
      </c>
      <c r="J289">
        <v>1.332</v>
      </c>
      <c r="K289">
        <v>1.5544</v>
      </c>
      <c r="L289">
        <v>13.929</v>
      </c>
    </row>
    <row r="290" spans="1:12">
      <c r="A290">
        <v>1.813</v>
      </c>
      <c r="B290">
        <v>955.264</v>
      </c>
      <c r="C290">
        <v>1.105</v>
      </c>
      <c r="D290">
        <v>1.15</v>
      </c>
      <c r="E290">
        <v>1.346</v>
      </c>
      <c r="F290">
        <v>9.457000000000001</v>
      </c>
      <c r="G290">
        <v>1.7544</v>
      </c>
      <c r="H290">
        <v>974.853</v>
      </c>
      <c r="I290">
        <v>1.2056</v>
      </c>
      <c r="J290">
        <v>1.601</v>
      </c>
      <c r="K290">
        <v>1.565</v>
      </c>
      <c r="L290">
        <v>14.393</v>
      </c>
    </row>
    <row r="291" spans="1:12">
      <c r="A291">
        <v>1.813</v>
      </c>
      <c r="B291">
        <v>960.829</v>
      </c>
      <c r="C291">
        <v>1.116</v>
      </c>
      <c r="D291">
        <v>1.442</v>
      </c>
      <c r="E291">
        <v>1.357</v>
      </c>
      <c r="F291">
        <v>9.897</v>
      </c>
      <c r="G291">
        <v>1.7544</v>
      </c>
      <c r="H291">
        <v>980.425</v>
      </c>
      <c r="I291">
        <v>1.2163</v>
      </c>
      <c r="J291">
        <v>1.884</v>
      </c>
      <c r="K291">
        <v>1.5756</v>
      </c>
      <c r="L291">
        <v>14.857</v>
      </c>
    </row>
    <row r="292" spans="1:12">
      <c r="A292">
        <v>1.813</v>
      </c>
      <c r="B292">
        <v>966.394</v>
      </c>
      <c r="C292">
        <v>1.126</v>
      </c>
      <c r="D292">
        <v>1.758</v>
      </c>
      <c r="E292">
        <v>1.367</v>
      </c>
      <c r="F292">
        <v>10.296</v>
      </c>
      <c r="G292">
        <v>1.7544</v>
      </c>
      <c r="H292">
        <v>985.996</v>
      </c>
      <c r="I292">
        <v>1.2263</v>
      </c>
      <c r="J292">
        <v>2.176</v>
      </c>
      <c r="K292">
        <v>1.5856</v>
      </c>
      <c r="L292">
        <v>15.298</v>
      </c>
    </row>
    <row r="293" spans="1:12">
      <c r="A293">
        <v>1.813</v>
      </c>
      <c r="B293">
        <v>971.96</v>
      </c>
      <c r="C293">
        <v>1.137</v>
      </c>
      <c r="D293">
        <v>2.082</v>
      </c>
      <c r="E293">
        <v>1.378</v>
      </c>
      <c r="F293">
        <v>10.751</v>
      </c>
      <c r="G293">
        <v>1.7538</v>
      </c>
      <c r="H293">
        <v>991.568</v>
      </c>
      <c r="I293">
        <v>1.2369</v>
      </c>
      <c r="J293">
        <v>2.492</v>
      </c>
      <c r="K293">
        <v>1.5963</v>
      </c>
      <c r="L293">
        <v>15.767</v>
      </c>
    </row>
    <row r="294" spans="1:12">
      <c r="A294">
        <v>1.813</v>
      </c>
      <c r="B294">
        <v>977.525</v>
      </c>
      <c r="C294">
        <v>1.148</v>
      </c>
      <c r="D294">
        <v>2.416</v>
      </c>
      <c r="E294">
        <v>1.388</v>
      </c>
      <c r="F294">
        <v>11.196</v>
      </c>
      <c r="G294">
        <v>1.7538</v>
      </c>
      <c r="H294">
        <v>997.139</v>
      </c>
      <c r="I294">
        <v>1.2475</v>
      </c>
      <c r="J294">
        <v>2.816</v>
      </c>
      <c r="K294">
        <v>1.6069</v>
      </c>
      <c r="L294">
        <v>16.24</v>
      </c>
    </row>
    <row r="295" spans="1:12">
      <c r="A295">
        <v>1.813</v>
      </c>
      <c r="B295">
        <v>983.09</v>
      </c>
      <c r="C295">
        <v>1.158</v>
      </c>
      <c r="D295">
        <v>2.759</v>
      </c>
      <c r="E295">
        <v>1.398</v>
      </c>
      <c r="F295">
        <v>11.618</v>
      </c>
      <c r="G295">
        <v>1.7531</v>
      </c>
      <c r="H295">
        <v>1002.711</v>
      </c>
      <c r="I295">
        <v>1.2575</v>
      </c>
      <c r="J295">
        <v>3.137</v>
      </c>
      <c r="K295">
        <v>1.6169</v>
      </c>
      <c r="L295">
        <v>16.695</v>
      </c>
    </row>
    <row r="296" spans="1:12">
      <c r="A296">
        <v>1.813</v>
      </c>
      <c r="B296">
        <v>988.655</v>
      </c>
      <c r="C296">
        <v>1.169</v>
      </c>
      <c r="D296">
        <v>3.121</v>
      </c>
      <c r="E296">
        <v>1.409</v>
      </c>
      <c r="F296">
        <v>12.068</v>
      </c>
      <c r="G296">
        <v>1.7519</v>
      </c>
      <c r="H296">
        <v>1008.282</v>
      </c>
      <c r="I296">
        <v>1.2681</v>
      </c>
      <c r="J296">
        <v>3.48</v>
      </c>
      <c r="K296">
        <v>1.6275</v>
      </c>
      <c r="L296">
        <v>17.173</v>
      </c>
    </row>
    <row r="297" spans="1:12">
      <c r="A297">
        <v>1.813</v>
      </c>
      <c r="B297">
        <v>994.2190000000001</v>
      </c>
      <c r="C297">
        <v>1.179</v>
      </c>
      <c r="D297">
        <v>3.483</v>
      </c>
      <c r="E297">
        <v>1.419</v>
      </c>
      <c r="F297">
        <v>12.518</v>
      </c>
      <c r="G297">
        <v>1.7425</v>
      </c>
      <c r="H297">
        <v>1013.854</v>
      </c>
      <c r="I297">
        <v>1.2788</v>
      </c>
      <c r="J297">
        <v>3.837</v>
      </c>
      <c r="K297">
        <v>1.6381</v>
      </c>
      <c r="L297">
        <v>17.646</v>
      </c>
    </row>
    <row r="298" spans="1:12">
      <c r="A298">
        <v>1.813</v>
      </c>
      <c r="B298">
        <v>999.783</v>
      </c>
      <c r="C298">
        <v>1.19</v>
      </c>
      <c r="D298">
        <v>3.849</v>
      </c>
      <c r="E298">
        <v>1.429</v>
      </c>
      <c r="F298">
        <v>12.954</v>
      </c>
      <c r="G298">
        <v>1.7369</v>
      </c>
      <c r="H298">
        <v>1019.425</v>
      </c>
      <c r="I298">
        <v>1.2888</v>
      </c>
      <c r="J298">
        <v>4.176</v>
      </c>
      <c r="K298">
        <v>1.6481</v>
      </c>
      <c r="L298">
        <v>18.106</v>
      </c>
    </row>
    <row r="299" spans="1:12">
      <c r="A299">
        <v>1.813</v>
      </c>
      <c r="B299">
        <v>1005.347</v>
      </c>
      <c r="C299">
        <v>1.201</v>
      </c>
      <c r="D299">
        <v>4.229</v>
      </c>
      <c r="E299">
        <v>1.44</v>
      </c>
      <c r="F299">
        <v>13.413</v>
      </c>
      <c r="G299">
        <v>1.7381</v>
      </c>
      <c r="H299">
        <v>1024.997</v>
      </c>
      <c r="I299">
        <v>1.2994</v>
      </c>
      <c r="J299">
        <v>4.552</v>
      </c>
      <c r="K299">
        <v>1.6588</v>
      </c>
      <c r="L299">
        <v>18.584</v>
      </c>
    </row>
    <row r="300" spans="1:12">
      <c r="A300">
        <v>1.813</v>
      </c>
      <c r="B300">
        <v>1010.912</v>
      </c>
      <c r="C300">
        <v>1.211</v>
      </c>
      <c r="D300">
        <v>4.596</v>
      </c>
      <c r="E300">
        <v>1.451</v>
      </c>
      <c r="F300">
        <v>13.872</v>
      </c>
      <c r="G300">
        <v>1.7419</v>
      </c>
      <c r="H300">
        <v>1030.568</v>
      </c>
      <c r="I300">
        <v>1.31</v>
      </c>
      <c r="J300">
        <v>4.937</v>
      </c>
      <c r="K300">
        <v>1.6694</v>
      </c>
      <c r="L300">
        <v>19.076</v>
      </c>
    </row>
    <row r="301" spans="1:12">
      <c r="A301">
        <v>1.813</v>
      </c>
      <c r="B301">
        <v>1016.478</v>
      </c>
      <c r="C301">
        <v>1.221</v>
      </c>
      <c r="D301">
        <v>4.99</v>
      </c>
      <c r="E301">
        <v>1.461</v>
      </c>
      <c r="F301">
        <v>14.317</v>
      </c>
      <c r="G301">
        <v>1.7438</v>
      </c>
      <c r="H301">
        <v>1036.14</v>
      </c>
      <c r="I301">
        <v>1.32</v>
      </c>
      <c r="J301">
        <v>5.294</v>
      </c>
      <c r="K301">
        <v>1.6794</v>
      </c>
      <c r="L301">
        <v>19.53</v>
      </c>
    </row>
    <row r="302" spans="1:12">
      <c r="A302">
        <v>1.813</v>
      </c>
      <c r="B302">
        <v>1022.042</v>
      </c>
      <c r="C302">
        <v>1.232</v>
      </c>
      <c r="D302">
        <v>5.403</v>
      </c>
      <c r="E302">
        <v>1.471</v>
      </c>
      <c r="F302">
        <v>14.786</v>
      </c>
      <c r="G302">
        <v>1.745</v>
      </c>
      <c r="H302">
        <v>1041.711</v>
      </c>
      <c r="I302">
        <v>1.3306</v>
      </c>
      <c r="J302">
        <v>5.689</v>
      </c>
      <c r="K302">
        <v>1.69</v>
      </c>
      <c r="L302">
        <v>20.017</v>
      </c>
    </row>
    <row r="303" spans="1:12">
      <c r="A303">
        <v>1.812</v>
      </c>
      <c r="B303">
        <v>1027.607</v>
      </c>
      <c r="C303">
        <v>1.242</v>
      </c>
      <c r="D303">
        <v>5.783</v>
      </c>
      <c r="E303">
        <v>1.482</v>
      </c>
      <c r="F303">
        <v>15.254</v>
      </c>
      <c r="G303">
        <v>1.7456</v>
      </c>
      <c r="H303">
        <v>1047.283</v>
      </c>
      <c r="I303">
        <v>1.3413</v>
      </c>
      <c r="J303">
        <v>6.088</v>
      </c>
      <c r="K303">
        <v>1.7006</v>
      </c>
      <c r="L303">
        <v>20.518</v>
      </c>
    </row>
    <row r="304" spans="1:12">
      <c r="A304">
        <v>1.811</v>
      </c>
      <c r="B304">
        <v>1033.172</v>
      </c>
      <c r="C304">
        <v>1.253</v>
      </c>
      <c r="D304">
        <v>6.201</v>
      </c>
      <c r="E304">
        <v>1.492</v>
      </c>
      <c r="F304">
        <v>15.7</v>
      </c>
      <c r="G304">
        <v>1.7456</v>
      </c>
      <c r="H304">
        <v>1052.854</v>
      </c>
      <c r="I304">
        <v>1.3513</v>
      </c>
      <c r="J304">
        <v>6.473</v>
      </c>
      <c r="K304">
        <v>1.7106</v>
      </c>
      <c r="L304">
        <v>20.978</v>
      </c>
    </row>
    <row r="305" spans="1:12">
      <c r="A305">
        <v>1.811</v>
      </c>
      <c r="B305">
        <v>1038.736</v>
      </c>
      <c r="C305">
        <v>1.263</v>
      </c>
      <c r="D305">
        <v>6.618</v>
      </c>
      <c r="E305">
        <v>1.503</v>
      </c>
      <c r="F305">
        <v>16.173</v>
      </c>
      <c r="G305">
        <v>1.7444</v>
      </c>
      <c r="H305">
        <v>1058.426</v>
      </c>
      <c r="I305">
        <v>1.3619</v>
      </c>
      <c r="J305">
        <v>6.872</v>
      </c>
      <c r="K305">
        <v>1.7213</v>
      </c>
      <c r="L305">
        <v>21.474</v>
      </c>
    </row>
    <row r="306" spans="1:12">
      <c r="A306">
        <v>1.811</v>
      </c>
      <c r="B306">
        <v>1044.3</v>
      </c>
      <c r="C306">
        <v>1.273</v>
      </c>
      <c r="D306">
        <v>7.017</v>
      </c>
      <c r="E306">
        <v>1.513</v>
      </c>
      <c r="F306">
        <v>16.655</v>
      </c>
      <c r="G306">
        <v>1.7338</v>
      </c>
      <c r="H306">
        <v>1063.96</v>
      </c>
      <c r="I306">
        <v>1.3725</v>
      </c>
      <c r="J306">
        <v>7.299</v>
      </c>
      <c r="K306">
        <v>1.7319</v>
      </c>
      <c r="L306">
        <v>21.976</v>
      </c>
    </row>
    <row r="307" spans="1:12">
      <c r="A307">
        <v>1.81</v>
      </c>
      <c r="B307">
        <v>1049.865</v>
      </c>
      <c r="C307">
        <v>1.284</v>
      </c>
      <c r="D307">
        <v>7.448</v>
      </c>
      <c r="E307">
        <v>1.523</v>
      </c>
      <c r="F307">
        <v>17.1</v>
      </c>
      <c r="G307">
        <v>1.7275</v>
      </c>
      <c r="H307">
        <v>1069.532</v>
      </c>
      <c r="I307">
        <v>1.3825</v>
      </c>
      <c r="J307">
        <v>7.689</v>
      </c>
      <c r="K307">
        <v>1.7419</v>
      </c>
      <c r="L307">
        <v>22.444</v>
      </c>
    </row>
    <row r="308" spans="1:12">
      <c r="A308">
        <v>1.81</v>
      </c>
      <c r="B308">
        <v>1055.43</v>
      </c>
      <c r="C308">
        <v>1.294</v>
      </c>
      <c r="D308">
        <v>7.884</v>
      </c>
      <c r="E308">
        <v>1.534</v>
      </c>
      <c r="F308">
        <v>17.601</v>
      </c>
      <c r="G308">
        <v>1.7294</v>
      </c>
      <c r="H308">
        <v>1075.103</v>
      </c>
      <c r="I308">
        <v>1.3931</v>
      </c>
      <c r="J308">
        <v>8.111000000000001</v>
      </c>
      <c r="K308">
        <v>1.7525</v>
      </c>
      <c r="L308">
        <v>22.955</v>
      </c>
    </row>
    <row r="309" spans="1:12">
      <c r="A309">
        <v>1.81</v>
      </c>
      <c r="B309">
        <v>1060.996</v>
      </c>
      <c r="C309">
        <v>1.304</v>
      </c>
      <c r="D309">
        <v>8.301</v>
      </c>
      <c r="E309">
        <v>1.544</v>
      </c>
      <c r="F309">
        <v>18.079</v>
      </c>
      <c r="G309">
        <v>1.7331</v>
      </c>
      <c r="H309">
        <v>1080.675</v>
      </c>
      <c r="I309">
        <v>1.4038</v>
      </c>
      <c r="J309">
        <v>8.552</v>
      </c>
      <c r="K309">
        <v>1.7631</v>
      </c>
      <c r="L309">
        <v>23.461</v>
      </c>
    </row>
    <row r="310" spans="1:12">
      <c r="A310">
        <v>1.81</v>
      </c>
      <c r="B310">
        <v>1066.56</v>
      </c>
      <c r="C310">
        <v>1.315</v>
      </c>
      <c r="D310">
        <v>8.737</v>
      </c>
      <c r="E310">
        <v>1.554</v>
      </c>
      <c r="F310">
        <v>18.538</v>
      </c>
      <c r="G310">
        <v>1.7363</v>
      </c>
      <c r="H310">
        <v>1086.246</v>
      </c>
      <c r="I310">
        <v>1.4138</v>
      </c>
      <c r="J310">
        <v>8.960000000000001</v>
      </c>
      <c r="K310">
        <v>1.7731</v>
      </c>
      <c r="L310">
        <v>23.939</v>
      </c>
    </row>
    <row r="311" spans="1:12">
      <c r="A311">
        <v>1.809</v>
      </c>
      <c r="B311">
        <v>1072.125</v>
      </c>
      <c r="C311">
        <v>1.326</v>
      </c>
      <c r="D311">
        <v>9.192</v>
      </c>
      <c r="E311">
        <v>1.565</v>
      </c>
      <c r="F311">
        <v>19.034</v>
      </c>
      <c r="G311">
        <v>1.7369</v>
      </c>
      <c r="H311">
        <v>1091.818</v>
      </c>
      <c r="I311">
        <v>1.4244</v>
      </c>
      <c r="J311">
        <v>9.396000000000001</v>
      </c>
      <c r="K311">
        <v>1.7838</v>
      </c>
      <c r="L311">
        <v>24.449</v>
      </c>
    </row>
    <row r="312" spans="1:12">
      <c r="A312">
        <v>1.809</v>
      </c>
      <c r="B312">
        <v>1077.69</v>
      </c>
      <c r="C312">
        <v>1.336</v>
      </c>
      <c r="D312">
        <v>9.622999999999999</v>
      </c>
      <c r="E312">
        <v>1.576</v>
      </c>
      <c r="F312">
        <v>19.526</v>
      </c>
      <c r="G312">
        <v>1.7269</v>
      </c>
      <c r="H312">
        <v>1097.31</v>
      </c>
      <c r="I312">
        <v>1.435</v>
      </c>
      <c r="J312">
        <v>9.837</v>
      </c>
      <c r="K312">
        <v>1.7944</v>
      </c>
      <c r="L312">
        <v>24.965</v>
      </c>
    </row>
    <row r="313" spans="1:12">
      <c r="A313">
        <v>1.809</v>
      </c>
      <c r="B313">
        <v>1083.255</v>
      </c>
      <c r="C313">
        <v>1.346</v>
      </c>
      <c r="D313">
        <v>10.087</v>
      </c>
      <c r="E313">
        <v>1.586</v>
      </c>
      <c r="F313">
        <v>19.994</v>
      </c>
      <c r="G313">
        <v>1.7219</v>
      </c>
      <c r="H313">
        <v>1102.882</v>
      </c>
      <c r="I313">
        <v>1.445</v>
      </c>
      <c r="J313">
        <v>10.278</v>
      </c>
      <c r="K313">
        <v>1.8044</v>
      </c>
      <c r="L313">
        <v>25.456</v>
      </c>
    </row>
    <row r="314" spans="1:12">
      <c r="A314">
        <v>1.809</v>
      </c>
      <c r="B314">
        <v>1088.819</v>
      </c>
      <c r="C314">
        <v>1.357</v>
      </c>
      <c r="D314">
        <v>10.546</v>
      </c>
      <c r="E314">
        <v>1.596</v>
      </c>
      <c r="F314">
        <v>20.481</v>
      </c>
      <c r="G314">
        <v>1.7244</v>
      </c>
      <c r="H314">
        <v>1108.453</v>
      </c>
      <c r="I314">
        <v>1.4556</v>
      </c>
      <c r="J314">
        <v>10.732</v>
      </c>
      <c r="K314">
        <v>1.815</v>
      </c>
      <c r="L314">
        <v>25.999</v>
      </c>
    </row>
    <row r="315" spans="1:12">
      <c r="A315">
        <v>1.809</v>
      </c>
      <c r="B315">
        <v>1094.383</v>
      </c>
      <c r="C315">
        <v>1.367</v>
      </c>
      <c r="D315">
        <v>10.982</v>
      </c>
      <c r="E315">
        <v>1.607</v>
      </c>
      <c r="F315">
        <v>20.991</v>
      </c>
      <c r="G315">
        <v>1.7275</v>
      </c>
      <c r="H315">
        <v>1114.025</v>
      </c>
      <c r="I315">
        <v>1.4663</v>
      </c>
      <c r="J315">
        <v>11.192</v>
      </c>
      <c r="K315">
        <v>1.8256</v>
      </c>
      <c r="L315">
        <v>26.538</v>
      </c>
    </row>
    <row r="316" spans="1:12">
      <c r="A316">
        <v>1.809</v>
      </c>
      <c r="B316">
        <v>1099.947</v>
      </c>
      <c r="C316">
        <v>1.378</v>
      </c>
      <c r="D316">
        <v>11.455</v>
      </c>
      <c r="E316">
        <v>1.617</v>
      </c>
      <c r="F316">
        <v>21.465</v>
      </c>
      <c r="G316">
        <v>1.7288</v>
      </c>
      <c r="H316">
        <v>1119.596</v>
      </c>
      <c r="I316">
        <v>1.4763</v>
      </c>
      <c r="J316">
        <v>11.628</v>
      </c>
      <c r="K316">
        <v>1.8356</v>
      </c>
      <c r="L316">
        <v>27.057</v>
      </c>
    </row>
    <row r="317" spans="1:12">
      <c r="A317">
        <v>1.808</v>
      </c>
      <c r="B317">
        <v>1105.513</v>
      </c>
      <c r="C317">
        <v>1.388</v>
      </c>
      <c r="D317">
        <v>11.928</v>
      </c>
      <c r="E317">
        <v>1.628</v>
      </c>
      <c r="F317">
        <v>21.97</v>
      </c>
      <c r="G317">
        <v>1.7294</v>
      </c>
      <c r="H317">
        <v>1125.168</v>
      </c>
      <c r="I317">
        <v>1.4869</v>
      </c>
      <c r="J317">
        <v>12.097</v>
      </c>
      <c r="K317">
        <v>1.8463</v>
      </c>
      <c r="L317">
        <v>27.614</v>
      </c>
    </row>
    <row r="318" spans="1:12">
      <c r="A318">
        <v>1.808</v>
      </c>
      <c r="B318">
        <v>1111.078</v>
      </c>
      <c r="C318">
        <v>1.398</v>
      </c>
      <c r="D318">
        <v>12.378</v>
      </c>
      <c r="E318">
        <v>1.638</v>
      </c>
      <c r="F318">
        <v>22.485</v>
      </c>
      <c r="G318">
        <v>1.73</v>
      </c>
      <c r="H318">
        <v>1130.739</v>
      </c>
      <c r="I318">
        <v>1.4975</v>
      </c>
      <c r="J318">
        <v>12.556</v>
      </c>
      <c r="K318">
        <v>1.8569</v>
      </c>
      <c r="L318">
        <v>28.175</v>
      </c>
    </row>
    <row r="319" spans="1:12">
      <c r="A319">
        <v>1.808</v>
      </c>
      <c r="B319">
        <v>1116.643</v>
      </c>
      <c r="C319">
        <v>1.409</v>
      </c>
      <c r="D319">
        <v>12.86</v>
      </c>
      <c r="E319">
        <v>1.648</v>
      </c>
      <c r="F319">
        <v>22.967</v>
      </c>
      <c r="G319">
        <v>1.73</v>
      </c>
      <c r="H319">
        <v>1136.311</v>
      </c>
      <c r="I319">
        <v>1.5075</v>
      </c>
      <c r="J319">
        <v>13.011</v>
      </c>
      <c r="K319">
        <v>1.8669</v>
      </c>
      <c r="L319">
        <v>28.742</v>
      </c>
    </row>
    <row r="320" spans="1:12">
      <c r="A320">
        <v>1.808</v>
      </c>
      <c r="B320">
        <v>1122.208</v>
      </c>
      <c r="C320">
        <v>1.419</v>
      </c>
      <c r="D320">
        <v>13.347</v>
      </c>
      <c r="E320">
        <v>1.659</v>
      </c>
      <c r="F320">
        <v>23.482</v>
      </c>
      <c r="G320">
        <v>1.73</v>
      </c>
      <c r="H320">
        <v>1141.882</v>
      </c>
      <c r="I320">
        <v>1.5181</v>
      </c>
      <c r="J320">
        <v>13.494</v>
      </c>
      <c r="K320">
        <v>1.8775</v>
      </c>
      <c r="L320">
        <v>29.322</v>
      </c>
    </row>
    <row r="321" spans="1:12">
      <c r="A321">
        <v>1.808</v>
      </c>
      <c r="B321">
        <v>1127.772</v>
      </c>
      <c r="C321">
        <v>1.429</v>
      </c>
      <c r="D321">
        <v>13.811</v>
      </c>
      <c r="E321">
        <v>1.669</v>
      </c>
      <c r="F321">
        <v>24.006</v>
      </c>
      <c r="G321">
        <v>1.73</v>
      </c>
      <c r="H321">
        <v>1147.454</v>
      </c>
      <c r="I321">
        <v>1.5288</v>
      </c>
      <c r="J321">
        <v>13.981</v>
      </c>
      <c r="K321">
        <v>1.8881</v>
      </c>
      <c r="L321">
        <v>29.925</v>
      </c>
    </row>
    <row r="322" spans="1:12">
      <c r="A322">
        <v>1.808</v>
      </c>
      <c r="B322">
        <v>1133.337</v>
      </c>
      <c r="C322">
        <v>1.44</v>
      </c>
      <c r="D322">
        <v>14.298</v>
      </c>
      <c r="E322">
        <v>1.679</v>
      </c>
      <c r="F322">
        <v>24.493</v>
      </c>
      <c r="G322">
        <v>1.7306</v>
      </c>
      <c r="H322">
        <v>1153.025</v>
      </c>
      <c r="I322">
        <v>1.5388</v>
      </c>
      <c r="J322">
        <v>14.431</v>
      </c>
      <c r="K322">
        <v>1.8981</v>
      </c>
      <c r="L322">
        <v>30.51</v>
      </c>
    </row>
    <row r="323" spans="1:12">
      <c r="A323">
        <v>1.807</v>
      </c>
      <c r="B323">
        <v>1138.902</v>
      </c>
      <c r="C323">
        <v>1.451</v>
      </c>
      <c r="D323">
        <v>14.799</v>
      </c>
      <c r="E323">
        <v>1.69</v>
      </c>
      <c r="F323">
        <v>25.022</v>
      </c>
      <c r="G323">
        <v>1.73</v>
      </c>
      <c r="H323">
        <v>1158.597</v>
      </c>
      <c r="I323">
        <v>1.5494</v>
      </c>
      <c r="J323">
        <v>14.927</v>
      </c>
      <c r="K323">
        <v>1.9088</v>
      </c>
      <c r="L323">
        <v>31.142</v>
      </c>
    </row>
    <row r="324" spans="1:12">
      <c r="A324">
        <v>1.806</v>
      </c>
      <c r="B324">
        <v>1144.468</v>
      </c>
      <c r="C324">
        <v>1.461</v>
      </c>
      <c r="D324">
        <v>15.272</v>
      </c>
      <c r="E324">
        <v>1.701</v>
      </c>
      <c r="F324">
        <v>25.546</v>
      </c>
      <c r="G324">
        <v>1.7294</v>
      </c>
      <c r="H324">
        <v>1164.168</v>
      </c>
      <c r="I324">
        <v>1.56</v>
      </c>
      <c r="J324">
        <v>15.424</v>
      </c>
      <c r="K324">
        <v>1.9194</v>
      </c>
      <c r="L324">
        <v>31.81</v>
      </c>
    </row>
    <row r="325" spans="1:12">
      <c r="A325">
        <v>1.805</v>
      </c>
      <c r="B325">
        <v>1150.032</v>
      </c>
      <c r="C325">
        <v>1.471</v>
      </c>
      <c r="D325">
        <v>15.782</v>
      </c>
      <c r="E325">
        <v>1.711</v>
      </c>
      <c r="F325">
        <v>26.052</v>
      </c>
      <c r="G325">
        <v>1.7294</v>
      </c>
      <c r="H325">
        <v>1169.74</v>
      </c>
      <c r="I325">
        <v>1.57</v>
      </c>
      <c r="J325">
        <v>15.893</v>
      </c>
      <c r="K325">
        <v>1.9294</v>
      </c>
      <c r="L325">
        <v>32.432</v>
      </c>
    </row>
    <row r="326" spans="1:12">
      <c r="A326">
        <v>1.804</v>
      </c>
      <c r="B326">
        <v>1155.596</v>
      </c>
      <c r="C326">
        <v>1.482</v>
      </c>
      <c r="D326">
        <v>16.278</v>
      </c>
      <c r="E326">
        <v>1.721</v>
      </c>
      <c r="F326">
        <v>26.585</v>
      </c>
      <c r="G326">
        <v>1.7288</v>
      </c>
      <c r="H326">
        <v>1175.311</v>
      </c>
      <c r="I326">
        <v>1.5806</v>
      </c>
      <c r="J326">
        <v>16.385</v>
      </c>
      <c r="K326">
        <v>1.94</v>
      </c>
      <c r="L326">
        <v>33.118</v>
      </c>
    </row>
    <row r="327" spans="1:12">
      <c r="A327">
        <v>1.804</v>
      </c>
      <c r="B327">
        <v>1161.16</v>
      </c>
      <c r="C327">
        <v>1.492</v>
      </c>
      <c r="D327">
        <v>16.756</v>
      </c>
      <c r="E327">
        <v>1.732</v>
      </c>
      <c r="F327">
        <v>27.128</v>
      </c>
      <c r="G327">
        <v>1.7275</v>
      </c>
      <c r="H327">
        <v>1180.883</v>
      </c>
      <c r="I327">
        <v>1.5913</v>
      </c>
      <c r="J327">
        <v>16.886</v>
      </c>
      <c r="K327">
        <v>1.9506</v>
      </c>
      <c r="L327">
        <v>33.842</v>
      </c>
    </row>
    <row r="328" spans="1:12">
      <c r="A328">
        <v>1.804</v>
      </c>
      <c r="B328">
        <v>1166.725</v>
      </c>
      <c r="C328">
        <v>1.503</v>
      </c>
      <c r="D328">
        <v>17.271</v>
      </c>
      <c r="E328">
        <v>1.742</v>
      </c>
      <c r="F328">
        <v>27.638</v>
      </c>
      <c r="G328">
        <v>1.7188</v>
      </c>
      <c r="H328">
        <v>1186.454</v>
      </c>
      <c r="I328">
        <v>1.6013</v>
      </c>
      <c r="J328">
        <v>17.373</v>
      </c>
      <c r="K328">
        <v>1.9606</v>
      </c>
      <c r="L328">
        <v>34.538</v>
      </c>
    </row>
    <row r="329" spans="1:12">
      <c r="A329">
        <v>1.804</v>
      </c>
      <c r="B329">
        <v>1172.289</v>
      </c>
      <c r="C329">
        <v>1.513</v>
      </c>
      <c r="D329">
        <v>17.79</v>
      </c>
      <c r="E329">
        <v>1.753</v>
      </c>
      <c r="F329">
        <v>28.194</v>
      </c>
      <c r="G329">
        <v>1.7119</v>
      </c>
      <c r="H329">
        <v>1192.026</v>
      </c>
      <c r="I329">
        <v>1.6119</v>
      </c>
      <c r="J329">
        <v>17.879</v>
      </c>
      <c r="K329">
        <v>1.9713</v>
      </c>
      <c r="L329">
        <v>35.294</v>
      </c>
    </row>
    <row r="330" spans="1:12">
      <c r="A330">
        <v>1.804</v>
      </c>
      <c r="B330">
        <v>1177.854</v>
      </c>
      <c r="C330">
        <v>1.523</v>
      </c>
      <c r="D330">
        <v>18.268</v>
      </c>
      <c r="E330">
        <v>1.763</v>
      </c>
      <c r="F330">
        <v>28.751</v>
      </c>
      <c r="G330">
        <v>1.7125</v>
      </c>
      <c r="H330">
        <v>1197.599</v>
      </c>
      <c r="I330">
        <v>1.6225</v>
      </c>
      <c r="J330">
        <v>18.394</v>
      </c>
      <c r="K330">
        <v>1.9819</v>
      </c>
      <c r="L330">
        <v>36.111</v>
      </c>
    </row>
    <row r="331" spans="1:12">
      <c r="A331">
        <v>1.803</v>
      </c>
      <c r="B331">
        <v>1183.418</v>
      </c>
      <c r="C331">
        <v>1.534</v>
      </c>
      <c r="D331">
        <v>18.797</v>
      </c>
      <c r="E331">
        <v>1.773</v>
      </c>
      <c r="F331">
        <v>29.284</v>
      </c>
      <c r="G331">
        <v>1.7156</v>
      </c>
      <c r="H331">
        <v>1203.173</v>
      </c>
      <c r="I331">
        <v>1.6325</v>
      </c>
      <c r="J331">
        <v>18.886</v>
      </c>
      <c r="K331">
        <v>1.9919</v>
      </c>
      <c r="L331">
        <v>36.914</v>
      </c>
    </row>
    <row r="332" spans="1:12">
      <c r="A332">
        <v>1.803</v>
      </c>
      <c r="B332">
        <v>1188.983</v>
      </c>
      <c r="C332">
        <v>1.544</v>
      </c>
      <c r="D332">
        <v>19.321</v>
      </c>
      <c r="E332">
        <v>1.784</v>
      </c>
      <c r="F332">
        <v>29.855</v>
      </c>
      <c r="G332">
        <v>1.7181</v>
      </c>
      <c r="H332">
        <v>1208.744</v>
      </c>
      <c r="I332">
        <v>1.6431</v>
      </c>
      <c r="J332">
        <v>19.406</v>
      </c>
      <c r="K332">
        <v>2.0025</v>
      </c>
      <c r="L332">
        <v>37.782</v>
      </c>
    </row>
    <row r="333" spans="1:12">
      <c r="A333">
        <v>1.803</v>
      </c>
      <c r="B333">
        <v>1194.548</v>
      </c>
      <c r="C333">
        <v>1.554</v>
      </c>
      <c r="D333">
        <v>19.812</v>
      </c>
      <c r="E333">
        <v>1.794</v>
      </c>
      <c r="F333">
        <v>30.434</v>
      </c>
      <c r="G333">
        <v>1.7194</v>
      </c>
      <c r="H333">
        <v>1214.316</v>
      </c>
      <c r="I333">
        <v>1.6538</v>
      </c>
      <c r="J333">
        <v>19.93</v>
      </c>
      <c r="K333">
        <v>2.0131</v>
      </c>
      <c r="L333">
        <v>38.705</v>
      </c>
    </row>
    <row r="334" spans="1:12">
      <c r="A334">
        <v>1.802</v>
      </c>
      <c r="B334">
        <v>1200.113</v>
      </c>
      <c r="C334">
        <v>1.565</v>
      </c>
      <c r="D334">
        <v>20.341</v>
      </c>
      <c r="E334">
        <v>1.804</v>
      </c>
      <c r="F334">
        <v>30.986</v>
      </c>
      <c r="G334">
        <v>1.7219</v>
      </c>
      <c r="H334">
        <v>1219.887</v>
      </c>
      <c r="I334">
        <v>1.6638</v>
      </c>
      <c r="J334">
        <v>20.418</v>
      </c>
      <c r="K334">
        <v>2.0238</v>
      </c>
      <c r="L334">
        <v>39.693</v>
      </c>
    </row>
    <row r="335" spans="1:12">
      <c r="A335">
        <v>1.801</v>
      </c>
      <c r="B335">
        <v>1205.678</v>
      </c>
      <c r="C335">
        <v>1.576</v>
      </c>
      <c r="D335">
        <v>20.874</v>
      </c>
      <c r="E335">
        <v>1.815</v>
      </c>
      <c r="F335">
        <v>31.575</v>
      </c>
      <c r="G335">
        <v>1.7225</v>
      </c>
      <c r="H335">
        <v>1225.459</v>
      </c>
      <c r="I335">
        <v>1.6744</v>
      </c>
      <c r="J335">
        <v>20.951</v>
      </c>
      <c r="K335">
        <v>2.0344</v>
      </c>
      <c r="L335">
        <v>40.723</v>
      </c>
    </row>
    <row r="336" spans="1:12">
      <c r="A336">
        <v>1.8</v>
      </c>
      <c r="B336">
        <v>1211.243</v>
      </c>
      <c r="C336">
        <v>1.586</v>
      </c>
      <c r="D336">
        <v>21.385</v>
      </c>
      <c r="E336">
        <v>1.826</v>
      </c>
      <c r="F336">
        <v>32.173</v>
      </c>
      <c r="G336">
        <v>1.7225</v>
      </c>
      <c r="H336">
        <v>1231.03</v>
      </c>
      <c r="I336">
        <v>1.685</v>
      </c>
      <c r="J336">
        <v>21.499</v>
      </c>
      <c r="K336">
        <v>2.045</v>
      </c>
      <c r="L336">
        <v>41.828</v>
      </c>
    </row>
    <row r="337" spans="1:12">
      <c r="A337">
        <v>1.799</v>
      </c>
      <c r="B337">
        <v>1216.808</v>
      </c>
      <c r="C337">
        <v>1.596</v>
      </c>
      <c r="D337">
        <v>21.918</v>
      </c>
      <c r="E337">
        <v>1.836</v>
      </c>
      <c r="F337">
        <v>32.772</v>
      </c>
      <c r="G337">
        <v>1.7188</v>
      </c>
      <c r="H337">
        <v>1236.602</v>
      </c>
      <c r="I337">
        <v>1.695</v>
      </c>
      <c r="J337">
        <v>21.99</v>
      </c>
      <c r="K337">
        <v>2.0556</v>
      </c>
      <c r="L337">
        <v>42.997</v>
      </c>
    </row>
    <row r="338" spans="1:12">
      <c r="A338">
        <v>1.799</v>
      </c>
      <c r="B338">
        <v>1222.373</v>
      </c>
      <c r="C338">
        <v>1.607</v>
      </c>
      <c r="D338">
        <v>22.465</v>
      </c>
      <c r="E338">
        <v>1.846</v>
      </c>
      <c r="F338">
        <v>33.407</v>
      </c>
      <c r="G338">
        <v>1.7081</v>
      </c>
      <c r="H338">
        <v>1241.867</v>
      </c>
      <c r="I338">
        <v>1.7056</v>
      </c>
      <c r="J338">
        <v>22.538</v>
      </c>
      <c r="K338">
        <v>2.0663</v>
      </c>
      <c r="L338">
        <v>44.25</v>
      </c>
    </row>
    <row r="339" spans="1:12">
      <c r="A339">
        <v>1.798</v>
      </c>
      <c r="B339">
        <v>1227.938</v>
      </c>
      <c r="C339">
        <v>1.617</v>
      </c>
      <c r="D339">
        <v>22.98</v>
      </c>
      <c r="E339">
        <v>1.857</v>
      </c>
      <c r="F339">
        <v>34.052</v>
      </c>
      <c r="G339">
        <v>1.7044</v>
      </c>
      <c r="H339">
        <v>1247.438</v>
      </c>
      <c r="I339">
        <v>1.7163</v>
      </c>
      <c r="J339">
        <v>23.09</v>
      </c>
      <c r="K339">
        <v>2.0769</v>
      </c>
      <c r="L339">
        <v>45.586</v>
      </c>
    </row>
    <row r="340" spans="1:12">
      <c r="A340">
        <v>1.798</v>
      </c>
      <c r="B340">
        <v>1233.502</v>
      </c>
      <c r="C340">
        <v>1.628</v>
      </c>
      <c r="D340">
        <v>23.532</v>
      </c>
      <c r="E340">
        <v>1.867</v>
      </c>
      <c r="F340">
        <v>34.678</v>
      </c>
      <c r="G340">
        <v>1.7063</v>
      </c>
      <c r="H340">
        <v>1253.01</v>
      </c>
      <c r="I340">
        <v>1.7263</v>
      </c>
      <c r="J340">
        <v>23.619</v>
      </c>
      <c r="K340">
        <v>2.0875</v>
      </c>
      <c r="L340">
        <v>47.048</v>
      </c>
    </row>
    <row r="341" spans="1:12">
      <c r="A341">
        <v>1.798</v>
      </c>
      <c r="B341">
        <v>1239.066</v>
      </c>
      <c r="C341">
        <v>1.638</v>
      </c>
      <c r="D341">
        <v>24.079</v>
      </c>
      <c r="E341">
        <v>1.878</v>
      </c>
      <c r="F341">
        <v>35.355</v>
      </c>
      <c r="G341">
        <v>1.7094</v>
      </c>
      <c r="H341">
        <v>1258.581</v>
      </c>
      <c r="I341">
        <v>1.7369</v>
      </c>
      <c r="J341">
        <v>24.167</v>
      </c>
      <c r="K341">
        <v>2.0981</v>
      </c>
      <c r="L341">
        <v>48.617</v>
      </c>
    </row>
    <row r="342" spans="1:12">
      <c r="A342">
        <v>1.797</v>
      </c>
      <c r="B342">
        <v>1244.631</v>
      </c>
      <c r="C342">
        <v>1.648</v>
      </c>
      <c r="D342">
        <v>24.589</v>
      </c>
      <c r="E342">
        <v>1.888</v>
      </c>
      <c r="F342">
        <v>36.065</v>
      </c>
      <c r="G342">
        <v>1.7106</v>
      </c>
      <c r="H342">
        <v>1264.153</v>
      </c>
      <c r="I342">
        <v>1.7475</v>
      </c>
      <c r="J342">
        <v>24.723</v>
      </c>
      <c r="K342">
        <v>2.1088</v>
      </c>
      <c r="L342">
        <v>50.291</v>
      </c>
    </row>
    <row r="343" spans="1:12">
      <c r="A343">
        <v>1.796</v>
      </c>
      <c r="B343">
        <v>1250.195</v>
      </c>
      <c r="C343">
        <v>1.659</v>
      </c>
      <c r="D343">
        <v>25.146</v>
      </c>
      <c r="E343">
        <v>1.898</v>
      </c>
      <c r="F343">
        <v>36.737</v>
      </c>
      <c r="G343">
        <v>1.7125</v>
      </c>
      <c r="H343">
        <v>1269.724</v>
      </c>
      <c r="I343">
        <v>1.7575</v>
      </c>
      <c r="J343">
        <v>25.257</v>
      </c>
      <c r="K343">
        <v>2.1194</v>
      </c>
      <c r="L343">
        <v>52.143</v>
      </c>
    </row>
    <row r="344" spans="1:12">
      <c r="A344">
        <v>1.796</v>
      </c>
      <c r="B344">
        <v>1255.76</v>
      </c>
      <c r="C344">
        <v>1.669</v>
      </c>
      <c r="D344">
        <v>25.707</v>
      </c>
      <c r="E344">
        <v>1.909</v>
      </c>
      <c r="F344">
        <v>37.493</v>
      </c>
      <c r="G344">
        <v>1.7131</v>
      </c>
      <c r="H344">
        <v>1275.296</v>
      </c>
      <c r="I344">
        <v>1.7681</v>
      </c>
      <c r="J344">
        <v>25.832</v>
      </c>
      <c r="K344">
        <v>2.13</v>
      </c>
      <c r="L344">
        <v>54.05</v>
      </c>
    </row>
    <row r="345" spans="1:12">
      <c r="A345">
        <v>1.795</v>
      </c>
      <c r="B345">
        <v>1261.325</v>
      </c>
      <c r="C345">
        <v>1.679</v>
      </c>
      <c r="D345">
        <v>26.25</v>
      </c>
      <c r="E345">
        <v>1.919</v>
      </c>
      <c r="F345">
        <v>38.277</v>
      </c>
      <c r="G345">
        <v>1.7131</v>
      </c>
      <c r="H345">
        <v>1280.867</v>
      </c>
      <c r="I345">
        <v>1.7788</v>
      </c>
      <c r="J345">
        <v>26.403</v>
      </c>
      <c r="K345">
        <v>2.1406</v>
      </c>
      <c r="L345">
        <v>55.949</v>
      </c>
    </row>
    <row r="346" spans="1:12">
      <c r="A346">
        <v>1.794</v>
      </c>
      <c r="B346">
        <v>1266.889</v>
      </c>
      <c r="C346">
        <v>1.69</v>
      </c>
      <c r="D346">
        <v>26.816</v>
      </c>
      <c r="E346">
        <v>1.929</v>
      </c>
      <c r="F346">
        <v>39.033</v>
      </c>
      <c r="G346">
        <v>1.7131</v>
      </c>
      <c r="H346">
        <v>1286.439</v>
      </c>
      <c r="I346">
        <v>1.7888</v>
      </c>
      <c r="J346">
        <v>26.955</v>
      </c>
      <c r="K346">
        <v>2.1513</v>
      </c>
      <c r="L346">
        <v>57.953</v>
      </c>
    </row>
    <row r="347" spans="1:12">
      <c r="A347">
        <v>1.793</v>
      </c>
      <c r="B347">
        <v>1272.454</v>
      </c>
      <c r="C347">
        <v>1.701</v>
      </c>
      <c r="D347">
        <v>27.386</v>
      </c>
      <c r="E347">
        <v>1.94</v>
      </c>
      <c r="F347">
        <v>39.872</v>
      </c>
      <c r="G347">
        <v>1.7125</v>
      </c>
      <c r="H347">
        <v>1292.01</v>
      </c>
      <c r="I347">
        <v>1.7994</v>
      </c>
      <c r="J347">
        <v>27.536</v>
      </c>
      <c r="K347">
        <v>2.1613</v>
      </c>
      <c r="L347">
        <v>59.911</v>
      </c>
    </row>
    <row r="348" spans="1:12">
      <c r="A348">
        <v>1.792</v>
      </c>
      <c r="B348">
        <v>1278.019</v>
      </c>
      <c r="C348">
        <v>1.711</v>
      </c>
      <c r="D348">
        <v>27.929</v>
      </c>
      <c r="E348">
        <v>1.951</v>
      </c>
      <c r="F348">
        <v>40.772</v>
      </c>
      <c r="G348">
        <v>1.7119</v>
      </c>
      <c r="H348">
        <v>1297.582</v>
      </c>
      <c r="I348">
        <v>1.81</v>
      </c>
      <c r="J348">
        <v>28.144</v>
      </c>
      <c r="K348">
        <v>2.1719</v>
      </c>
      <c r="L348">
        <v>62.255</v>
      </c>
    </row>
    <row r="349" spans="1:12">
      <c r="A349">
        <v>1.791</v>
      </c>
      <c r="B349">
        <v>1283.583</v>
      </c>
      <c r="C349">
        <v>1.721</v>
      </c>
      <c r="D349">
        <v>28.509</v>
      </c>
      <c r="E349">
        <v>1.961</v>
      </c>
      <c r="F349">
        <v>41.625</v>
      </c>
      <c r="G349">
        <v>1.7075</v>
      </c>
      <c r="H349">
        <v>1303.155</v>
      </c>
      <c r="I349">
        <v>1.82</v>
      </c>
      <c r="J349">
        <v>28.71</v>
      </c>
      <c r="K349">
        <v>2.1825</v>
      </c>
      <c r="L349">
        <v>65.077</v>
      </c>
    </row>
    <row r="350" spans="1:12">
      <c r="A350">
        <v>1.791</v>
      </c>
      <c r="B350">
        <v>1289.147</v>
      </c>
      <c r="C350">
        <v>1.732</v>
      </c>
      <c r="D350">
        <v>29.088</v>
      </c>
      <c r="E350">
        <v>1.971</v>
      </c>
      <c r="F350">
        <v>42.622</v>
      </c>
      <c r="G350">
        <v>1.6975</v>
      </c>
      <c r="H350">
        <v>1308.729</v>
      </c>
      <c r="I350">
        <v>1.8306</v>
      </c>
      <c r="J350">
        <v>29.322</v>
      </c>
      <c r="K350">
        <v>2.1925</v>
      </c>
      <c r="L350">
        <v>68.366</v>
      </c>
    </row>
    <row r="351" spans="1:12">
      <c r="A351">
        <v>1.79</v>
      </c>
      <c r="B351">
        <v>1294.712</v>
      </c>
      <c r="C351">
        <v>1.742</v>
      </c>
      <c r="D351">
        <v>29.654</v>
      </c>
      <c r="E351">
        <v>1.982</v>
      </c>
      <c r="F351">
        <v>43.633</v>
      </c>
      <c r="G351">
        <v>1.695</v>
      </c>
      <c r="H351">
        <v>1314.3</v>
      </c>
      <c r="I351">
        <v>1.8413</v>
      </c>
      <c r="J351">
        <v>29.934</v>
      </c>
      <c r="K351">
        <v>2.2031</v>
      </c>
      <c r="L351">
        <v>72.69</v>
      </c>
    </row>
    <row r="352" spans="1:12">
      <c r="A352">
        <v>1.789</v>
      </c>
      <c r="B352">
        <v>1300.276</v>
      </c>
      <c r="C352">
        <v>1.753</v>
      </c>
      <c r="D352">
        <v>30.257</v>
      </c>
      <c r="E352">
        <v>1.992</v>
      </c>
      <c r="F352">
        <v>44.663</v>
      </c>
      <c r="G352">
        <v>1.6981</v>
      </c>
      <c r="H352">
        <v>1319.872</v>
      </c>
      <c r="I352">
        <v>1.8513</v>
      </c>
      <c r="J352">
        <v>30.538</v>
      </c>
      <c r="K352">
        <v>2.2138</v>
      </c>
      <c r="L352">
        <v>78.175</v>
      </c>
    </row>
    <row r="353" spans="1:12">
      <c r="A353">
        <v>1.788</v>
      </c>
      <c r="B353">
        <v>1305.841</v>
      </c>
      <c r="C353">
        <v>1.763</v>
      </c>
      <c r="D353">
        <v>30.855</v>
      </c>
      <c r="E353">
        <v>2.003</v>
      </c>
      <c r="F353">
        <v>45.822</v>
      </c>
      <c r="G353">
        <v>1.7006</v>
      </c>
      <c r="H353">
        <v>1325.443</v>
      </c>
      <c r="I353">
        <v>1.8619</v>
      </c>
      <c r="J353">
        <v>31.183</v>
      </c>
      <c r="K353">
        <v>2.2225</v>
      </c>
      <c r="L353">
        <v>83.744</v>
      </c>
    </row>
    <row r="354" spans="1:12">
      <c r="A354">
        <v>1.788</v>
      </c>
      <c r="B354">
        <v>1311.406</v>
      </c>
      <c r="C354">
        <v>1.773</v>
      </c>
      <c r="D354">
        <v>31.435</v>
      </c>
      <c r="E354">
        <v>2.013</v>
      </c>
      <c r="F354">
        <v>47.07</v>
      </c>
      <c r="G354">
        <v>1.7013</v>
      </c>
      <c r="H354">
        <v>1331.015</v>
      </c>
      <c r="I354">
        <v>1.8725</v>
      </c>
      <c r="J354">
        <v>31.841</v>
      </c>
      <c r="K354">
        <v>2.2306</v>
      </c>
      <c r="L354">
        <v>89.316</v>
      </c>
    </row>
    <row r="355" spans="1:12">
      <c r="A355">
        <v>1.787</v>
      </c>
      <c r="B355">
        <v>1316.971</v>
      </c>
      <c r="C355">
        <v>1.784</v>
      </c>
      <c r="D355">
        <v>32.056</v>
      </c>
      <c r="E355">
        <v>2.024</v>
      </c>
      <c r="F355">
        <v>48.391</v>
      </c>
      <c r="G355">
        <v>1.7025</v>
      </c>
      <c r="H355">
        <v>1336.586</v>
      </c>
      <c r="I355">
        <v>1.8825</v>
      </c>
      <c r="J355">
        <v>32.482</v>
      </c>
      <c r="K355">
        <v>2.2381</v>
      </c>
      <c r="L355">
        <v>94.887</v>
      </c>
    </row>
    <row r="356" spans="1:12">
      <c r="A356">
        <v>1.786</v>
      </c>
      <c r="B356">
        <v>1322.535</v>
      </c>
      <c r="C356">
        <v>1.794</v>
      </c>
      <c r="D356">
        <v>32.687</v>
      </c>
      <c r="E356">
        <v>2.034</v>
      </c>
      <c r="F356">
        <v>49.806</v>
      </c>
      <c r="G356">
        <v>1.7025</v>
      </c>
      <c r="H356">
        <v>1342.158</v>
      </c>
      <c r="I356">
        <v>1.8931</v>
      </c>
      <c r="J356">
        <v>33.173</v>
      </c>
      <c r="K356">
        <v>2.245</v>
      </c>
      <c r="L356">
        <v>100.457</v>
      </c>
    </row>
    <row r="357" spans="1:12">
      <c r="A357">
        <v>1.785</v>
      </c>
      <c r="B357">
        <v>1328.099</v>
      </c>
      <c r="C357">
        <v>1.804</v>
      </c>
      <c r="D357">
        <v>33.29</v>
      </c>
      <c r="E357">
        <v>2.045</v>
      </c>
      <c r="F357">
        <v>51.332</v>
      </c>
      <c r="G357">
        <v>1.7019</v>
      </c>
      <c r="H357">
        <v>1347.729</v>
      </c>
      <c r="I357">
        <v>1.9038</v>
      </c>
      <c r="J357">
        <v>33.887</v>
      </c>
      <c r="K357">
        <v>2.2513</v>
      </c>
      <c r="L357">
        <v>106.024</v>
      </c>
    </row>
    <row r="358" spans="1:12">
      <c r="A358">
        <v>1.784</v>
      </c>
      <c r="B358">
        <v>1333.663</v>
      </c>
      <c r="C358">
        <v>1.815</v>
      </c>
      <c r="D358">
        <v>33.944</v>
      </c>
      <c r="E358">
        <v>2.056</v>
      </c>
      <c r="F358">
        <v>52.978</v>
      </c>
      <c r="G358">
        <v>1.7019</v>
      </c>
      <c r="H358">
        <v>1353.301</v>
      </c>
      <c r="I358">
        <v>1.9138</v>
      </c>
      <c r="J358">
        <v>34.574</v>
      </c>
      <c r="K358">
        <v>2.2569</v>
      </c>
      <c r="L358">
        <v>111.592</v>
      </c>
    </row>
    <row r="359" spans="1:12">
      <c r="A359">
        <v>1.783</v>
      </c>
      <c r="B359">
        <v>1339.227</v>
      </c>
      <c r="C359">
        <v>1.826</v>
      </c>
      <c r="D359">
        <v>34.617</v>
      </c>
      <c r="E359">
        <v>2.066</v>
      </c>
      <c r="F359">
        <v>54.769</v>
      </c>
      <c r="G359">
        <v>1.7013</v>
      </c>
      <c r="H359">
        <v>1358.872</v>
      </c>
      <c r="I359">
        <v>1.9244</v>
      </c>
      <c r="J359">
        <v>35.326</v>
      </c>
      <c r="K359">
        <v>2.2625</v>
      </c>
      <c r="L359">
        <v>117.16</v>
      </c>
    </row>
    <row r="360" spans="1:12">
      <c r="A360">
        <v>1.783</v>
      </c>
      <c r="B360">
        <v>1344.792</v>
      </c>
      <c r="C360">
        <v>1.836</v>
      </c>
      <c r="D360">
        <v>35.256</v>
      </c>
      <c r="E360">
        <v>2.077</v>
      </c>
      <c r="F360">
        <v>56.722</v>
      </c>
      <c r="G360">
        <v>1.6969</v>
      </c>
      <c r="H360">
        <v>1364.444</v>
      </c>
      <c r="I360">
        <v>1.935</v>
      </c>
      <c r="J360">
        <v>36.119</v>
      </c>
      <c r="K360">
        <v>2.2719</v>
      </c>
      <c r="L360">
        <v>122.727</v>
      </c>
    </row>
    <row r="361" spans="1:12">
      <c r="A361">
        <v>1.781</v>
      </c>
      <c r="B361">
        <v>1350.358</v>
      </c>
      <c r="C361">
        <v>1.846</v>
      </c>
      <c r="D361">
        <v>35.952</v>
      </c>
      <c r="E361">
        <v>2.088</v>
      </c>
      <c r="F361">
        <v>58.873</v>
      </c>
      <c r="G361">
        <v>1.6869</v>
      </c>
      <c r="H361">
        <v>1370.015</v>
      </c>
      <c r="I361">
        <v>1.945</v>
      </c>
      <c r="J361">
        <v>36.885</v>
      </c>
      <c r="K361">
        <v>2.2794</v>
      </c>
      <c r="L361">
        <v>128.295</v>
      </c>
    </row>
    <row r="362" spans="1:12">
      <c r="A362">
        <v>1.78</v>
      </c>
      <c r="B362">
        <v>1355.923</v>
      </c>
      <c r="C362">
        <v>1.857</v>
      </c>
      <c r="D362">
        <v>36.667</v>
      </c>
      <c r="E362">
        <v>2.098</v>
      </c>
      <c r="F362">
        <v>61.178</v>
      </c>
      <c r="G362">
        <v>1.6831</v>
      </c>
      <c r="H362">
        <v>1375.587</v>
      </c>
      <c r="I362">
        <v>1.9556</v>
      </c>
      <c r="J362">
        <v>37.725</v>
      </c>
      <c r="K362">
        <v>2.2831</v>
      </c>
      <c r="L362">
        <v>133.863</v>
      </c>
    </row>
    <row r="363" spans="1:12">
      <c r="A363">
        <v>1.779</v>
      </c>
      <c r="B363">
        <v>1361.488</v>
      </c>
      <c r="C363">
        <v>1.867</v>
      </c>
      <c r="D363">
        <v>37.362</v>
      </c>
      <c r="E363">
        <v>2.109</v>
      </c>
      <c r="F363">
        <v>63.789</v>
      </c>
      <c r="G363">
        <v>1.6844</v>
      </c>
      <c r="H363">
        <v>1381.158</v>
      </c>
      <c r="I363">
        <v>1.9663</v>
      </c>
      <c r="J363">
        <v>38.634</v>
      </c>
      <c r="K363">
        <v>2.285</v>
      </c>
      <c r="L363">
        <v>139.43</v>
      </c>
    </row>
    <row r="364" spans="1:12">
      <c r="A364">
        <v>1.778</v>
      </c>
      <c r="B364">
        <v>1367.052</v>
      </c>
      <c r="C364">
        <v>1.878</v>
      </c>
      <c r="D364">
        <v>38.118</v>
      </c>
      <c r="E364">
        <v>2.119</v>
      </c>
      <c r="F364">
        <v>66.637</v>
      </c>
      <c r="G364">
        <v>1.6869</v>
      </c>
      <c r="H364">
        <v>1386.73</v>
      </c>
      <c r="I364">
        <v>1.9763</v>
      </c>
      <c r="J364">
        <v>39.506</v>
      </c>
      <c r="K364">
        <v>2.2869</v>
      </c>
      <c r="L364">
        <v>144.998</v>
      </c>
    </row>
    <row r="365" spans="1:12">
      <c r="A365">
        <v>1.776</v>
      </c>
      <c r="B365">
        <v>1372.617</v>
      </c>
      <c r="C365">
        <v>1.888</v>
      </c>
      <c r="D365">
        <v>38.907</v>
      </c>
      <c r="E365">
        <v>2.13</v>
      </c>
      <c r="F365">
        <v>69.84099999999999</v>
      </c>
      <c r="G365">
        <v>1.6875</v>
      </c>
      <c r="H365">
        <v>1392.301</v>
      </c>
      <c r="I365">
        <v>1.9869</v>
      </c>
      <c r="J365">
        <v>40.499</v>
      </c>
      <c r="K365">
        <v>2.2894</v>
      </c>
      <c r="L365">
        <v>150.566</v>
      </c>
    </row>
    <row r="366" spans="1:12">
      <c r="A366">
        <v>1.775</v>
      </c>
      <c r="B366">
        <v>1378.181</v>
      </c>
      <c r="C366">
        <v>1.898</v>
      </c>
      <c r="D366">
        <v>39.676</v>
      </c>
      <c r="E366">
        <v>2.141</v>
      </c>
      <c r="F366">
        <v>73.556</v>
      </c>
      <c r="G366">
        <v>1.6881</v>
      </c>
      <c r="H366">
        <v>1397.873</v>
      </c>
      <c r="I366">
        <v>1.9975</v>
      </c>
      <c r="J366">
        <v>41.539</v>
      </c>
      <c r="K366">
        <v>2.2925</v>
      </c>
      <c r="L366">
        <v>156.133</v>
      </c>
    </row>
    <row r="367" spans="1:12">
      <c r="A367">
        <v>1.773</v>
      </c>
      <c r="B367">
        <v>1383.745</v>
      </c>
      <c r="C367">
        <v>1.909</v>
      </c>
      <c r="D367">
        <v>40.53</v>
      </c>
      <c r="E367">
        <v>2.151</v>
      </c>
      <c r="F367">
        <v>77.76600000000001</v>
      </c>
      <c r="G367">
        <v>1.6875</v>
      </c>
      <c r="H367">
        <v>1403.444</v>
      </c>
      <c r="I367">
        <v>2.0081</v>
      </c>
      <c r="J367">
        <v>42.643</v>
      </c>
      <c r="K367">
        <v>2.295</v>
      </c>
      <c r="L367">
        <v>161.701</v>
      </c>
    </row>
    <row r="368" spans="1:12">
      <c r="A368">
        <v>1.772</v>
      </c>
      <c r="B368">
        <v>1389.31</v>
      </c>
      <c r="C368">
        <v>1.919</v>
      </c>
      <c r="D368">
        <v>41.425</v>
      </c>
      <c r="E368">
        <v>2.161</v>
      </c>
      <c r="F368">
        <v>82.367</v>
      </c>
      <c r="G368">
        <v>1.6869</v>
      </c>
      <c r="H368">
        <v>1409.016</v>
      </c>
      <c r="I368">
        <v>2.0188</v>
      </c>
      <c r="J368">
        <v>43.822</v>
      </c>
      <c r="K368">
        <v>2.2981</v>
      </c>
      <c r="L368">
        <v>167.268</v>
      </c>
    </row>
    <row r="369" spans="1:12">
      <c r="A369">
        <v>1.771</v>
      </c>
      <c r="B369">
        <v>1394.875</v>
      </c>
      <c r="C369">
        <v>1.929</v>
      </c>
      <c r="D369">
        <v>42.269</v>
      </c>
      <c r="E369">
        <v>2.171</v>
      </c>
      <c r="F369">
        <v>87.93300000000001</v>
      </c>
      <c r="G369">
        <v>1.6856</v>
      </c>
      <c r="H369">
        <v>1414.587</v>
      </c>
      <c r="I369">
        <v>2.0294</v>
      </c>
      <c r="J369">
        <v>45.075</v>
      </c>
      <c r="K369">
        <v>2.3006</v>
      </c>
      <c r="L369">
        <v>172.836</v>
      </c>
    </row>
    <row r="370" spans="1:12">
      <c r="A370">
        <v>1.769</v>
      </c>
      <c r="B370">
        <v>1400.44</v>
      </c>
      <c r="C370">
        <v>1.94</v>
      </c>
      <c r="D370">
        <v>43.252</v>
      </c>
      <c r="E370">
        <v>2.181</v>
      </c>
      <c r="F370">
        <v>93.499</v>
      </c>
      <c r="G370">
        <v>1.6844</v>
      </c>
      <c r="H370">
        <v>1420.159</v>
      </c>
      <c r="I370">
        <v>2.04</v>
      </c>
      <c r="J370">
        <v>46.42</v>
      </c>
      <c r="K370">
        <v>2.3038</v>
      </c>
      <c r="L370">
        <v>178.404</v>
      </c>
    </row>
    <row r="371" spans="1:12">
      <c r="A371">
        <v>1.768</v>
      </c>
      <c r="B371">
        <v>1406.004</v>
      </c>
      <c r="C371">
        <v>1.951</v>
      </c>
      <c r="D371">
        <v>44.282</v>
      </c>
      <c r="E371">
        <v>2.188</v>
      </c>
      <c r="F371">
        <v>99.06399999999999</v>
      </c>
      <c r="G371">
        <v>1.6813</v>
      </c>
      <c r="H371">
        <v>1425.73</v>
      </c>
      <c r="I371">
        <v>2.0506</v>
      </c>
      <c r="J371">
        <v>47.803</v>
      </c>
      <c r="K371">
        <v>2.31</v>
      </c>
      <c r="L371">
        <v>183.971</v>
      </c>
    </row>
    <row r="372" spans="1:12">
      <c r="A372">
        <v>1.766</v>
      </c>
      <c r="B372">
        <v>1411.569</v>
      </c>
      <c r="C372">
        <v>1.961</v>
      </c>
      <c r="D372">
        <v>45.288</v>
      </c>
      <c r="E372">
        <v>2.195</v>
      </c>
      <c r="F372">
        <v>104.628</v>
      </c>
      <c r="G372">
        <v>1.6706</v>
      </c>
      <c r="H372">
        <v>1431.005</v>
      </c>
      <c r="I372">
        <v>2.0613</v>
      </c>
      <c r="J372">
        <v>49.236</v>
      </c>
      <c r="K372">
        <v>2.3181</v>
      </c>
      <c r="L372">
        <v>189.539</v>
      </c>
    </row>
    <row r="373" spans="1:12">
      <c r="A373">
        <v>1.764</v>
      </c>
      <c r="B373">
        <v>1417.135</v>
      </c>
      <c r="C373">
        <v>1.971</v>
      </c>
      <c r="D373">
        <v>46.425</v>
      </c>
      <c r="E373">
        <v>2.201</v>
      </c>
      <c r="F373">
        <v>110.194</v>
      </c>
      <c r="G373">
        <v>1.665</v>
      </c>
      <c r="H373">
        <v>1436.576</v>
      </c>
      <c r="I373">
        <v>2.0719</v>
      </c>
      <c r="J373">
        <v>50.735</v>
      </c>
      <c r="K373">
        <v>2.3206</v>
      </c>
      <c r="L373">
        <v>195.107</v>
      </c>
    </row>
    <row r="374" spans="1:12">
      <c r="A374">
        <v>1.763</v>
      </c>
      <c r="B374">
        <v>1422.7</v>
      </c>
      <c r="C374">
        <v>1.982</v>
      </c>
      <c r="D374">
        <v>47.645</v>
      </c>
      <c r="E374">
        <v>2.207</v>
      </c>
      <c r="F374">
        <v>115.76</v>
      </c>
      <c r="G374">
        <v>1.6656</v>
      </c>
      <c r="H374">
        <v>1442.148</v>
      </c>
      <c r="I374">
        <v>2.0825</v>
      </c>
      <c r="J374">
        <v>52.294</v>
      </c>
      <c r="K374">
        <v>2.32</v>
      </c>
      <c r="L374">
        <v>200.674</v>
      </c>
    </row>
    <row r="375" spans="1:12">
      <c r="A375">
        <v>1.761</v>
      </c>
      <c r="B375">
        <v>1428.263</v>
      </c>
      <c r="C375">
        <v>1.992</v>
      </c>
      <c r="D375">
        <v>48.869</v>
      </c>
      <c r="E375">
        <v>2.211</v>
      </c>
      <c r="F375">
        <v>121.325</v>
      </c>
      <c r="G375">
        <v>1.6681</v>
      </c>
      <c r="H375">
        <v>1447.719</v>
      </c>
      <c r="I375">
        <v>2.0931</v>
      </c>
      <c r="J375">
        <v>53.923</v>
      </c>
      <c r="K375">
        <v>2.3206</v>
      </c>
      <c r="L375">
        <v>206.242</v>
      </c>
    </row>
    <row r="376" spans="1:12">
      <c r="A376">
        <v>1.759</v>
      </c>
      <c r="B376">
        <v>1433.828</v>
      </c>
      <c r="C376">
        <v>2.003</v>
      </c>
      <c r="D376">
        <v>50.233</v>
      </c>
      <c r="E376">
        <v>2.216</v>
      </c>
      <c r="F376">
        <v>126.891</v>
      </c>
      <c r="G376">
        <v>1.6694</v>
      </c>
      <c r="H376">
        <v>1453.291</v>
      </c>
      <c r="I376">
        <v>2.1038</v>
      </c>
      <c r="J376">
        <v>55.71</v>
      </c>
      <c r="K376">
        <v>2.3213</v>
      </c>
      <c r="L376">
        <v>211.81</v>
      </c>
    </row>
    <row r="377" spans="1:12">
      <c r="A377">
        <v>1.758</v>
      </c>
      <c r="B377">
        <v>1439.393</v>
      </c>
      <c r="C377">
        <v>2.013</v>
      </c>
      <c r="D377">
        <v>51.735</v>
      </c>
      <c r="E377">
        <v>2.22</v>
      </c>
      <c r="F377">
        <v>132.457</v>
      </c>
      <c r="G377">
        <v>1.6706</v>
      </c>
      <c r="H377">
        <v>1458.862</v>
      </c>
      <c r="I377">
        <v>2.1144</v>
      </c>
      <c r="J377">
        <v>57.747</v>
      </c>
      <c r="K377">
        <v>2.3263</v>
      </c>
      <c r="L377">
        <v>217.379</v>
      </c>
    </row>
    <row r="378" spans="1:12">
      <c r="A378">
        <v>1.756</v>
      </c>
      <c r="B378">
        <v>1444.958</v>
      </c>
      <c r="C378">
        <v>2.024</v>
      </c>
      <c r="D378">
        <v>53.326</v>
      </c>
      <c r="E378">
        <v>2.224</v>
      </c>
      <c r="F378">
        <v>138.022</v>
      </c>
      <c r="G378">
        <v>1.6706</v>
      </c>
      <c r="H378">
        <v>1464.434</v>
      </c>
      <c r="I378">
        <v>2.125</v>
      </c>
      <c r="J378">
        <v>60.164</v>
      </c>
      <c r="K378">
        <v>2.335</v>
      </c>
      <c r="L378">
        <v>222.949</v>
      </c>
    </row>
    <row r="379" spans="1:12">
      <c r="A379">
        <v>1.754</v>
      </c>
      <c r="B379">
        <v>1450.523</v>
      </c>
      <c r="C379">
        <v>2.034</v>
      </c>
      <c r="D379">
        <v>55.056</v>
      </c>
      <c r="E379">
        <v>2.228</v>
      </c>
      <c r="F379">
        <v>143.587</v>
      </c>
      <c r="G379">
        <v>1.67</v>
      </c>
      <c r="H379">
        <v>1470.005</v>
      </c>
      <c r="I379">
        <v>2.1356</v>
      </c>
      <c r="J379">
        <v>63.031</v>
      </c>
      <c r="K379">
        <v>2.3375</v>
      </c>
      <c r="L379">
        <v>228.516</v>
      </c>
    </row>
    <row r="380" spans="1:12">
      <c r="A380">
        <v>1.753</v>
      </c>
      <c r="B380">
        <v>1456.088</v>
      </c>
      <c r="C380">
        <v>2.045</v>
      </c>
      <c r="D380">
        <v>56.916</v>
      </c>
      <c r="E380">
        <v>2.231</v>
      </c>
      <c r="F380">
        <v>149.153</v>
      </c>
      <c r="G380">
        <v>1.6644</v>
      </c>
      <c r="H380">
        <v>1475.577</v>
      </c>
      <c r="I380">
        <v>2.1456</v>
      </c>
      <c r="J380">
        <v>66.18600000000001</v>
      </c>
      <c r="K380">
        <v>2.3381</v>
      </c>
      <c r="L380">
        <v>234.086</v>
      </c>
    </row>
    <row r="381" spans="1:12">
      <c r="A381">
        <v>1.75</v>
      </c>
      <c r="B381">
        <v>1461.654</v>
      </c>
      <c r="C381">
        <v>2.056</v>
      </c>
      <c r="D381">
        <v>58.966</v>
      </c>
      <c r="E381">
        <v>2.235</v>
      </c>
      <c r="F381">
        <v>154.719</v>
      </c>
      <c r="G381">
        <v>1.6538</v>
      </c>
      <c r="H381">
        <v>1480.419</v>
      </c>
      <c r="I381">
        <v>2.1563</v>
      </c>
      <c r="J381">
        <v>70.172</v>
      </c>
      <c r="K381">
        <v>2.3388</v>
      </c>
      <c r="L381">
        <v>239.658</v>
      </c>
    </row>
    <row r="382" spans="1:12">
      <c r="A382">
        <v>1.748</v>
      </c>
      <c r="B382">
        <v>1467.219</v>
      </c>
      <c r="C382">
        <v>2.066</v>
      </c>
      <c r="D382">
        <v>61.142</v>
      </c>
      <c r="E382">
        <v>2.238</v>
      </c>
      <c r="F382">
        <v>160.284</v>
      </c>
      <c r="G382">
        <v>1.6488</v>
      </c>
      <c r="H382">
        <v>1485.991</v>
      </c>
      <c r="I382">
        <v>2.1669</v>
      </c>
      <c r="J382">
        <v>74.714</v>
      </c>
      <c r="K382">
        <v>2.34</v>
      </c>
      <c r="L382">
        <v>245.229</v>
      </c>
    </row>
    <row r="383" spans="1:12">
      <c r="A383">
        <v>1.746</v>
      </c>
      <c r="B383">
        <v>1472.783</v>
      </c>
      <c r="C383">
        <v>2.077</v>
      </c>
      <c r="D383">
        <v>63.614</v>
      </c>
      <c r="E383">
        <v>2.241</v>
      </c>
      <c r="F383">
        <v>165.85</v>
      </c>
      <c r="G383">
        <v>1.6506</v>
      </c>
      <c r="H383">
        <v>1491.562</v>
      </c>
      <c r="I383">
        <v>2.1769</v>
      </c>
      <c r="J383">
        <v>79.35899999999999</v>
      </c>
      <c r="K383">
        <v>2.3413</v>
      </c>
      <c r="L383">
        <v>250.801</v>
      </c>
    </row>
    <row r="384" spans="1:12">
      <c r="A384">
        <v>1.744</v>
      </c>
      <c r="B384">
        <v>1478.346</v>
      </c>
      <c r="C384">
        <v>2.088</v>
      </c>
      <c r="D384">
        <v>66.309</v>
      </c>
      <c r="E384">
        <v>2.244</v>
      </c>
      <c r="F384">
        <v>171.415</v>
      </c>
      <c r="G384">
        <v>1.6525</v>
      </c>
      <c r="H384">
        <v>1497.134</v>
      </c>
      <c r="I384">
        <v>2.1875</v>
      </c>
      <c r="J384">
        <v>83.223</v>
      </c>
      <c r="K384">
        <v>2.3431</v>
      </c>
      <c r="L384">
        <v>256.37</v>
      </c>
    </row>
    <row r="385" spans="1:12">
      <c r="A385">
        <v>1.741</v>
      </c>
      <c r="B385">
        <v>1483.911</v>
      </c>
      <c r="C385">
        <v>2.098</v>
      </c>
      <c r="D385">
        <v>69.273</v>
      </c>
      <c r="E385">
        <v>2.247</v>
      </c>
      <c r="F385">
        <v>176.981</v>
      </c>
      <c r="G385">
        <v>1.6531</v>
      </c>
      <c r="H385">
        <v>1502.705</v>
      </c>
      <c r="I385">
        <v>2.1981</v>
      </c>
      <c r="J385">
        <v>87.01900000000001</v>
      </c>
      <c r="K385">
        <v>2.3456</v>
      </c>
      <c r="L385">
        <v>261.94</v>
      </c>
    </row>
    <row r="386" spans="1:12">
      <c r="A386">
        <v>1.738</v>
      </c>
      <c r="B386">
        <v>1489.475</v>
      </c>
      <c r="C386">
        <v>2.109</v>
      </c>
      <c r="D386">
        <v>72.61199999999999</v>
      </c>
      <c r="E386">
        <v>2.249</v>
      </c>
      <c r="F386">
        <v>182.546</v>
      </c>
      <c r="G386">
        <v>1.6531</v>
      </c>
      <c r="H386">
        <v>1508.277</v>
      </c>
      <c r="I386">
        <v>2.2075</v>
      </c>
      <c r="J386">
        <v>92.586</v>
      </c>
      <c r="K386">
        <v>2.3475</v>
      </c>
      <c r="L386">
        <v>267.511</v>
      </c>
    </row>
    <row r="387" spans="1:12">
      <c r="A387">
        <v>1.735</v>
      </c>
      <c r="B387">
        <v>1495.04</v>
      </c>
      <c r="C387">
        <v>2.119</v>
      </c>
      <c r="D387">
        <v>76.318</v>
      </c>
      <c r="E387">
        <v>2.252</v>
      </c>
      <c r="F387">
        <v>188.112</v>
      </c>
      <c r="G387">
        <v>1.6525</v>
      </c>
      <c r="H387">
        <v>1513.848</v>
      </c>
      <c r="I387">
        <v>2.2131</v>
      </c>
      <c r="J387">
        <v>98.154</v>
      </c>
      <c r="K387">
        <v>2.35</v>
      </c>
      <c r="L387">
        <v>273.081</v>
      </c>
    </row>
    <row r="388" spans="1:12">
      <c r="A388">
        <v>1.733</v>
      </c>
      <c r="B388">
        <v>1500.605</v>
      </c>
      <c r="C388">
        <v>2.13</v>
      </c>
      <c r="D388">
        <v>80.50700000000001</v>
      </c>
      <c r="E388">
        <v>2.254</v>
      </c>
      <c r="F388">
        <v>193.677</v>
      </c>
      <c r="G388">
        <v>1.6513</v>
      </c>
      <c r="H388">
        <v>1519.42</v>
      </c>
      <c r="I388">
        <v>2.2181</v>
      </c>
      <c r="J388">
        <v>103.722</v>
      </c>
      <c r="K388">
        <v>2.3519</v>
      </c>
      <c r="L388">
        <v>278.648</v>
      </c>
    </row>
    <row r="389" spans="1:12">
      <c r="A389">
        <v>1.729</v>
      </c>
      <c r="B389">
        <v>1506.169</v>
      </c>
      <c r="C389">
        <v>2.141</v>
      </c>
      <c r="D389">
        <v>85.27500000000001</v>
      </c>
      <c r="E389">
        <v>2.257</v>
      </c>
      <c r="F389">
        <v>199.242</v>
      </c>
      <c r="G389">
        <v>1.6494</v>
      </c>
      <c r="H389">
        <v>1524.991</v>
      </c>
      <c r="I389">
        <v>2.2225</v>
      </c>
      <c r="J389">
        <v>109.289</v>
      </c>
      <c r="K389">
        <v>2.3544</v>
      </c>
      <c r="L389">
        <v>284.216</v>
      </c>
    </row>
    <row r="390" spans="1:12">
      <c r="A390">
        <v>1.727</v>
      </c>
      <c r="B390">
        <v>1511.733</v>
      </c>
      <c r="C390">
        <v>2.151</v>
      </c>
      <c r="D390">
        <v>90.63800000000001</v>
      </c>
      <c r="E390">
        <v>2.259</v>
      </c>
      <c r="F390">
        <v>204.807</v>
      </c>
      <c r="G390">
        <v>1.6481</v>
      </c>
      <c r="H390">
        <v>1530.563</v>
      </c>
      <c r="I390">
        <v>2.2269</v>
      </c>
      <c r="J390">
        <v>114.857</v>
      </c>
      <c r="K390">
        <v>2.3563</v>
      </c>
      <c r="L390">
        <v>289.784</v>
      </c>
    </row>
    <row r="391" spans="1:12">
      <c r="A391">
        <v>1.724</v>
      </c>
      <c r="B391">
        <v>1517.298</v>
      </c>
      <c r="C391">
        <v>2.161</v>
      </c>
      <c r="D391">
        <v>96.20399999999999</v>
      </c>
      <c r="E391">
        <v>2.262</v>
      </c>
      <c r="F391">
        <v>210.373</v>
      </c>
      <c r="G391">
        <v>1.6419</v>
      </c>
      <c r="H391">
        <v>1536.136</v>
      </c>
      <c r="I391">
        <v>2.2319</v>
      </c>
      <c r="J391">
        <v>120.425</v>
      </c>
      <c r="K391">
        <v>2.3588</v>
      </c>
      <c r="L391">
        <v>295.351</v>
      </c>
    </row>
    <row r="392" spans="1:12">
      <c r="A392">
        <v>1.721</v>
      </c>
      <c r="B392">
        <v>1522.862</v>
      </c>
      <c r="C392">
        <v>2.169</v>
      </c>
      <c r="D392">
        <v>101.769</v>
      </c>
      <c r="E392">
        <v>2.264</v>
      </c>
      <c r="F392">
        <v>215.939</v>
      </c>
      <c r="G392">
        <v>1.6313</v>
      </c>
      <c r="H392">
        <v>1541.087</v>
      </c>
      <c r="I392">
        <v>2.2388</v>
      </c>
      <c r="J392">
        <v>125.992</v>
      </c>
      <c r="K392">
        <v>2.3663</v>
      </c>
      <c r="L392">
        <v>300.919</v>
      </c>
    </row>
    <row r="393" spans="1:12">
      <c r="A393">
        <v>1.718</v>
      </c>
      <c r="B393">
        <v>1528.427</v>
      </c>
      <c r="C393">
        <v>2.176</v>
      </c>
      <c r="D393">
        <v>107.334</v>
      </c>
      <c r="E393">
        <v>2.266</v>
      </c>
      <c r="F393">
        <v>221.505</v>
      </c>
      <c r="G393">
        <v>1.6269</v>
      </c>
      <c r="H393">
        <v>1546.659</v>
      </c>
      <c r="I393">
        <v>2.2488</v>
      </c>
      <c r="J393">
        <v>131.56</v>
      </c>
      <c r="K393">
        <v>2.3738</v>
      </c>
      <c r="L393">
        <v>306.489</v>
      </c>
    </row>
    <row r="394" spans="1:12">
      <c r="A394">
        <v>1.714</v>
      </c>
      <c r="B394">
        <v>1533.993</v>
      </c>
      <c r="C394">
        <v>2.182</v>
      </c>
      <c r="D394">
        <v>112.899</v>
      </c>
      <c r="E394">
        <v>2.268</v>
      </c>
      <c r="F394">
        <v>227.071</v>
      </c>
      <c r="G394">
        <v>1.6263</v>
      </c>
      <c r="H394">
        <v>1552.23</v>
      </c>
      <c r="I394">
        <v>2.2525</v>
      </c>
      <c r="J394">
        <v>137.127</v>
      </c>
      <c r="K394">
        <v>2.375</v>
      </c>
      <c r="L394">
        <v>312.06</v>
      </c>
    </row>
    <row r="395" spans="1:12">
      <c r="A395">
        <v>1.711</v>
      </c>
      <c r="B395">
        <v>1539.557</v>
      </c>
      <c r="C395">
        <v>2.188</v>
      </c>
      <c r="D395">
        <v>118.464</v>
      </c>
      <c r="E395">
        <v>2.271</v>
      </c>
      <c r="F395">
        <v>232.637</v>
      </c>
      <c r="G395">
        <v>1.6269</v>
      </c>
      <c r="H395">
        <v>1557.802</v>
      </c>
      <c r="I395">
        <v>2.2538</v>
      </c>
      <c r="J395">
        <v>142.695</v>
      </c>
      <c r="K395">
        <v>2.3744</v>
      </c>
      <c r="L395">
        <v>317.63</v>
      </c>
    </row>
    <row r="396" spans="1:12">
      <c r="A396">
        <v>1.707</v>
      </c>
      <c r="B396">
        <v>1545.121</v>
      </c>
      <c r="C396">
        <v>2.193</v>
      </c>
      <c r="D396">
        <v>124.029</v>
      </c>
      <c r="E396">
        <v>2.273</v>
      </c>
      <c r="F396">
        <v>238.201</v>
      </c>
      <c r="G396">
        <v>1.6269</v>
      </c>
      <c r="H396">
        <v>1563.373</v>
      </c>
      <c r="I396">
        <v>2.2563</v>
      </c>
      <c r="J396">
        <v>148.263</v>
      </c>
      <c r="K396">
        <v>2.3744</v>
      </c>
      <c r="L396">
        <v>323.199</v>
      </c>
    </row>
    <row r="397" spans="1:12">
      <c r="A397">
        <v>1.703</v>
      </c>
      <c r="B397">
        <v>1550.687</v>
      </c>
      <c r="C397">
        <v>2.198</v>
      </c>
      <c r="D397">
        <v>129.595</v>
      </c>
      <c r="E397">
        <v>2.276</v>
      </c>
      <c r="F397">
        <v>243.767</v>
      </c>
      <c r="G397">
        <v>1.6263</v>
      </c>
      <c r="H397">
        <v>1568.945</v>
      </c>
      <c r="I397">
        <v>2.2588</v>
      </c>
      <c r="J397">
        <v>153.83</v>
      </c>
      <c r="K397">
        <v>2.3756</v>
      </c>
      <c r="L397">
        <v>328.769</v>
      </c>
    </row>
    <row r="398" spans="1:12">
      <c r="A398">
        <v>1.698</v>
      </c>
      <c r="B398">
        <v>1556.251</v>
      </c>
      <c r="C398">
        <v>2.202</v>
      </c>
      <c r="D398">
        <v>135.161</v>
      </c>
      <c r="E398">
        <v>2.278</v>
      </c>
      <c r="F398">
        <v>249.332</v>
      </c>
      <c r="G398">
        <v>1.625</v>
      </c>
      <c r="H398">
        <v>1574.516</v>
      </c>
      <c r="I398">
        <v>2.2613</v>
      </c>
      <c r="J398">
        <v>159.398</v>
      </c>
      <c r="K398">
        <v>2.3769</v>
      </c>
      <c r="L398">
        <v>334.338</v>
      </c>
    </row>
    <row r="399" spans="1:12">
      <c r="A399">
        <v>1.694</v>
      </c>
      <c r="B399">
        <v>1561.816</v>
      </c>
      <c r="C399">
        <v>2.206</v>
      </c>
      <c r="D399">
        <v>140.725</v>
      </c>
      <c r="E399">
        <v>2.28</v>
      </c>
      <c r="F399">
        <v>254.898</v>
      </c>
      <c r="G399">
        <v>1.6231</v>
      </c>
      <c r="H399">
        <v>1580.088</v>
      </c>
      <c r="I399">
        <v>2.2638</v>
      </c>
      <c r="J399">
        <v>164.966</v>
      </c>
      <c r="K399">
        <v>2.3788</v>
      </c>
      <c r="L399">
        <v>339.908</v>
      </c>
    </row>
    <row r="400" spans="1:12">
      <c r="A400">
        <v>1.689</v>
      </c>
      <c r="B400">
        <v>1567.381</v>
      </c>
      <c r="C400">
        <v>2.21</v>
      </c>
      <c r="D400">
        <v>146.29</v>
      </c>
      <c r="E400">
        <v>2.282</v>
      </c>
      <c r="F400">
        <v>260.463</v>
      </c>
      <c r="G400">
        <v>1.6213</v>
      </c>
      <c r="H400">
        <v>1585.659</v>
      </c>
      <c r="I400">
        <v>2.2669</v>
      </c>
      <c r="J400">
        <v>170.533</v>
      </c>
      <c r="K400">
        <v>2.3806</v>
      </c>
      <c r="L400">
        <v>345.476</v>
      </c>
    </row>
    <row r="401" spans="1:12">
      <c r="A401">
        <v>1.685</v>
      </c>
      <c r="B401">
        <v>1572.945</v>
      </c>
      <c r="C401">
        <v>2.214</v>
      </c>
      <c r="D401">
        <v>151.857</v>
      </c>
      <c r="E401">
        <v>2.284</v>
      </c>
      <c r="F401">
        <v>266.029</v>
      </c>
      <c r="G401">
        <v>1.6194</v>
      </c>
      <c r="H401">
        <v>1591.231</v>
      </c>
      <c r="I401">
        <v>2.2694</v>
      </c>
      <c r="J401">
        <v>176.101</v>
      </c>
      <c r="K401">
        <v>2.3831</v>
      </c>
      <c r="L401">
        <v>351.043</v>
      </c>
    </row>
    <row r="402" spans="1:12">
      <c r="A402">
        <v>1.68</v>
      </c>
      <c r="B402">
        <v>1578.511</v>
      </c>
      <c r="C402">
        <v>2.218</v>
      </c>
      <c r="D402">
        <v>157.423</v>
      </c>
      <c r="E402">
        <v>2.286</v>
      </c>
      <c r="F402">
        <v>271.594</v>
      </c>
      <c r="G402">
        <v>1.6169</v>
      </c>
      <c r="H402">
        <v>1596.802</v>
      </c>
      <c r="I402">
        <v>2.2719</v>
      </c>
      <c r="J402">
        <v>181.669</v>
      </c>
      <c r="K402">
        <v>2.3881</v>
      </c>
      <c r="L402">
        <v>356.611</v>
      </c>
    </row>
    <row r="403" spans="1:12">
      <c r="A403">
        <v>1.676</v>
      </c>
      <c r="B403">
        <v>1584.077</v>
      </c>
      <c r="C403">
        <v>2.221</v>
      </c>
      <c r="D403">
        <v>162.988</v>
      </c>
      <c r="E403">
        <v>2.288</v>
      </c>
      <c r="F403">
        <v>277.159</v>
      </c>
      <c r="G403">
        <v>1.6081</v>
      </c>
      <c r="H403">
        <v>1602.374</v>
      </c>
      <c r="I403">
        <v>2.2756</v>
      </c>
      <c r="J403">
        <v>187.236</v>
      </c>
      <c r="K403">
        <v>2.3981</v>
      </c>
      <c r="L403">
        <v>362.179</v>
      </c>
    </row>
    <row r="404" spans="1:12">
      <c r="A404">
        <v>1.67</v>
      </c>
      <c r="B404">
        <v>1589.642</v>
      </c>
      <c r="C404">
        <v>2.224</v>
      </c>
      <c r="D404">
        <v>168.554</v>
      </c>
      <c r="E404">
        <v>2.29</v>
      </c>
      <c r="F404">
        <v>282.725</v>
      </c>
      <c r="G404">
        <v>1.5975</v>
      </c>
      <c r="H404">
        <v>1607.462</v>
      </c>
      <c r="I404">
        <v>2.2838</v>
      </c>
      <c r="J404">
        <v>192.806</v>
      </c>
      <c r="K404">
        <v>2.4013</v>
      </c>
      <c r="L404">
        <v>367.746</v>
      </c>
    </row>
    <row r="405" spans="1:12">
      <c r="A405">
        <v>1.665</v>
      </c>
      <c r="B405">
        <v>1595.208</v>
      </c>
      <c r="C405">
        <v>2.226</v>
      </c>
      <c r="D405">
        <v>174.12</v>
      </c>
      <c r="E405">
        <v>2.292</v>
      </c>
      <c r="F405">
        <v>288.29</v>
      </c>
      <c r="G405">
        <v>1.5938</v>
      </c>
      <c r="H405">
        <v>1613.034</v>
      </c>
      <c r="I405">
        <v>2.2869</v>
      </c>
      <c r="J405">
        <v>198.375</v>
      </c>
      <c r="K405">
        <v>2.4013</v>
      </c>
      <c r="L405">
        <v>373.316</v>
      </c>
    </row>
    <row r="406" spans="1:12">
      <c r="A406">
        <v>1.659</v>
      </c>
      <c r="B406">
        <v>1600.773</v>
      </c>
      <c r="C406">
        <v>2.229</v>
      </c>
      <c r="D406">
        <v>179.684</v>
      </c>
      <c r="E406">
        <v>2.294</v>
      </c>
      <c r="F406">
        <v>293.855</v>
      </c>
      <c r="G406">
        <v>1.5938</v>
      </c>
      <c r="H406">
        <v>1618.605</v>
      </c>
      <c r="I406">
        <v>2.2875</v>
      </c>
      <c r="J406">
        <v>203.943</v>
      </c>
      <c r="K406">
        <v>2.4013</v>
      </c>
      <c r="L406">
        <v>378.885</v>
      </c>
    </row>
    <row r="407" spans="1:12">
      <c r="A407">
        <v>1.654</v>
      </c>
      <c r="B407">
        <v>1606.337</v>
      </c>
      <c r="C407">
        <v>2.232</v>
      </c>
      <c r="D407">
        <v>185.25</v>
      </c>
      <c r="E407">
        <v>2.296</v>
      </c>
      <c r="F407">
        <v>299.421</v>
      </c>
      <c r="G407">
        <v>1.5931</v>
      </c>
      <c r="H407">
        <v>1624.177</v>
      </c>
      <c r="I407">
        <v>2.2881</v>
      </c>
      <c r="J407">
        <v>209.511</v>
      </c>
      <c r="K407">
        <v>2.4019</v>
      </c>
      <c r="L407">
        <v>384.453</v>
      </c>
    </row>
    <row r="408" spans="1:12">
      <c r="A408">
        <v>1.648</v>
      </c>
      <c r="B408">
        <v>1611.902</v>
      </c>
      <c r="C408">
        <v>2.234</v>
      </c>
      <c r="D408">
        <v>190.815</v>
      </c>
      <c r="E408">
        <v>2.298</v>
      </c>
      <c r="F408">
        <v>304.986</v>
      </c>
      <c r="G408">
        <v>1.5925</v>
      </c>
      <c r="H408">
        <v>1629.748</v>
      </c>
      <c r="I408">
        <v>2.2894</v>
      </c>
      <c r="J408">
        <v>215.078</v>
      </c>
      <c r="K408">
        <v>2.4031</v>
      </c>
      <c r="L408">
        <v>390.023</v>
      </c>
    </row>
    <row r="409" spans="1:12">
      <c r="A409">
        <v>1.641</v>
      </c>
      <c r="B409">
        <v>1617.466</v>
      </c>
      <c r="C409">
        <v>2.237</v>
      </c>
      <c r="D409">
        <v>196.381</v>
      </c>
      <c r="E409">
        <v>2.3</v>
      </c>
      <c r="F409">
        <v>310.552</v>
      </c>
      <c r="G409">
        <v>1.5913</v>
      </c>
      <c r="H409">
        <v>1635.32</v>
      </c>
      <c r="I409">
        <v>2.2906</v>
      </c>
      <c r="J409">
        <v>220.646</v>
      </c>
      <c r="K409">
        <v>2.405</v>
      </c>
      <c r="L409">
        <v>395.592</v>
      </c>
    </row>
    <row r="410" spans="1:12">
      <c r="A410">
        <v>1.635</v>
      </c>
      <c r="B410">
        <v>1623.032</v>
      </c>
      <c r="C410">
        <v>2.239</v>
      </c>
      <c r="D410">
        <v>201.948</v>
      </c>
      <c r="E410">
        <v>2.302</v>
      </c>
      <c r="F410">
        <v>316.118</v>
      </c>
      <c r="G410">
        <v>1.5888</v>
      </c>
      <c r="H410">
        <v>1640.891</v>
      </c>
      <c r="I410">
        <v>2.2925</v>
      </c>
      <c r="J410">
        <v>226.216</v>
      </c>
      <c r="K410">
        <v>2.4069</v>
      </c>
      <c r="L410">
        <v>401.162</v>
      </c>
    </row>
    <row r="411" spans="1:12">
      <c r="A411">
        <v>1.628</v>
      </c>
      <c r="B411">
        <v>1628.597</v>
      </c>
      <c r="C411">
        <v>2.242</v>
      </c>
      <c r="D411">
        <v>207.513</v>
      </c>
      <c r="E411">
        <v>2.304</v>
      </c>
      <c r="F411">
        <v>321.684</v>
      </c>
      <c r="G411">
        <v>1.5856</v>
      </c>
      <c r="H411">
        <v>1646.463</v>
      </c>
      <c r="I411">
        <v>2.2944</v>
      </c>
      <c r="J411">
        <v>231.787</v>
      </c>
      <c r="K411">
        <v>2.4094</v>
      </c>
      <c r="L411">
        <v>406.731</v>
      </c>
    </row>
    <row r="412" spans="1:12">
      <c r="A412">
        <v>1.62</v>
      </c>
      <c r="B412">
        <v>1634.161</v>
      </c>
      <c r="C412">
        <v>2.244</v>
      </c>
      <c r="D412">
        <v>213.079</v>
      </c>
      <c r="E412">
        <v>2.306</v>
      </c>
      <c r="F412">
        <v>327.25</v>
      </c>
      <c r="G412">
        <v>1.5819</v>
      </c>
      <c r="H412">
        <v>1652.034</v>
      </c>
      <c r="I412">
        <v>2.2969</v>
      </c>
      <c r="J412">
        <v>237.357</v>
      </c>
      <c r="K412">
        <v>2.4119</v>
      </c>
      <c r="L412">
        <v>412.299</v>
      </c>
    </row>
    <row r="413" spans="1:12">
      <c r="A413">
        <v>1.612</v>
      </c>
      <c r="B413">
        <v>1639.725</v>
      </c>
      <c r="C413">
        <v>2.246</v>
      </c>
      <c r="D413">
        <v>218.646</v>
      </c>
      <c r="E413">
        <v>2.309</v>
      </c>
      <c r="F413">
        <v>332.815</v>
      </c>
      <c r="G413">
        <v>1.5713</v>
      </c>
      <c r="H413">
        <v>1657.518</v>
      </c>
      <c r="I413">
        <v>2.3006</v>
      </c>
      <c r="J413">
        <v>242.924</v>
      </c>
      <c r="K413">
        <v>2.4194</v>
      </c>
      <c r="L413">
        <v>417.867</v>
      </c>
    </row>
    <row r="414" spans="1:12">
      <c r="A414">
        <v>1.603</v>
      </c>
      <c r="B414">
        <v>1645.289</v>
      </c>
      <c r="C414">
        <v>2.248</v>
      </c>
      <c r="D414">
        <v>224.211</v>
      </c>
      <c r="E414">
        <v>2.311</v>
      </c>
      <c r="F414">
        <v>338.38</v>
      </c>
      <c r="G414">
        <v>1.5606</v>
      </c>
      <c r="H414">
        <v>1662.054</v>
      </c>
      <c r="I414">
        <v>2.3019</v>
      </c>
      <c r="J414">
        <v>248.492</v>
      </c>
      <c r="K414">
        <v>2.4288</v>
      </c>
      <c r="L414">
        <v>423.434</v>
      </c>
    </row>
    <row r="415" spans="1:12">
      <c r="A415">
        <v>1.594</v>
      </c>
      <c r="B415">
        <v>1650.853</v>
      </c>
      <c r="C415">
        <v>2.251</v>
      </c>
      <c r="D415">
        <v>229.777</v>
      </c>
      <c r="E415">
        <v>2.313</v>
      </c>
      <c r="F415">
        <v>343.946</v>
      </c>
      <c r="G415">
        <v>1.5556</v>
      </c>
      <c r="H415">
        <v>1667.625</v>
      </c>
      <c r="I415">
        <v>2.3031</v>
      </c>
      <c r="J415">
        <v>254.062</v>
      </c>
      <c r="K415">
        <v>2.4313</v>
      </c>
      <c r="L415">
        <v>429.002</v>
      </c>
    </row>
    <row r="416" spans="1:12">
      <c r="A416">
        <v>1.584</v>
      </c>
      <c r="B416">
        <v>1656.417</v>
      </c>
      <c r="C416">
        <v>2.253</v>
      </c>
      <c r="D416">
        <v>235.344</v>
      </c>
      <c r="E416">
        <v>2.314</v>
      </c>
      <c r="F416">
        <v>349.513</v>
      </c>
      <c r="G416">
        <v>1.5538</v>
      </c>
      <c r="H416">
        <v>1673.197</v>
      </c>
      <c r="I416">
        <v>2.305</v>
      </c>
      <c r="J416">
        <v>259.633</v>
      </c>
      <c r="K416">
        <v>2.4313</v>
      </c>
      <c r="L416">
        <v>434.569</v>
      </c>
    </row>
    <row r="417" spans="1:12">
      <c r="A417">
        <v>1.574</v>
      </c>
      <c r="B417">
        <v>1661.679</v>
      </c>
      <c r="C417">
        <v>2.256</v>
      </c>
      <c r="D417">
        <v>240.911</v>
      </c>
      <c r="E417">
        <v>2.316</v>
      </c>
      <c r="F417">
        <v>355.08</v>
      </c>
      <c r="G417">
        <v>1.5519</v>
      </c>
      <c r="H417">
        <v>1678.768</v>
      </c>
      <c r="I417">
        <v>2.3075</v>
      </c>
      <c r="J417">
        <v>265.203</v>
      </c>
      <c r="K417">
        <v>2.4319</v>
      </c>
      <c r="L417">
        <v>440.137</v>
      </c>
    </row>
    <row r="418" spans="1:12">
      <c r="A418">
        <v>1.563</v>
      </c>
      <c r="B418">
        <v>1666.794</v>
      </c>
      <c r="C418">
        <v>2.258</v>
      </c>
      <c r="D418">
        <v>246.476</v>
      </c>
      <c r="E418">
        <v>2.318</v>
      </c>
      <c r="F418">
        <v>360.646</v>
      </c>
      <c r="G418">
        <v>1.5494</v>
      </c>
      <c r="H418">
        <v>1684.34</v>
      </c>
      <c r="I418">
        <v>2.31</v>
      </c>
      <c r="J418">
        <v>270.77</v>
      </c>
      <c r="K418">
        <v>2.4331</v>
      </c>
      <c r="L418">
        <v>445.705</v>
      </c>
    </row>
    <row r="419" spans="1:12">
      <c r="A419">
        <v>1.553</v>
      </c>
      <c r="B419">
        <v>1671.695</v>
      </c>
      <c r="C419">
        <v>2.259</v>
      </c>
      <c r="D419">
        <v>252.042</v>
      </c>
      <c r="E419">
        <v>2.321</v>
      </c>
      <c r="F419">
        <v>366.213</v>
      </c>
      <c r="G419">
        <v>1.5463</v>
      </c>
      <c r="H419">
        <v>1689.911</v>
      </c>
      <c r="I419">
        <v>2.3119</v>
      </c>
      <c r="J419">
        <v>276.338</v>
      </c>
      <c r="K419">
        <v>2.435</v>
      </c>
      <c r="L419">
        <v>451.272</v>
      </c>
    </row>
    <row r="420" spans="1:12">
      <c r="A420">
        <v>1.542</v>
      </c>
      <c r="B420">
        <v>1676.406</v>
      </c>
      <c r="C420">
        <v>2.262</v>
      </c>
      <c r="D420">
        <v>257.607</v>
      </c>
      <c r="E420">
        <v>2.323</v>
      </c>
      <c r="F420">
        <v>371.779</v>
      </c>
      <c r="G420">
        <v>1.5425</v>
      </c>
      <c r="H420">
        <v>1695.483</v>
      </c>
      <c r="I420">
        <v>2.3138</v>
      </c>
      <c r="J420">
        <v>281.906</v>
      </c>
      <c r="K420">
        <v>2.4369</v>
      </c>
      <c r="L420">
        <v>456.84</v>
      </c>
    </row>
    <row r="421" spans="1:12">
      <c r="A421">
        <v>1.531</v>
      </c>
      <c r="B421">
        <v>1680.82</v>
      </c>
      <c r="C421">
        <v>2.263</v>
      </c>
      <c r="D421">
        <v>263.174</v>
      </c>
      <c r="E421">
        <v>2.324</v>
      </c>
      <c r="F421">
        <v>377.345</v>
      </c>
      <c r="G421">
        <v>1.5381</v>
      </c>
      <c r="H421">
        <v>1701.054</v>
      </c>
      <c r="I421">
        <v>2.3181</v>
      </c>
      <c r="J421">
        <v>287.473</v>
      </c>
      <c r="K421">
        <v>2.4394</v>
      </c>
      <c r="L421">
        <v>462.408</v>
      </c>
    </row>
    <row r="422" spans="1:12">
      <c r="A422">
        <v>1.521</v>
      </c>
      <c r="B422">
        <v>1685.165</v>
      </c>
      <c r="C422">
        <v>2.265</v>
      </c>
      <c r="D422">
        <v>268.74</v>
      </c>
      <c r="E422">
        <v>2.326</v>
      </c>
      <c r="F422">
        <v>382.911</v>
      </c>
      <c r="G422">
        <v>1.5331</v>
      </c>
      <c r="H422">
        <v>1706.626</v>
      </c>
      <c r="I422">
        <v>2.3238</v>
      </c>
      <c r="J422">
        <v>293.041</v>
      </c>
      <c r="K422">
        <v>2.4425</v>
      </c>
      <c r="L422">
        <v>467.975</v>
      </c>
    </row>
    <row r="423" spans="1:12">
      <c r="A423">
        <v>1.51</v>
      </c>
      <c r="B423">
        <v>1689.208</v>
      </c>
      <c r="C423">
        <v>2.267</v>
      </c>
      <c r="D423">
        <v>274.305</v>
      </c>
      <c r="E423">
        <v>2.328</v>
      </c>
      <c r="F423">
        <v>388.477</v>
      </c>
      <c r="G423">
        <v>1.5275</v>
      </c>
      <c r="H423">
        <v>1712.197</v>
      </c>
      <c r="I423">
        <v>2.325</v>
      </c>
      <c r="J423">
        <v>298.608</v>
      </c>
      <c r="K423">
        <v>2.4456</v>
      </c>
      <c r="L423">
        <v>473.543</v>
      </c>
    </row>
    <row r="424" spans="1:12">
      <c r="A424">
        <v>1.499</v>
      </c>
      <c r="B424">
        <v>1693.145</v>
      </c>
      <c r="C424">
        <v>2.269</v>
      </c>
      <c r="D424">
        <v>279.871</v>
      </c>
      <c r="E424">
        <v>2.33</v>
      </c>
      <c r="F424">
        <v>394.042</v>
      </c>
      <c r="G424">
        <v>1.5206</v>
      </c>
      <c r="H424">
        <v>1717.769</v>
      </c>
      <c r="I424">
        <v>2.3256</v>
      </c>
      <c r="J424">
        <v>304.176</v>
      </c>
      <c r="K424">
        <v>2.45</v>
      </c>
      <c r="L424">
        <v>479.113</v>
      </c>
    </row>
    <row r="425" spans="1:12">
      <c r="A425">
        <v>1.489</v>
      </c>
      <c r="B425">
        <v>1696.886</v>
      </c>
      <c r="C425">
        <v>2.271</v>
      </c>
      <c r="D425">
        <v>285.437</v>
      </c>
      <c r="E425">
        <v>2.333</v>
      </c>
      <c r="F425">
        <v>399.608</v>
      </c>
      <c r="G425">
        <v>1.51</v>
      </c>
      <c r="H425">
        <v>1721.794</v>
      </c>
      <c r="I425">
        <v>2.3275</v>
      </c>
      <c r="J425">
        <v>309.744</v>
      </c>
      <c r="K425">
        <v>2.4606</v>
      </c>
      <c r="L425">
        <v>483.946</v>
      </c>
    </row>
    <row r="426" spans="1:12">
      <c r="A426">
        <v>1.478</v>
      </c>
      <c r="B426">
        <v>1700.411</v>
      </c>
      <c r="C426">
        <v>2.274</v>
      </c>
      <c r="D426">
        <v>291.002</v>
      </c>
      <c r="E426">
        <v>2.335</v>
      </c>
      <c r="F426">
        <v>405.175</v>
      </c>
      <c r="G426">
        <v>1.4994</v>
      </c>
      <c r="H426">
        <v>1725.741</v>
      </c>
      <c r="I426">
        <v>2.3344</v>
      </c>
      <c r="J426">
        <v>315.311</v>
      </c>
      <c r="K426">
        <v>2.4675</v>
      </c>
      <c r="L426">
        <v>489.517</v>
      </c>
    </row>
    <row r="427" spans="1:12">
      <c r="A427">
        <v>1.468</v>
      </c>
      <c r="B427">
        <v>1703.893</v>
      </c>
      <c r="C427">
        <v>2.276</v>
      </c>
      <c r="D427">
        <v>296.569</v>
      </c>
      <c r="E427">
        <v>2.337</v>
      </c>
      <c r="F427">
        <v>410.741</v>
      </c>
      <c r="G427">
        <v>1.4906</v>
      </c>
      <c r="H427">
        <v>1731.312</v>
      </c>
      <c r="I427">
        <v>2.3363</v>
      </c>
      <c r="J427">
        <v>320.881</v>
      </c>
      <c r="K427">
        <v>2.4688</v>
      </c>
      <c r="L427">
        <v>495.087</v>
      </c>
    </row>
    <row r="428" spans="1:12">
      <c r="A428">
        <v>1.457</v>
      </c>
      <c r="B428">
        <v>1707.213</v>
      </c>
      <c r="C428">
        <v>2.278</v>
      </c>
      <c r="D428">
        <v>302.135</v>
      </c>
      <c r="E428">
        <v>2.339</v>
      </c>
      <c r="F428">
        <v>416.306</v>
      </c>
      <c r="G428">
        <v>1.4856</v>
      </c>
      <c r="H428">
        <v>1736.884</v>
      </c>
      <c r="I428">
        <v>2.3363</v>
      </c>
      <c r="J428">
        <v>326.451</v>
      </c>
      <c r="K428">
        <v>2.4688</v>
      </c>
      <c r="L428">
        <v>500.655</v>
      </c>
    </row>
    <row r="429" spans="1:12">
      <c r="A429">
        <v>1.446</v>
      </c>
      <c r="B429">
        <v>1710.375</v>
      </c>
      <c r="C429">
        <v>2.279</v>
      </c>
      <c r="D429">
        <v>307.7</v>
      </c>
      <c r="E429">
        <v>2.341</v>
      </c>
      <c r="F429">
        <v>421.872</v>
      </c>
      <c r="G429">
        <v>1.4819</v>
      </c>
      <c r="H429">
        <v>1742.455</v>
      </c>
      <c r="I429">
        <v>2.3363</v>
      </c>
      <c r="J429">
        <v>332.018</v>
      </c>
      <c r="K429">
        <v>2.47</v>
      </c>
      <c r="L429">
        <v>506.224</v>
      </c>
    </row>
    <row r="430" spans="1:12">
      <c r="A430">
        <v>1.436</v>
      </c>
      <c r="B430">
        <v>1713.533</v>
      </c>
      <c r="C430">
        <v>2.281</v>
      </c>
      <c r="D430">
        <v>313.266</v>
      </c>
      <c r="E430">
        <v>2.343</v>
      </c>
      <c r="F430">
        <v>427.437</v>
      </c>
      <c r="G430">
        <v>1.4769</v>
      </c>
      <c r="H430">
        <v>1748.027</v>
      </c>
      <c r="I430">
        <v>2.3369</v>
      </c>
      <c r="J430">
        <v>337.586</v>
      </c>
      <c r="K430">
        <v>2.4725</v>
      </c>
      <c r="L430">
        <v>511.796</v>
      </c>
    </row>
    <row r="431" spans="1:12">
      <c r="A431">
        <v>1.425</v>
      </c>
      <c r="B431">
        <v>1716.556</v>
      </c>
      <c r="C431">
        <v>2.283</v>
      </c>
      <c r="D431">
        <v>318.831</v>
      </c>
      <c r="E431">
        <v>2.345</v>
      </c>
      <c r="F431">
        <v>433.003</v>
      </c>
      <c r="G431">
        <v>1.4713</v>
      </c>
      <c r="H431">
        <v>1753.598</v>
      </c>
      <c r="I431">
        <v>2.3381</v>
      </c>
      <c r="J431">
        <v>343.153</v>
      </c>
      <c r="K431">
        <v>2.4756</v>
      </c>
      <c r="L431">
        <v>517.365</v>
      </c>
    </row>
    <row r="432" spans="1:12">
      <c r="A432">
        <v>1.414</v>
      </c>
      <c r="B432">
        <v>1719.514</v>
      </c>
      <c r="C432">
        <v>2.284</v>
      </c>
      <c r="D432">
        <v>324.397</v>
      </c>
      <c r="E432">
        <v>2.348</v>
      </c>
      <c r="F432">
        <v>438.568</v>
      </c>
      <c r="G432">
        <v>1.4644</v>
      </c>
      <c r="H432">
        <v>1759.17</v>
      </c>
      <c r="I432">
        <v>2.3394</v>
      </c>
      <c r="J432">
        <v>348.721</v>
      </c>
      <c r="K432">
        <v>2.4788</v>
      </c>
      <c r="L432">
        <v>522.933</v>
      </c>
    </row>
    <row r="433" spans="1:12">
      <c r="A433">
        <v>1.404</v>
      </c>
      <c r="B433">
        <v>1722.398</v>
      </c>
      <c r="C433">
        <v>2.287</v>
      </c>
      <c r="D433">
        <v>329.963</v>
      </c>
      <c r="E433">
        <v>2.349</v>
      </c>
      <c r="F433">
        <v>444.133</v>
      </c>
      <c r="G433">
        <v>1.4556</v>
      </c>
      <c r="H433">
        <v>1764.741</v>
      </c>
      <c r="I433">
        <v>2.3413</v>
      </c>
      <c r="J433">
        <v>354.291</v>
      </c>
      <c r="K433">
        <v>2.4825</v>
      </c>
      <c r="L433">
        <v>528.502</v>
      </c>
    </row>
    <row r="434" spans="1:12">
      <c r="A434">
        <v>1.393</v>
      </c>
      <c r="B434">
        <v>1725.199</v>
      </c>
      <c r="C434">
        <v>2.288</v>
      </c>
      <c r="D434">
        <v>335.529</v>
      </c>
      <c r="E434">
        <v>2.352</v>
      </c>
      <c r="F434">
        <v>449.698</v>
      </c>
      <c r="G434">
        <v>1.4469</v>
      </c>
      <c r="H434">
        <v>1770.313</v>
      </c>
      <c r="I434">
        <v>2.3463</v>
      </c>
      <c r="J434">
        <v>359.86</v>
      </c>
      <c r="K434">
        <v>2.4863</v>
      </c>
      <c r="L434">
        <v>534.072</v>
      </c>
    </row>
    <row r="435" spans="1:12">
      <c r="A435">
        <v>1.383</v>
      </c>
      <c r="B435">
        <v>1727.954</v>
      </c>
      <c r="C435">
        <v>2.29</v>
      </c>
      <c r="D435">
        <v>341.095</v>
      </c>
      <c r="E435">
        <v>2.354</v>
      </c>
      <c r="F435">
        <v>455.263</v>
      </c>
      <c r="G435">
        <v>1.4363</v>
      </c>
      <c r="H435">
        <v>1774.491</v>
      </c>
      <c r="I435">
        <v>2.3538</v>
      </c>
      <c r="J435">
        <v>365.428</v>
      </c>
      <c r="K435">
        <v>2.4906</v>
      </c>
      <c r="L435">
        <v>539.64</v>
      </c>
    </row>
    <row r="436" spans="1:12">
      <c r="A436">
        <v>1.373</v>
      </c>
      <c r="B436">
        <v>1730.601</v>
      </c>
      <c r="C436">
        <v>2.292</v>
      </c>
      <c r="D436">
        <v>346.661</v>
      </c>
      <c r="E436">
        <v>2.356</v>
      </c>
      <c r="F436">
        <v>460.829</v>
      </c>
      <c r="G436">
        <v>1.4256</v>
      </c>
      <c r="H436">
        <v>1777.551</v>
      </c>
      <c r="I436">
        <v>2.3556</v>
      </c>
      <c r="J436">
        <v>370.996</v>
      </c>
      <c r="K436">
        <v>2.4994</v>
      </c>
      <c r="L436">
        <v>545.2089999999999</v>
      </c>
    </row>
    <row r="437" spans="1:12">
      <c r="A437">
        <v>1.362</v>
      </c>
      <c r="B437">
        <v>1733.207</v>
      </c>
      <c r="C437">
        <v>2.294</v>
      </c>
      <c r="D437">
        <v>352.226</v>
      </c>
      <c r="E437">
        <v>2.358</v>
      </c>
      <c r="F437">
        <v>466.394</v>
      </c>
      <c r="G437">
        <v>1.415</v>
      </c>
      <c r="H437">
        <v>1780.55</v>
      </c>
      <c r="I437">
        <v>2.3563</v>
      </c>
      <c r="J437">
        <v>376.565</v>
      </c>
      <c r="K437">
        <v>2.51</v>
      </c>
      <c r="L437">
        <v>548.918</v>
      </c>
    </row>
    <row r="438" spans="1:12">
      <c r="A438">
        <v>1.352</v>
      </c>
      <c r="B438">
        <v>1735.614</v>
      </c>
      <c r="C438">
        <v>2.296</v>
      </c>
      <c r="D438">
        <v>357.79</v>
      </c>
      <c r="E438">
        <v>2.36</v>
      </c>
      <c r="F438">
        <v>471.959</v>
      </c>
      <c r="G438">
        <v>1.4044</v>
      </c>
      <c r="H438">
        <v>1784.376</v>
      </c>
      <c r="I438">
        <v>2.3563</v>
      </c>
      <c r="J438">
        <v>382.137</v>
      </c>
      <c r="K438">
        <v>2.5169</v>
      </c>
      <c r="L438">
        <v>554.485</v>
      </c>
    </row>
    <row r="439" spans="1:12">
      <c r="A439">
        <v>1.341</v>
      </c>
      <c r="B439">
        <v>1738.127</v>
      </c>
      <c r="C439">
        <v>2.298</v>
      </c>
      <c r="D439">
        <v>363.356</v>
      </c>
      <c r="E439">
        <v>2.363</v>
      </c>
      <c r="F439">
        <v>477.524</v>
      </c>
      <c r="G439">
        <v>1.3938</v>
      </c>
      <c r="H439">
        <v>1789.92</v>
      </c>
      <c r="I439">
        <v>2.3563</v>
      </c>
      <c r="J439">
        <v>387.708</v>
      </c>
      <c r="K439">
        <v>2.5188</v>
      </c>
      <c r="L439">
        <v>560.053</v>
      </c>
    </row>
    <row r="440" spans="1:12">
      <c r="A440">
        <v>1.331</v>
      </c>
      <c r="B440">
        <v>1740.548</v>
      </c>
      <c r="C440">
        <v>2.299</v>
      </c>
      <c r="D440">
        <v>368.921</v>
      </c>
      <c r="E440">
        <v>2.364</v>
      </c>
      <c r="F440">
        <v>483.089</v>
      </c>
      <c r="G440">
        <v>1.385</v>
      </c>
      <c r="H440">
        <v>1795.491</v>
      </c>
      <c r="I440">
        <v>2.3563</v>
      </c>
      <c r="J440">
        <v>393.28</v>
      </c>
      <c r="K440">
        <v>2.5206</v>
      </c>
      <c r="L440">
        <v>565.621</v>
      </c>
    </row>
    <row r="441" spans="1:12">
      <c r="A441">
        <v>1.321</v>
      </c>
      <c r="B441">
        <v>1742.834</v>
      </c>
      <c r="C441">
        <v>2.301</v>
      </c>
      <c r="D441">
        <v>374.486</v>
      </c>
      <c r="E441">
        <v>2.368</v>
      </c>
      <c r="F441">
        <v>488.655</v>
      </c>
      <c r="G441">
        <v>1.3756</v>
      </c>
      <c r="H441">
        <v>1801.063</v>
      </c>
      <c r="I441">
        <v>2.3631</v>
      </c>
      <c r="J441">
        <v>398.851</v>
      </c>
      <c r="K441">
        <v>2.5244</v>
      </c>
      <c r="L441">
        <v>571.188</v>
      </c>
    </row>
    <row r="442" spans="1:12">
      <c r="A442">
        <v>1.31</v>
      </c>
      <c r="B442">
        <v>1745.195</v>
      </c>
      <c r="C442">
        <v>2.303</v>
      </c>
      <c r="D442">
        <v>380.05</v>
      </c>
      <c r="E442">
        <v>2.37</v>
      </c>
      <c r="F442">
        <v>494.222</v>
      </c>
      <c r="G442">
        <v>1.365</v>
      </c>
      <c r="H442">
        <v>1806.528</v>
      </c>
      <c r="I442">
        <v>2.37</v>
      </c>
      <c r="J442">
        <v>404.421</v>
      </c>
      <c r="K442">
        <v>2.5288</v>
      </c>
      <c r="L442">
        <v>576.756</v>
      </c>
    </row>
    <row r="443" spans="1:12">
      <c r="A443">
        <v>1.299</v>
      </c>
      <c r="B443">
        <v>1747.56</v>
      </c>
      <c r="C443">
        <v>2.305</v>
      </c>
      <c r="D443">
        <v>385.616</v>
      </c>
      <c r="E443">
        <v>2.373</v>
      </c>
      <c r="F443">
        <v>499.788</v>
      </c>
      <c r="G443">
        <v>1.3544</v>
      </c>
      <c r="H443">
        <v>1811.681</v>
      </c>
      <c r="I443">
        <v>2.3706</v>
      </c>
      <c r="J443">
        <v>409.988</v>
      </c>
      <c r="K443">
        <v>2.5344</v>
      </c>
      <c r="L443">
        <v>582.324</v>
      </c>
    </row>
    <row r="444" spans="1:12">
      <c r="A444">
        <v>1.289</v>
      </c>
      <c r="B444">
        <v>1749.716</v>
      </c>
      <c r="C444">
        <v>2.307</v>
      </c>
      <c r="D444">
        <v>391.181</v>
      </c>
      <c r="E444">
        <v>2.376</v>
      </c>
      <c r="F444">
        <v>505.354</v>
      </c>
      <c r="G444">
        <v>1.3438</v>
      </c>
      <c r="H444">
        <v>1816.129</v>
      </c>
      <c r="I444">
        <v>2.3706</v>
      </c>
      <c r="J444">
        <v>415.556</v>
      </c>
      <c r="K444">
        <v>2.5394</v>
      </c>
      <c r="L444">
        <v>587.893</v>
      </c>
    </row>
    <row r="445" spans="1:12">
      <c r="A445">
        <v>1.279</v>
      </c>
      <c r="B445">
        <v>1751.997</v>
      </c>
      <c r="C445">
        <v>2.308</v>
      </c>
      <c r="D445">
        <v>396.745</v>
      </c>
      <c r="E445">
        <v>2.378</v>
      </c>
      <c r="F445">
        <v>510.919</v>
      </c>
      <c r="G445">
        <v>1.3331</v>
      </c>
      <c r="H445">
        <v>1820.238</v>
      </c>
      <c r="I445">
        <v>2.3706</v>
      </c>
      <c r="J445">
        <v>421.124</v>
      </c>
      <c r="K445">
        <v>2.5456</v>
      </c>
      <c r="L445">
        <v>593.463</v>
      </c>
    </row>
    <row r="446" spans="1:12">
      <c r="A446">
        <v>1.268</v>
      </c>
      <c r="B446">
        <v>1754.232</v>
      </c>
      <c r="C446">
        <v>2.31</v>
      </c>
      <c r="D446">
        <v>402.31</v>
      </c>
      <c r="E446">
        <v>2.381</v>
      </c>
      <c r="F446">
        <v>516.484</v>
      </c>
      <c r="G446">
        <v>1.3225</v>
      </c>
      <c r="H446">
        <v>1824.254</v>
      </c>
      <c r="I446">
        <v>2.3713</v>
      </c>
      <c r="J446">
        <v>426.691</v>
      </c>
      <c r="K446">
        <v>2.5519</v>
      </c>
      <c r="L446">
        <v>599.032</v>
      </c>
    </row>
    <row r="447" spans="1:12">
      <c r="A447">
        <v>1.258</v>
      </c>
      <c r="B447">
        <v>1756.328</v>
      </c>
      <c r="C447">
        <v>2.312</v>
      </c>
      <c r="D447">
        <v>407.875</v>
      </c>
      <c r="E447">
        <v>2.383</v>
      </c>
      <c r="F447">
        <v>522.049</v>
      </c>
      <c r="G447">
        <v>1.3119</v>
      </c>
      <c r="H447">
        <v>1827.658</v>
      </c>
      <c r="I447">
        <v>2.375</v>
      </c>
      <c r="J447">
        <v>432.259</v>
      </c>
      <c r="K447">
        <v>2.5581</v>
      </c>
      <c r="L447">
        <v>604.604</v>
      </c>
    </row>
    <row r="448" spans="1:12">
      <c r="A448">
        <v>1.248</v>
      </c>
      <c r="B448">
        <v>1758.521</v>
      </c>
      <c r="C448">
        <v>2.314</v>
      </c>
      <c r="D448">
        <v>413.442</v>
      </c>
      <c r="E448">
        <v>2.386</v>
      </c>
      <c r="F448">
        <v>527.615</v>
      </c>
      <c r="G448">
        <v>1.3013</v>
      </c>
      <c r="H448">
        <v>1830.341</v>
      </c>
      <c r="I448">
        <v>2.3706</v>
      </c>
      <c r="J448">
        <v>437.829</v>
      </c>
      <c r="K448">
        <v>2.5656</v>
      </c>
      <c r="L448">
        <v>610.173</v>
      </c>
    </row>
    <row r="449" spans="1:12">
      <c r="A449">
        <v>1.237</v>
      </c>
      <c r="B449">
        <v>1760.719</v>
      </c>
      <c r="C449">
        <v>2.316</v>
      </c>
      <c r="D449">
        <v>419.008</v>
      </c>
      <c r="E449">
        <v>2.388</v>
      </c>
      <c r="F449">
        <v>533.181</v>
      </c>
      <c r="G449">
        <v>1.2906</v>
      </c>
      <c r="H449">
        <v>1832.625</v>
      </c>
      <c r="I449">
        <v>2.3775</v>
      </c>
      <c r="J449">
        <v>443.398</v>
      </c>
      <c r="K449">
        <v>2.5731</v>
      </c>
      <c r="L449">
        <v>615.741</v>
      </c>
    </row>
    <row r="450" spans="1:12">
      <c r="A450">
        <v>1.227</v>
      </c>
      <c r="B450">
        <v>1762.723</v>
      </c>
      <c r="C450">
        <v>2.318</v>
      </c>
      <c r="D450">
        <v>424.573</v>
      </c>
      <c r="E450">
        <v>2.391</v>
      </c>
      <c r="F450">
        <v>538.746</v>
      </c>
      <c r="G450">
        <v>1.28</v>
      </c>
      <c r="H450">
        <v>1834.84</v>
      </c>
      <c r="I450">
        <v>2.3844</v>
      </c>
      <c r="J450">
        <v>448.966</v>
      </c>
      <c r="K450">
        <v>2.5806</v>
      </c>
      <c r="L450">
        <v>621.309</v>
      </c>
    </row>
    <row r="451" spans="1:12">
      <c r="A451">
        <v>1.216</v>
      </c>
      <c r="B451">
        <v>1764.888</v>
      </c>
      <c r="C451">
        <v>2.32</v>
      </c>
      <c r="D451">
        <v>430.139</v>
      </c>
      <c r="E451">
        <v>2.394</v>
      </c>
      <c r="F451">
        <v>544.311</v>
      </c>
      <c r="G451">
        <v>1.2694</v>
      </c>
      <c r="H451">
        <v>1837.254</v>
      </c>
      <c r="I451">
        <v>2.3844</v>
      </c>
      <c r="J451">
        <v>454.533</v>
      </c>
      <c r="K451">
        <v>2.5894</v>
      </c>
      <c r="L451">
        <v>626.876</v>
      </c>
    </row>
    <row r="452" spans="1:12">
      <c r="A452">
        <v>1.206</v>
      </c>
      <c r="B452">
        <v>1766.989</v>
      </c>
      <c r="C452">
        <v>2.321</v>
      </c>
      <c r="D452">
        <v>435.705</v>
      </c>
      <c r="E452">
        <v>2.397</v>
      </c>
      <c r="F452">
        <v>549.876</v>
      </c>
      <c r="G452">
        <v>1.2588</v>
      </c>
      <c r="H452">
        <v>1840.138</v>
      </c>
      <c r="I452">
        <v>2.3844</v>
      </c>
      <c r="J452">
        <v>460.101</v>
      </c>
      <c r="K452">
        <v>2.6</v>
      </c>
      <c r="L452">
        <v>630.337</v>
      </c>
    </row>
    <row r="453" spans="1:12">
      <c r="A453">
        <v>1.196</v>
      </c>
      <c r="B453">
        <v>1768.969</v>
      </c>
      <c r="C453">
        <v>2.323</v>
      </c>
      <c r="D453">
        <v>441.27</v>
      </c>
      <c r="E453">
        <v>2.4</v>
      </c>
      <c r="F453">
        <v>555.442</v>
      </c>
      <c r="G453">
        <v>1.2481</v>
      </c>
      <c r="H453">
        <v>1843.42</v>
      </c>
      <c r="I453">
        <v>2.3844</v>
      </c>
      <c r="J453">
        <v>465.669</v>
      </c>
      <c r="K453">
        <v>2.6106</v>
      </c>
      <c r="L453">
        <v>632.991</v>
      </c>
    </row>
    <row r="454" spans="1:12">
      <c r="A454">
        <v>1.185</v>
      </c>
      <c r="B454">
        <v>1771.051</v>
      </c>
      <c r="C454">
        <v>2.325</v>
      </c>
      <c r="D454">
        <v>446.836</v>
      </c>
      <c r="E454">
        <v>2.403</v>
      </c>
      <c r="F454">
        <v>561.0069999999999</v>
      </c>
      <c r="G454">
        <v>1.2375</v>
      </c>
      <c r="H454">
        <v>1846.995</v>
      </c>
      <c r="I454">
        <v>2.3844</v>
      </c>
      <c r="J454">
        <v>471.236</v>
      </c>
      <c r="K454">
        <v>2.6213</v>
      </c>
      <c r="L454">
        <v>635.7380000000001</v>
      </c>
    </row>
    <row r="455" spans="1:12">
      <c r="A455">
        <v>1.174</v>
      </c>
      <c r="B455">
        <v>1773.119</v>
      </c>
      <c r="C455">
        <v>2.327</v>
      </c>
      <c r="D455">
        <v>452.401</v>
      </c>
      <c r="E455">
        <v>2.406</v>
      </c>
      <c r="F455">
        <v>566.573</v>
      </c>
      <c r="G455">
        <v>1.2269</v>
      </c>
      <c r="H455">
        <v>1850.751</v>
      </c>
      <c r="I455">
        <v>2.3875</v>
      </c>
      <c r="J455">
        <v>476.806</v>
      </c>
      <c r="K455">
        <v>2.6319</v>
      </c>
      <c r="L455">
        <v>640.958</v>
      </c>
    </row>
    <row r="456" spans="1:12">
      <c r="A456">
        <v>1.164</v>
      </c>
      <c r="B456">
        <v>1775.016</v>
      </c>
      <c r="C456">
        <v>2.329</v>
      </c>
      <c r="D456">
        <v>457.967</v>
      </c>
      <c r="E456">
        <v>2.409</v>
      </c>
      <c r="F456">
        <v>572.138</v>
      </c>
      <c r="G456">
        <v>1.2163</v>
      </c>
      <c r="H456">
        <v>1854.285</v>
      </c>
      <c r="I456">
        <v>2.3963</v>
      </c>
      <c r="J456">
        <v>482.375</v>
      </c>
      <c r="K456">
        <v>2.6381</v>
      </c>
      <c r="L456">
        <v>646.525</v>
      </c>
    </row>
    <row r="457" spans="1:12">
      <c r="A457">
        <v>1.154</v>
      </c>
      <c r="B457">
        <v>1777.047</v>
      </c>
      <c r="C457">
        <v>2.33</v>
      </c>
      <c r="D457">
        <v>463.532</v>
      </c>
      <c r="E457">
        <v>2.414</v>
      </c>
      <c r="F457">
        <v>577.704</v>
      </c>
      <c r="G457">
        <v>1.2056</v>
      </c>
      <c r="H457">
        <v>1857.674</v>
      </c>
      <c r="I457">
        <v>2.3988</v>
      </c>
      <c r="J457">
        <v>487.943</v>
      </c>
      <c r="K457">
        <v>2.6456</v>
      </c>
      <c r="L457">
        <v>652.095</v>
      </c>
    </row>
    <row r="458" spans="1:12">
      <c r="A458">
        <v>1.143</v>
      </c>
      <c r="B458">
        <v>1779.055</v>
      </c>
      <c r="C458">
        <v>2.332</v>
      </c>
      <c r="D458">
        <v>469.098</v>
      </c>
      <c r="E458">
        <v>2.418</v>
      </c>
      <c r="F458">
        <v>583.269</v>
      </c>
      <c r="G458">
        <v>1.1956</v>
      </c>
      <c r="H458">
        <v>1860.237</v>
      </c>
      <c r="I458">
        <v>2.3988</v>
      </c>
      <c r="J458">
        <v>493.511</v>
      </c>
      <c r="K458">
        <v>2.655</v>
      </c>
      <c r="L458">
        <v>657.6660000000001</v>
      </c>
    </row>
    <row r="459" spans="1:12">
      <c r="A459">
        <v>1.133</v>
      </c>
      <c r="B459">
        <v>1780.942</v>
      </c>
      <c r="C459">
        <v>2.334</v>
      </c>
      <c r="D459">
        <v>474.665</v>
      </c>
      <c r="E459">
        <v>2.421</v>
      </c>
      <c r="F459">
        <v>588.835</v>
      </c>
      <c r="G459">
        <v>1.185</v>
      </c>
      <c r="H459">
        <v>1862.479</v>
      </c>
      <c r="I459">
        <v>2.3994</v>
      </c>
      <c r="J459">
        <v>499.08</v>
      </c>
      <c r="K459">
        <v>2.6656</v>
      </c>
      <c r="L459">
        <v>662.447</v>
      </c>
    </row>
    <row r="460" spans="1:12">
      <c r="A460">
        <v>1.123</v>
      </c>
      <c r="B460">
        <v>1782.978</v>
      </c>
      <c r="C460">
        <v>2.336</v>
      </c>
      <c r="D460">
        <v>480.231</v>
      </c>
      <c r="E460">
        <v>2.425</v>
      </c>
      <c r="F460">
        <v>594.4</v>
      </c>
      <c r="G460">
        <v>1.1744</v>
      </c>
      <c r="H460">
        <v>1864.522</v>
      </c>
      <c r="I460">
        <v>2.4</v>
      </c>
      <c r="J460">
        <v>504.65</v>
      </c>
      <c r="K460">
        <v>2.6763</v>
      </c>
      <c r="L460">
        <v>666.934</v>
      </c>
    </row>
    <row r="461" spans="1:12">
      <c r="A461">
        <v>1.112</v>
      </c>
      <c r="B461">
        <v>1785</v>
      </c>
      <c r="C461">
        <v>2.338</v>
      </c>
      <c r="D461">
        <v>485.797</v>
      </c>
      <c r="E461">
        <v>2.429</v>
      </c>
      <c r="F461">
        <v>599.965</v>
      </c>
      <c r="G461">
        <v>1.1644</v>
      </c>
      <c r="H461">
        <v>1866.366</v>
      </c>
      <c r="I461">
        <v>2.4006</v>
      </c>
      <c r="J461">
        <v>510.22</v>
      </c>
      <c r="K461">
        <v>2.6869</v>
      </c>
      <c r="L461">
        <v>670.979</v>
      </c>
    </row>
    <row r="462" spans="1:12">
      <c r="A462">
        <v>1.102</v>
      </c>
      <c r="B462">
        <v>1786.864</v>
      </c>
      <c r="C462">
        <v>2.339</v>
      </c>
      <c r="D462">
        <v>491.363</v>
      </c>
      <c r="E462">
        <v>2.433</v>
      </c>
      <c r="F462">
        <v>605.53</v>
      </c>
      <c r="G462">
        <v>1.1538</v>
      </c>
      <c r="H462">
        <v>1868.511</v>
      </c>
      <c r="I462">
        <v>2.4025</v>
      </c>
      <c r="J462">
        <v>515.7910000000001</v>
      </c>
      <c r="K462">
        <v>2.6975</v>
      </c>
      <c r="L462">
        <v>674.807</v>
      </c>
    </row>
    <row r="463" spans="1:12">
      <c r="A463">
        <v>1.091</v>
      </c>
      <c r="B463">
        <v>1788.877</v>
      </c>
      <c r="C463">
        <v>2.342</v>
      </c>
      <c r="D463">
        <v>496.928</v>
      </c>
      <c r="E463">
        <v>2.438</v>
      </c>
      <c r="F463">
        <v>611.096</v>
      </c>
      <c r="G463">
        <v>1.1431</v>
      </c>
      <c r="H463">
        <v>1870.827</v>
      </c>
      <c r="I463">
        <v>2.4044</v>
      </c>
      <c r="J463">
        <v>521.361</v>
      </c>
      <c r="K463">
        <v>2.7081</v>
      </c>
      <c r="L463">
        <v>678.482</v>
      </c>
    </row>
    <row r="464" spans="1:12">
      <c r="A464">
        <v>1.081</v>
      </c>
      <c r="B464">
        <v>1790.862</v>
      </c>
      <c r="C464">
        <v>2.344</v>
      </c>
      <c r="D464">
        <v>502.493</v>
      </c>
      <c r="E464">
        <v>2.443</v>
      </c>
      <c r="F464">
        <v>616.662</v>
      </c>
      <c r="G464">
        <v>1.1331</v>
      </c>
      <c r="H464">
        <v>1873.302</v>
      </c>
      <c r="I464">
        <v>2.4063</v>
      </c>
      <c r="J464">
        <v>526.9299999999999</v>
      </c>
      <c r="K464">
        <v>2.7188</v>
      </c>
      <c r="L464">
        <v>681.934</v>
      </c>
    </row>
    <row r="465" spans="1:12">
      <c r="A465">
        <v>1.071</v>
      </c>
      <c r="B465">
        <v>1792.767</v>
      </c>
      <c r="C465">
        <v>2.346</v>
      </c>
      <c r="D465">
        <v>508.059</v>
      </c>
      <c r="E465">
        <v>2.448</v>
      </c>
      <c r="F465">
        <v>622.227</v>
      </c>
      <c r="G465">
        <v>1.1225</v>
      </c>
      <c r="H465">
        <v>1876.134</v>
      </c>
      <c r="I465">
        <v>2.4088</v>
      </c>
      <c r="J465">
        <v>532.502</v>
      </c>
      <c r="K465">
        <v>2.7294</v>
      </c>
      <c r="L465">
        <v>684.746</v>
      </c>
    </row>
    <row r="466" spans="1:12">
      <c r="A466">
        <v>1.06</v>
      </c>
      <c r="B466">
        <v>1794.812</v>
      </c>
      <c r="C466">
        <v>2.348</v>
      </c>
      <c r="D466">
        <v>513.625</v>
      </c>
      <c r="E466">
        <v>2.453</v>
      </c>
      <c r="F466">
        <v>627.793</v>
      </c>
      <c r="G466">
        <v>1.1119</v>
      </c>
      <c r="H466">
        <v>1879.022</v>
      </c>
      <c r="I466">
        <v>2.4181</v>
      </c>
      <c r="J466">
        <v>538.071</v>
      </c>
      <c r="K466">
        <v>2.7394</v>
      </c>
      <c r="L466">
        <v>686.561</v>
      </c>
    </row>
    <row r="467" spans="1:12">
      <c r="A467">
        <v>1.049</v>
      </c>
      <c r="B467">
        <v>1796.885</v>
      </c>
      <c r="C467">
        <v>2.35</v>
      </c>
      <c r="D467">
        <v>519.191</v>
      </c>
      <c r="E467">
        <v>2.459</v>
      </c>
      <c r="F467">
        <v>633.36</v>
      </c>
      <c r="G467">
        <v>1.1019</v>
      </c>
      <c r="H467">
        <v>1881.607</v>
      </c>
      <c r="I467">
        <v>2.4219</v>
      </c>
      <c r="J467">
        <v>543.641</v>
      </c>
      <c r="K467">
        <v>2.75</v>
      </c>
      <c r="L467">
        <v>688.343</v>
      </c>
    </row>
    <row r="468" spans="1:12">
      <c r="A468">
        <v>1.039</v>
      </c>
      <c r="B468">
        <v>1798.861</v>
      </c>
      <c r="C468">
        <v>2.352</v>
      </c>
      <c r="D468">
        <v>524.756</v>
      </c>
      <c r="E468">
        <v>2.466</v>
      </c>
      <c r="F468">
        <v>638.926</v>
      </c>
      <c r="G468">
        <v>1.0913</v>
      </c>
      <c r="H468">
        <v>1884.388</v>
      </c>
      <c r="I468">
        <v>2.4225</v>
      </c>
      <c r="J468">
        <v>549.21</v>
      </c>
      <c r="K468">
        <v>2.7606</v>
      </c>
      <c r="L468">
        <v>689.902</v>
      </c>
    </row>
    <row r="469" spans="1:12">
      <c r="A469">
        <v>1.029</v>
      </c>
      <c r="B469">
        <v>1800.952</v>
      </c>
      <c r="C469">
        <v>2.354</v>
      </c>
      <c r="D469">
        <v>530.322</v>
      </c>
      <c r="E469">
        <v>2.472</v>
      </c>
      <c r="F469">
        <v>644.491</v>
      </c>
      <c r="G469">
        <v>1.0806</v>
      </c>
      <c r="H469">
        <v>1887.104</v>
      </c>
      <c r="I469">
        <v>2.4231</v>
      </c>
      <c r="J469">
        <v>554.778</v>
      </c>
      <c r="K469">
        <v>2.7706</v>
      </c>
      <c r="L469">
        <v>691.521</v>
      </c>
    </row>
    <row r="470" spans="1:12">
      <c r="A470">
        <v>1.018</v>
      </c>
      <c r="B470">
        <v>1803.122</v>
      </c>
      <c r="C470">
        <v>2.356</v>
      </c>
      <c r="D470">
        <v>535.888</v>
      </c>
      <c r="E470">
        <v>2.479</v>
      </c>
      <c r="F470">
        <v>650.056</v>
      </c>
      <c r="G470">
        <v>1.0706</v>
      </c>
      <c r="H470">
        <v>1889.592</v>
      </c>
      <c r="I470">
        <v>2.4244</v>
      </c>
      <c r="J470">
        <v>560.346</v>
      </c>
      <c r="K470">
        <v>2.7813</v>
      </c>
      <c r="L470">
        <v>693.563</v>
      </c>
    </row>
    <row r="471" spans="1:12">
      <c r="A471">
        <v>1.008</v>
      </c>
      <c r="B471">
        <v>1805.186</v>
      </c>
      <c r="C471">
        <v>2.358</v>
      </c>
      <c r="D471">
        <v>541.454</v>
      </c>
      <c r="E471">
        <v>2.486</v>
      </c>
      <c r="F471">
        <v>655.621</v>
      </c>
      <c r="G471">
        <v>1.06</v>
      </c>
      <c r="H471">
        <v>1892.211</v>
      </c>
      <c r="I471">
        <v>2.4263</v>
      </c>
      <c r="J471">
        <v>565.913</v>
      </c>
      <c r="K471">
        <v>2.7919</v>
      </c>
      <c r="L471">
        <v>696.093</v>
      </c>
    </row>
    <row r="472" spans="1:12">
      <c r="A472">
        <v>1</v>
      </c>
      <c r="B472">
        <v>1806.911</v>
      </c>
      <c r="C472">
        <v>2.359</v>
      </c>
      <c r="D472">
        <v>547.021</v>
      </c>
      <c r="E472">
        <v>2.494</v>
      </c>
      <c r="F472">
        <v>661.187</v>
      </c>
      <c r="G472">
        <v>1.0494</v>
      </c>
      <c r="H472">
        <v>1894.746</v>
      </c>
      <c r="I472">
        <v>2.4281</v>
      </c>
      <c r="J472">
        <v>571.481</v>
      </c>
      <c r="K472">
        <v>2.8019</v>
      </c>
      <c r="L472">
        <v>698.997</v>
      </c>
    </row>
    <row r="473" spans="1:12">
      <c r="C473">
        <v>2.362</v>
      </c>
      <c r="D473">
        <v>552.586</v>
      </c>
      <c r="E473">
        <v>2.503</v>
      </c>
      <c r="F473">
        <v>666.753</v>
      </c>
      <c r="G473">
        <v>1.0394</v>
      </c>
      <c r="H473">
        <v>1897.169</v>
      </c>
      <c r="I473">
        <v>2.43</v>
      </c>
      <c r="J473">
        <v>577.049</v>
      </c>
      <c r="K473">
        <v>2.8125</v>
      </c>
      <c r="L473">
        <v>702.24</v>
      </c>
    </row>
    <row r="474" spans="1:12">
      <c r="A474">
        <v>1</v>
      </c>
      <c r="B474">
        <v>0</v>
      </c>
      <c r="C474">
        <v>2.364</v>
      </c>
      <c r="D474">
        <v>558.151</v>
      </c>
      <c r="E474">
        <v>2.512</v>
      </c>
      <c r="F474">
        <v>672.319</v>
      </c>
      <c r="G474">
        <v>1.0288</v>
      </c>
      <c r="H474">
        <v>1899.658</v>
      </c>
      <c r="I474">
        <v>2.4325</v>
      </c>
      <c r="J474">
        <v>582.6180000000001</v>
      </c>
      <c r="K474">
        <v>2.8231</v>
      </c>
      <c r="L474">
        <v>705.446</v>
      </c>
    </row>
    <row r="475" spans="1:12">
      <c r="A475">
        <v>1.049</v>
      </c>
      <c r="B475">
        <v>0.005</v>
      </c>
      <c r="C475">
        <v>2.366</v>
      </c>
      <c r="D475">
        <v>563.715</v>
      </c>
      <c r="E475">
        <v>2.522</v>
      </c>
      <c r="F475">
        <v>677.886</v>
      </c>
      <c r="G475">
        <v>1.0181</v>
      </c>
      <c r="H475">
        <v>1902.161</v>
      </c>
      <c r="I475">
        <v>2.4344</v>
      </c>
      <c r="J475">
        <v>588.188</v>
      </c>
      <c r="K475">
        <v>2.8331</v>
      </c>
      <c r="L475">
        <v>708.114</v>
      </c>
    </row>
    <row r="476" spans="1:12">
      <c r="A476">
        <v>1.059</v>
      </c>
      <c r="B476">
        <v>0.107</v>
      </c>
      <c r="C476">
        <v>2.369</v>
      </c>
      <c r="D476">
        <v>569.2809999999999</v>
      </c>
      <c r="E476">
        <v>2.533</v>
      </c>
      <c r="F476">
        <v>683.121</v>
      </c>
      <c r="G476">
        <v>1.0081</v>
      </c>
      <c r="H476">
        <v>1904.51</v>
      </c>
      <c r="I476">
        <v>2.4369</v>
      </c>
      <c r="J476">
        <v>593.7569999999999</v>
      </c>
      <c r="K476">
        <v>2.8438</v>
      </c>
      <c r="L476">
        <v>710.852</v>
      </c>
    </row>
    <row r="477" spans="1:12">
      <c r="A477">
        <v>1.07</v>
      </c>
      <c r="B477">
        <v>0.311</v>
      </c>
      <c r="C477">
        <v>2.371</v>
      </c>
      <c r="D477">
        <v>574.848</v>
      </c>
      <c r="E477">
        <v>2.543</v>
      </c>
      <c r="F477">
        <v>688</v>
      </c>
      <c r="G477">
        <v>1</v>
      </c>
      <c r="H477">
        <v>1906.4</v>
      </c>
      <c r="I477">
        <v>2.4463</v>
      </c>
      <c r="J477">
        <v>599.327</v>
      </c>
      <c r="K477">
        <v>2.8544</v>
      </c>
      <c r="L477">
        <v>713.4450000000001</v>
      </c>
    </row>
    <row r="478" spans="1:12">
      <c r="A478">
        <v>1.081</v>
      </c>
      <c r="B478">
        <v>0.547</v>
      </c>
      <c r="C478">
        <v>2.373</v>
      </c>
      <c r="D478">
        <v>580.415</v>
      </c>
      <c r="E478">
        <v>2.554</v>
      </c>
      <c r="F478">
        <v>692.545</v>
      </c>
      <c r="I478">
        <v>2.4506</v>
      </c>
      <c r="J478">
        <v>604.895</v>
      </c>
      <c r="K478">
        <v>2.8644</v>
      </c>
      <c r="L478">
        <v>715.798</v>
      </c>
    </row>
    <row r="479" spans="1:12">
      <c r="A479">
        <v>1.091</v>
      </c>
      <c r="B479">
        <v>0.8120000000000001</v>
      </c>
      <c r="C479">
        <v>2.376</v>
      </c>
      <c r="D479">
        <v>585.98</v>
      </c>
      <c r="E479">
        <v>2.564</v>
      </c>
      <c r="F479">
        <v>696.598</v>
      </c>
      <c r="G479">
        <v>1</v>
      </c>
      <c r="H479">
        <v>0</v>
      </c>
      <c r="I479">
        <v>2.4519</v>
      </c>
      <c r="J479">
        <v>610.462</v>
      </c>
      <c r="K479">
        <v>2.875</v>
      </c>
      <c r="L479">
        <v>718.271</v>
      </c>
    </row>
    <row r="480" spans="1:12">
      <c r="A480">
        <v>1.101</v>
      </c>
      <c r="B480">
        <v>1.071</v>
      </c>
      <c r="C480">
        <v>2.378</v>
      </c>
      <c r="D480">
        <v>591.546</v>
      </c>
      <c r="E480">
        <v>2.575</v>
      </c>
      <c r="F480">
        <v>700.373</v>
      </c>
      <c r="G480">
        <v>1.0856</v>
      </c>
      <c r="H480">
        <v>0.005</v>
      </c>
      <c r="I480">
        <v>2.4531</v>
      </c>
      <c r="J480">
        <v>616.032</v>
      </c>
      <c r="K480">
        <v>2.8856</v>
      </c>
      <c r="L480">
        <v>720.716</v>
      </c>
    </row>
    <row r="481" spans="1:12">
      <c r="A481">
        <v>1.112</v>
      </c>
      <c r="B481">
        <v>1.373</v>
      </c>
      <c r="C481">
        <v>2.38</v>
      </c>
      <c r="D481">
        <v>597.112</v>
      </c>
      <c r="E481">
        <v>2.586</v>
      </c>
      <c r="F481">
        <v>703.944</v>
      </c>
      <c r="G481">
        <v>1.0963</v>
      </c>
      <c r="H481">
        <v>0.042</v>
      </c>
      <c r="I481">
        <v>2.4538</v>
      </c>
      <c r="J481">
        <v>621.603</v>
      </c>
      <c r="K481">
        <v>2.8956</v>
      </c>
      <c r="L481">
        <v>722.938</v>
      </c>
    </row>
    <row r="482" spans="1:12">
      <c r="A482">
        <v>1.123</v>
      </c>
      <c r="B482">
        <v>1.679</v>
      </c>
      <c r="C482">
        <v>2.383</v>
      </c>
      <c r="D482">
        <v>602.678</v>
      </c>
      <c r="E482">
        <v>2.596</v>
      </c>
      <c r="F482">
        <v>707.26</v>
      </c>
      <c r="G482">
        <v>1.1069</v>
      </c>
      <c r="H482">
        <v>0.107</v>
      </c>
      <c r="I482">
        <v>2.4556</v>
      </c>
      <c r="J482">
        <v>627.175</v>
      </c>
      <c r="K482">
        <v>2.9063</v>
      </c>
      <c r="L482">
        <v>725.133</v>
      </c>
    </row>
    <row r="483" spans="1:12">
      <c r="A483">
        <v>1.133</v>
      </c>
      <c r="B483">
        <v>1.98</v>
      </c>
      <c r="C483">
        <v>2.385</v>
      </c>
      <c r="D483">
        <v>608.2430000000001</v>
      </c>
      <c r="E483">
        <v>2.607</v>
      </c>
      <c r="F483">
        <v>710.3579999999999</v>
      </c>
      <c r="G483">
        <v>1.1169</v>
      </c>
      <c r="H483">
        <v>0.2</v>
      </c>
      <c r="I483">
        <v>2.4581</v>
      </c>
      <c r="J483">
        <v>632.744</v>
      </c>
      <c r="K483">
        <v>2.9169</v>
      </c>
      <c r="L483">
        <v>727.29</v>
      </c>
    </row>
    <row r="484" spans="1:12">
      <c r="A484">
        <v>1.143</v>
      </c>
      <c r="B484">
        <v>2.31</v>
      </c>
      <c r="C484">
        <v>2.387</v>
      </c>
      <c r="D484">
        <v>613.809</v>
      </c>
      <c r="E484">
        <v>2.618</v>
      </c>
      <c r="F484">
        <v>713.2380000000001</v>
      </c>
      <c r="G484">
        <v>1.1275</v>
      </c>
      <c r="H484">
        <v>0.325</v>
      </c>
      <c r="I484">
        <v>2.4606</v>
      </c>
      <c r="J484">
        <v>638.312</v>
      </c>
      <c r="K484">
        <v>2.9269</v>
      </c>
      <c r="L484">
        <v>729.299</v>
      </c>
    </row>
    <row r="485" spans="1:12">
      <c r="A485">
        <v>1.154</v>
      </c>
      <c r="B485">
        <v>2.648</v>
      </c>
      <c r="C485">
        <v>2.389</v>
      </c>
      <c r="D485">
        <v>619.376</v>
      </c>
      <c r="E485">
        <v>2.628</v>
      </c>
      <c r="F485">
        <v>715.877</v>
      </c>
      <c r="G485">
        <v>1.1381</v>
      </c>
      <c r="H485">
        <v>0.478</v>
      </c>
      <c r="I485">
        <v>2.4638</v>
      </c>
      <c r="J485">
        <v>643.88</v>
      </c>
      <c r="K485">
        <v>2.9375</v>
      </c>
      <c r="L485">
        <v>731.359</v>
      </c>
    </row>
    <row r="486" spans="1:12">
      <c r="A486">
        <v>1.164</v>
      </c>
      <c r="B486">
        <v>2.982</v>
      </c>
      <c r="C486">
        <v>2.392</v>
      </c>
      <c r="D486">
        <v>624.943</v>
      </c>
      <c r="E486">
        <v>2.639</v>
      </c>
      <c r="F486">
        <v>718.322</v>
      </c>
      <c r="G486">
        <v>1.1481</v>
      </c>
      <c r="H486">
        <v>0.641</v>
      </c>
      <c r="I486">
        <v>2.4738</v>
      </c>
      <c r="J486">
        <v>648.914</v>
      </c>
      <c r="K486">
        <v>2.9481</v>
      </c>
      <c r="L486">
        <v>733.424</v>
      </c>
    </row>
    <row r="487" spans="1:12">
      <c r="A487">
        <v>1.174</v>
      </c>
      <c r="B487">
        <v>3.339</v>
      </c>
      <c r="C487">
        <v>2.395</v>
      </c>
      <c r="D487">
        <v>630.509</v>
      </c>
      <c r="E487">
        <v>2.649</v>
      </c>
      <c r="F487">
        <v>720.655</v>
      </c>
      <c r="G487">
        <v>1.1588</v>
      </c>
      <c r="H487">
        <v>0.84</v>
      </c>
      <c r="I487">
        <v>2.4825</v>
      </c>
      <c r="J487">
        <v>654.481</v>
      </c>
      <c r="K487">
        <v>2.9581</v>
      </c>
      <c r="L487">
        <v>735.2380000000001</v>
      </c>
    </row>
    <row r="488" spans="1:12">
      <c r="A488">
        <v>1.185</v>
      </c>
      <c r="B488">
        <v>3.706</v>
      </c>
      <c r="C488">
        <v>2.398</v>
      </c>
      <c r="D488">
        <v>636.075</v>
      </c>
      <c r="E488">
        <v>2.66</v>
      </c>
      <c r="F488">
        <v>722.885</v>
      </c>
      <c r="G488">
        <v>1.1694</v>
      </c>
      <c r="H488">
        <v>1.058</v>
      </c>
      <c r="I488">
        <v>2.4831</v>
      </c>
      <c r="J488">
        <v>660.049</v>
      </c>
      <c r="K488">
        <v>2.9688</v>
      </c>
      <c r="L488">
        <v>737.252</v>
      </c>
    </row>
    <row r="489" spans="1:12">
      <c r="A489">
        <v>1.195</v>
      </c>
      <c r="B489">
        <v>4.063</v>
      </c>
      <c r="C489">
        <v>2.4</v>
      </c>
      <c r="D489">
        <v>641.641</v>
      </c>
      <c r="E489">
        <v>2.671</v>
      </c>
      <c r="F489">
        <v>725.037</v>
      </c>
      <c r="G489">
        <v>1.1794</v>
      </c>
      <c r="H489">
        <v>1.286</v>
      </c>
      <c r="I489">
        <v>2.4844</v>
      </c>
      <c r="J489">
        <v>665.617</v>
      </c>
      <c r="K489">
        <v>2.9794</v>
      </c>
      <c r="L489">
        <v>739.196</v>
      </c>
    </row>
    <row r="490" spans="1:12">
      <c r="A490">
        <v>1.206</v>
      </c>
      <c r="B490">
        <v>4.448</v>
      </c>
      <c r="C490">
        <v>2.404</v>
      </c>
      <c r="D490">
        <v>647.207</v>
      </c>
      <c r="E490">
        <v>2.681</v>
      </c>
      <c r="F490">
        <v>727.096</v>
      </c>
      <c r="G490">
        <v>1.19</v>
      </c>
      <c r="H490">
        <v>1.532</v>
      </c>
      <c r="I490">
        <v>2.4856</v>
      </c>
      <c r="J490">
        <v>671.184</v>
      </c>
      <c r="K490">
        <v>2.9894</v>
      </c>
      <c r="L490">
        <v>740.987</v>
      </c>
    </row>
    <row r="491" spans="1:12">
      <c r="A491">
        <v>1.216</v>
      </c>
      <c r="B491">
        <v>4.842</v>
      </c>
      <c r="C491">
        <v>2.407</v>
      </c>
      <c r="D491">
        <v>652.772</v>
      </c>
      <c r="E491">
        <v>2.692</v>
      </c>
      <c r="F491">
        <v>729.067</v>
      </c>
      <c r="G491">
        <v>1.2006</v>
      </c>
      <c r="H491">
        <v>1.801</v>
      </c>
      <c r="I491">
        <v>2.4881</v>
      </c>
      <c r="J491">
        <v>676.754</v>
      </c>
      <c r="K491">
        <v>3</v>
      </c>
      <c r="L491">
        <v>742.893</v>
      </c>
    </row>
    <row r="492" spans="1:12">
      <c r="A492">
        <v>1.226</v>
      </c>
      <c r="B492">
        <v>5.213</v>
      </c>
      <c r="C492">
        <v>2.411</v>
      </c>
      <c r="D492">
        <v>658.338</v>
      </c>
      <c r="E492">
        <v>2.703</v>
      </c>
      <c r="F492">
        <v>731.034</v>
      </c>
      <c r="G492">
        <v>1.2106</v>
      </c>
      <c r="H492">
        <v>2.061</v>
      </c>
      <c r="I492">
        <v>2.4913</v>
      </c>
      <c r="J492">
        <v>682.323</v>
      </c>
    </row>
    <row r="493" spans="1:12">
      <c r="A493">
        <v>1.237</v>
      </c>
      <c r="B493">
        <v>5.621</v>
      </c>
      <c r="C493">
        <v>2.414</v>
      </c>
      <c r="D493">
        <v>663.904</v>
      </c>
      <c r="E493">
        <v>2.713</v>
      </c>
      <c r="F493">
        <v>732.875</v>
      </c>
      <c r="G493">
        <v>1.2213</v>
      </c>
      <c r="H493">
        <v>2.348</v>
      </c>
      <c r="I493">
        <v>2.495</v>
      </c>
      <c r="J493">
        <v>687.891</v>
      </c>
    </row>
    <row r="494" spans="1:12">
      <c r="A494">
        <v>1.248</v>
      </c>
      <c r="B494">
        <v>6.029</v>
      </c>
      <c r="C494">
        <v>2.417</v>
      </c>
      <c r="D494">
        <v>669.4690000000001</v>
      </c>
      <c r="E494">
        <v>2.724</v>
      </c>
      <c r="F494">
        <v>734.655</v>
      </c>
      <c r="G494">
        <v>1.2319</v>
      </c>
      <c r="H494">
        <v>2.655</v>
      </c>
      <c r="I494">
        <v>2.4988</v>
      </c>
      <c r="J494">
        <v>693.4589999999999</v>
      </c>
    </row>
    <row r="495" spans="1:12">
      <c r="A495">
        <v>1.258</v>
      </c>
      <c r="B495">
        <v>6.424</v>
      </c>
      <c r="C495">
        <v>2.42</v>
      </c>
      <c r="D495">
        <v>675.035</v>
      </c>
      <c r="E495">
        <v>2.734</v>
      </c>
      <c r="F495">
        <v>736.357</v>
      </c>
      <c r="G495">
        <v>1.2419</v>
      </c>
      <c r="H495">
        <v>2.938</v>
      </c>
      <c r="I495">
        <v>2.5025</v>
      </c>
      <c r="J495">
        <v>699.026</v>
      </c>
    </row>
    <row r="496" spans="1:12">
      <c r="A496">
        <v>1.268</v>
      </c>
      <c r="B496">
        <v>6.85</v>
      </c>
      <c r="C496">
        <v>2.424</v>
      </c>
      <c r="D496">
        <v>680.6</v>
      </c>
      <c r="E496">
        <v>2.745</v>
      </c>
      <c r="F496">
        <v>738.045</v>
      </c>
      <c r="G496">
        <v>1.2525</v>
      </c>
      <c r="H496">
        <v>3.258</v>
      </c>
      <c r="I496">
        <v>2.5131</v>
      </c>
      <c r="J496">
        <v>703.4059999999999</v>
      </c>
    </row>
    <row r="497" spans="1:10">
      <c r="A497">
        <v>1.279</v>
      </c>
      <c r="B497">
        <v>7.282</v>
      </c>
      <c r="C497">
        <v>2.428</v>
      </c>
      <c r="D497">
        <v>686.165</v>
      </c>
      <c r="E497">
        <v>2.755</v>
      </c>
      <c r="F497">
        <v>739.543</v>
      </c>
      <c r="G497">
        <v>1.2631</v>
      </c>
      <c r="H497">
        <v>3.583</v>
      </c>
      <c r="I497">
        <v>2.5238</v>
      </c>
      <c r="J497">
        <v>707.345</v>
      </c>
    </row>
    <row r="498" spans="1:10">
      <c r="A498">
        <v>1.289</v>
      </c>
      <c r="B498">
        <v>7.685</v>
      </c>
      <c r="C498">
        <v>2.431</v>
      </c>
      <c r="D498">
        <v>691.73</v>
      </c>
      <c r="E498">
        <v>2.766</v>
      </c>
      <c r="F498">
        <v>741.097</v>
      </c>
      <c r="G498">
        <v>1.2731</v>
      </c>
      <c r="H498">
        <v>3.894</v>
      </c>
      <c r="I498">
        <v>2.5294</v>
      </c>
      <c r="J498">
        <v>712.913</v>
      </c>
    </row>
    <row r="499" spans="1:10">
      <c r="A499">
        <v>1.299</v>
      </c>
      <c r="B499">
        <v>8.131</v>
      </c>
      <c r="C499">
        <v>2.435</v>
      </c>
      <c r="D499">
        <v>697.296</v>
      </c>
      <c r="E499">
        <v>2.776</v>
      </c>
      <c r="F499">
        <v>742.576</v>
      </c>
      <c r="G499">
        <v>1.2838</v>
      </c>
      <c r="H499">
        <v>4.237</v>
      </c>
      <c r="I499">
        <v>2.5319</v>
      </c>
      <c r="J499">
        <v>718.481</v>
      </c>
    </row>
    <row r="500" spans="1:10">
      <c r="A500">
        <v>1.31</v>
      </c>
      <c r="B500">
        <v>8.571</v>
      </c>
      <c r="C500">
        <v>2.439</v>
      </c>
      <c r="D500">
        <v>702.8630000000001</v>
      </c>
      <c r="E500">
        <v>2.786</v>
      </c>
      <c r="F500">
        <v>743.949</v>
      </c>
      <c r="G500">
        <v>1.2944</v>
      </c>
      <c r="H500">
        <v>4.576</v>
      </c>
      <c r="I500">
        <v>2.5344</v>
      </c>
      <c r="J500">
        <v>724.048</v>
      </c>
    </row>
    <row r="501" spans="1:10">
      <c r="A501">
        <v>1.32</v>
      </c>
      <c r="B501">
        <v>9.003</v>
      </c>
      <c r="C501">
        <v>2.443</v>
      </c>
      <c r="D501">
        <v>708.4299999999999</v>
      </c>
      <c r="E501">
        <v>2.797</v>
      </c>
      <c r="F501">
        <v>745.34</v>
      </c>
      <c r="G501">
        <v>1.3044</v>
      </c>
      <c r="H501">
        <v>4.91</v>
      </c>
      <c r="I501">
        <v>2.5375</v>
      </c>
      <c r="J501">
        <v>729.616</v>
      </c>
    </row>
    <row r="502" spans="1:10">
      <c r="A502">
        <v>1.331</v>
      </c>
      <c r="B502">
        <v>9.452999999999999</v>
      </c>
      <c r="C502">
        <v>2.448</v>
      </c>
      <c r="D502">
        <v>713.995</v>
      </c>
      <c r="E502">
        <v>2.808</v>
      </c>
      <c r="F502">
        <v>746.694</v>
      </c>
      <c r="G502">
        <v>1.315</v>
      </c>
      <c r="H502">
        <v>5.267</v>
      </c>
      <c r="I502">
        <v>2.5406</v>
      </c>
      <c r="J502">
        <v>735.184</v>
      </c>
    </row>
    <row r="503" spans="1:10">
      <c r="A503">
        <v>1.341</v>
      </c>
      <c r="B503">
        <v>9.907</v>
      </c>
      <c r="C503">
        <v>2.452</v>
      </c>
      <c r="D503">
        <v>719.5599999999999</v>
      </c>
      <c r="E503">
        <v>2.818</v>
      </c>
      <c r="F503">
        <v>747.942</v>
      </c>
      <c r="G503">
        <v>1.3256</v>
      </c>
      <c r="H503">
        <v>5.634</v>
      </c>
      <c r="I503">
        <v>2.545</v>
      </c>
      <c r="J503">
        <v>740.751</v>
      </c>
    </row>
    <row r="504" spans="1:10">
      <c r="A504">
        <v>1.351</v>
      </c>
      <c r="B504">
        <v>10.357</v>
      </c>
      <c r="C504">
        <v>2.457</v>
      </c>
      <c r="D504">
        <v>725.126</v>
      </c>
      <c r="E504">
        <v>2.828</v>
      </c>
      <c r="F504">
        <v>749.208</v>
      </c>
      <c r="G504">
        <v>1.3356</v>
      </c>
      <c r="H504">
        <v>5.977</v>
      </c>
      <c r="I504">
        <v>2.55</v>
      </c>
      <c r="J504">
        <v>746.321</v>
      </c>
    </row>
    <row r="505" spans="1:10">
      <c r="A505">
        <v>1.362</v>
      </c>
      <c r="B505">
        <v>10.825</v>
      </c>
      <c r="C505">
        <v>2.463</v>
      </c>
      <c r="D505">
        <v>730.693</v>
      </c>
      <c r="E505">
        <v>2.839</v>
      </c>
      <c r="F505">
        <v>750.456</v>
      </c>
      <c r="G505">
        <v>1.3463</v>
      </c>
      <c r="H505">
        <v>6.362</v>
      </c>
      <c r="I505">
        <v>2.5563</v>
      </c>
      <c r="J505">
        <v>751.8920000000001</v>
      </c>
    </row>
    <row r="506" spans="1:10">
      <c r="A506">
        <v>1.373</v>
      </c>
      <c r="B506">
        <v>11.299</v>
      </c>
      <c r="C506">
        <v>2.469</v>
      </c>
      <c r="D506">
        <v>736.259</v>
      </c>
      <c r="E506">
        <v>2.849</v>
      </c>
      <c r="F506">
        <v>751.597</v>
      </c>
      <c r="G506">
        <v>1.3569</v>
      </c>
      <c r="H506">
        <v>6.743</v>
      </c>
      <c r="I506">
        <v>2.5631</v>
      </c>
      <c r="J506">
        <v>757.4640000000001</v>
      </c>
    </row>
    <row r="507" spans="1:10">
      <c r="A507">
        <v>1.383</v>
      </c>
      <c r="B507">
        <v>11.748</v>
      </c>
      <c r="C507">
        <v>2.475</v>
      </c>
      <c r="D507">
        <v>741.826</v>
      </c>
      <c r="E507">
        <v>2.859</v>
      </c>
      <c r="F507">
        <v>752.78</v>
      </c>
      <c r="G507">
        <v>1.3669</v>
      </c>
      <c r="H507">
        <v>7.114</v>
      </c>
      <c r="I507">
        <v>2.5706</v>
      </c>
      <c r="J507">
        <v>763.033</v>
      </c>
    </row>
    <row r="508" spans="1:10">
      <c r="A508">
        <v>1.393</v>
      </c>
      <c r="B508">
        <v>12.231</v>
      </c>
      <c r="C508">
        <v>2.481</v>
      </c>
      <c r="D508">
        <v>747.391</v>
      </c>
      <c r="E508">
        <v>2.87</v>
      </c>
      <c r="F508">
        <v>753.9299999999999</v>
      </c>
      <c r="G508">
        <v>1.3775</v>
      </c>
      <c r="H508">
        <v>7.504</v>
      </c>
      <c r="I508">
        <v>2.5813</v>
      </c>
      <c r="J508">
        <v>766.866</v>
      </c>
    </row>
    <row r="509" spans="1:10">
      <c r="A509">
        <v>1.404</v>
      </c>
      <c r="B509">
        <v>12.722</v>
      </c>
      <c r="C509">
        <v>2.488</v>
      </c>
      <c r="D509">
        <v>752.957</v>
      </c>
      <c r="E509">
        <v>2.88</v>
      </c>
      <c r="F509">
        <v>754.978</v>
      </c>
      <c r="G509">
        <v>1.3881</v>
      </c>
      <c r="H509">
        <v>7.899</v>
      </c>
      <c r="I509">
        <v>2.5919</v>
      </c>
      <c r="J509">
        <v>769.6319999999999</v>
      </c>
    </row>
    <row r="510" spans="1:10">
      <c r="A510">
        <v>1.414</v>
      </c>
      <c r="B510">
        <v>13.172</v>
      </c>
      <c r="C510">
        <v>2.496</v>
      </c>
      <c r="D510">
        <v>758.523</v>
      </c>
      <c r="E510">
        <v>2.891</v>
      </c>
      <c r="F510">
        <v>756.078</v>
      </c>
      <c r="G510">
        <v>1.3981</v>
      </c>
      <c r="H510">
        <v>8.284000000000001</v>
      </c>
      <c r="I510">
        <v>2.6025</v>
      </c>
      <c r="J510">
        <v>772.199</v>
      </c>
    </row>
    <row r="511" spans="1:10">
      <c r="A511">
        <v>1.424</v>
      </c>
      <c r="B511">
        <v>13.673</v>
      </c>
      <c r="C511">
        <v>2.503</v>
      </c>
      <c r="D511">
        <v>764.0890000000001</v>
      </c>
      <c r="E511">
        <v>2.901</v>
      </c>
      <c r="F511">
        <v>757.131</v>
      </c>
      <c r="G511">
        <v>1.4088</v>
      </c>
      <c r="H511">
        <v>8.688000000000001</v>
      </c>
      <c r="I511">
        <v>2.6131</v>
      </c>
      <c r="J511">
        <v>776.88</v>
      </c>
    </row>
    <row r="512" spans="1:10">
      <c r="A512">
        <v>1.435</v>
      </c>
      <c r="B512">
        <v>14.179</v>
      </c>
      <c r="C512">
        <v>2.512</v>
      </c>
      <c r="D512">
        <v>769.655</v>
      </c>
      <c r="E512">
        <v>2.911</v>
      </c>
      <c r="F512">
        <v>758.123</v>
      </c>
      <c r="G512">
        <v>1.4194</v>
      </c>
      <c r="H512">
        <v>9.101000000000001</v>
      </c>
      <c r="I512">
        <v>2.6188</v>
      </c>
      <c r="J512">
        <v>782.448</v>
      </c>
    </row>
    <row r="513" spans="1:10">
      <c r="A513">
        <v>1.445</v>
      </c>
      <c r="B513">
        <v>14.638</v>
      </c>
      <c r="C513">
        <v>2.521</v>
      </c>
      <c r="D513">
        <v>775.221</v>
      </c>
      <c r="E513">
        <v>2.922</v>
      </c>
      <c r="F513">
        <v>759.116</v>
      </c>
      <c r="G513">
        <v>1.4294</v>
      </c>
      <c r="H513">
        <v>9.5</v>
      </c>
      <c r="I513">
        <v>2.6244</v>
      </c>
      <c r="J513">
        <v>788.015</v>
      </c>
    </row>
    <row r="514" spans="1:10">
      <c r="A514">
        <v>1.456</v>
      </c>
      <c r="B514">
        <v>15.148</v>
      </c>
      <c r="C514">
        <v>2.531</v>
      </c>
      <c r="D514">
        <v>780.787</v>
      </c>
      <c r="E514">
        <v>2.933</v>
      </c>
      <c r="F514">
        <v>760.1180000000001</v>
      </c>
      <c r="G514">
        <v>1.44</v>
      </c>
      <c r="H514">
        <v>9.917999999999999</v>
      </c>
      <c r="I514">
        <v>2.6338</v>
      </c>
      <c r="J514">
        <v>793.583</v>
      </c>
    </row>
    <row r="515" spans="1:10">
      <c r="A515">
        <v>1.466</v>
      </c>
      <c r="B515">
        <v>15.658</v>
      </c>
      <c r="C515">
        <v>2.541</v>
      </c>
      <c r="D515">
        <v>785.95</v>
      </c>
      <c r="E515">
        <v>2.943</v>
      </c>
      <c r="F515">
        <v>761.045</v>
      </c>
      <c r="G515">
        <v>1.4506</v>
      </c>
      <c r="H515">
        <v>10.359</v>
      </c>
      <c r="I515">
        <v>2.6438</v>
      </c>
      <c r="J515">
        <v>799.151</v>
      </c>
    </row>
    <row r="516" spans="1:10">
      <c r="A516">
        <v>1.476</v>
      </c>
      <c r="B516">
        <v>16.141</v>
      </c>
      <c r="C516">
        <v>2.552</v>
      </c>
      <c r="D516">
        <v>790.922</v>
      </c>
      <c r="E516">
        <v>2.953</v>
      </c>
      <c r="F516">
        <v>761.996</v>
      </c>
      <c r="G516">
        <v>1.4606</v>
      </c>
      <c r="H516">
        <v>10.753</v>
      </c>
      <c r="I516">
        <v>2.6544</v>
      </c>
      <c r="J516">
        <v>803.9160000000001</v>
      </c>
    </row>
    <row r="517" spans="1:10">
      <c r="A517">
        <v>1.487</v>
      </c>
      <c r="B517">
        <v>16.665</v>
      </c>
      <c r="C517">
        <v>2.563</v>
      </c>
      <c r="D517">
        <v>795.388</v>
      </c>
      <c r="E517">
        <v>2.964</v>
      </c>
      <c r="F517">
        <v>762.929</v>
      </c>
      <c r="G517">
        <v>1.4713</v>
      </c>
      <c r="H517">
        <v>11.199</v>
      </c>
      <c r="I517">
        <v>2.665</v>
      </c>
      <c r="J517">
        <v>808.439</v>
      </c>
    </row>
    <row r="518" spans="1:10">
      <c r="A518">
        <v>1.498</v>
      </c>
      <c r="B518">
        <v>17.185</v>
      </c>
      <c r="C518">
        <v>2.573</v>
      </c>
      <c r="D518">
        <v>799.539</v>
      </c>
      <c r="E518">
        <v>2.974</v>
      </c>
      <c r="F518">
        <v>763.8</v>
      </c>
      <c r="G518">
        <v>1.4819</v>
      </c>
      <c r="H518">
        <v>11.64</v>
      </c>
      <c r="I518">
        <v>2.6756</v>
      </c>
      <c r="J518">
        <v>812.638</v>
      </c>
    </row>
    <row r="519" spans="1:10">
      <c r="A519">
        <v>1.508</v>
      </c>
      <c r="B519">
        <v>17.681</v>
      </c>
      <c r="C519">
        <v>2.583</v>
      </c>
      <c r="D519">
        <v>803.143</v>
      </c>
      <c r="E519">
        <v>2.984</v>
      </c>
      <c r="F519">
        <v>764.682</v>
      </c>
      <c r="G519">
        <v>1.4919</v>
      </c>
      <c r="H519">
        <v>12.057</v>
      </c>
      <c r="I519">
        <v>2.6863</v>
      </c>
      <c r="J519">
        <v>816.54</v>
      </c>
    </row>
    <row r="520" spans="1:10">
      <c r="A520">
        <v>1.518</v>
      </c>
      <c r="B520">
        <v>18.201</v>
      </c>
      <c r="C520">
        <v>2.594</v>
      </c>
      <c r="D520">
        <v>806.678</v>
      </c>
      <c r="E520">
        <v>2.995</v>
      </c>
      <c r="F520">
        <v>765.572</v>
      </c>
      <c r="G520">
        <v>1.5025</v>
      </c>
      <c r="H520">
        <v>12.508</v>
      </c>
      <c r="I520">
        <v>2.6969</v>
      </c>
      <c r="J520">
        <v>820.322</v>
      </c>
    </row>
    <row r="521" spans="1:10">
      <c r="A521">
        <v>1.529</v>
      </c>
      <c r="B521">
        <v>18.739</v>
      </c>
      <c r="C521">
        <v>2.604</v>
      </c>
      <c r="D521">
        <v>809.943</v>
      </c>
      <c r="E521">
        <v>3</v>
      </c>
      <c r="F521">
        <v>765.971</v>
      </c>
      <c r="G521">
        <v>1.5131</v>
      </c>
      <c r="H521">
        <v>12.963</v>
      </c>
      <c r="I521">
        <v>2.7075</v>
      </c>
      <c r="J521">
        <v>823.825</v>
      </c>
    </row>
    <row r="522" spans="1:10">
      <c r="A522">
        <v>1.539</v>
      </c>
      <c r="B522">
        <v>19.244</v>
      </c>
      <c r="C522">
        <v>2.614</v>
      </c>
      <c r="D522">
        <v>812.926</v>
      </c>
      <c r="G522">
        <v>1.5231</v>
      </c>
      <c r="H522">
        <v>13.394</v>
      </c>
      <c r="I522">
        <v>2.7181</v>
      </c>
      <c r="J522">
        <v>827.188</v>
      </c>
    </row>
    <row r="523" spans="1:10">
      <c r="A523">
        <v>1.549</v>
      </c>
      <c r="B523">
        <v>19.773</v>
      </c>
      <c r="C523">
        <v>2.625</v>
      </c>
      <c r="D523">
        <v>815.866</v>
      </c>
      <c r="G523">
        <v>1.5338</v>
      </c>
      <c r="H523">
        <v>13.849</v>
      </c>
      <c r="I523">
        <v>2.7288</v>
      </c>
      <c r="J523">
        <v>830.432</v>
      </c>
    </row>
    <row r="524" spans="1:10">
      <c r="A524">
        <v>1.56</v>
      </c>
      <c r="B524">
        <v>20.302</v>
      </c>
      <c r="C524">
        <v>2.636</v>
      </c>
      <c r="D524">
        <v>818.626</v>
      </c>
      <c r="G524">
        <v>1.5444</v>
      </c>
      <c r="H524">
        <v>14.318</v>
      </c>
      <c r="I524">
        <v>2.7394</v>
      </c>
      <c r="J524">
        <v>833.415</v>
      </c>
    </row>
    <row r="525" spans="1:10">
      <c r="A525">
        <v>1.57</v>
      </c>
      <c r="B525">
        <v>20.826</v>
      </c>
      <c r="C525">
        <v>2.646</v>
      </c>
      <c r="D525">
        <v>821.08</v>
      </c>
      <c r="G525">
        <v>1.5544</v>
      </c>
      <c r="H525">
        <v>14.749</v>
      </c>
      <c r="I525">
        <v>2.75</v>
      </c>
      <c r="J525">
        <v>836.408</v>
      </c>
    </row>
    <row r="526" spans="1:10">
      <c r="A526">
        <v>1.581</v>
      </c>
      <c r="B526">
        <v>21.373</v>
      </c>
      <c r="C526">
        <v>2.656</v>
      </c>
      <c r="D526">
        <v>823.566</v>
      </c>
      <c r="G526">
        <v>1.565</v>
      </c>
      <c r="H526">
        <v>15.218</v>
      </c>
      <c r="I526">
        <v>2.7606</v>
      </c>
      <c r="J526">
        <v>839.173</v>
      </c>
    </row>
    <row r="527" spans="1:10">
      <c r="A527">
        <v>1.591</v>
      </c>
      <c r="B527">
        <v>21.93</v>
      </c>
      <c r="C527">
        <v>2.667</v>
      </c>
      <c r="D527">
        <v>825.899</v>
      </c>
      <c r="G527">
        <v>1.5756</v>
      </c>
      <c r="H527">
        <v>15.691</v>
      </c>
      <c r="I527">
        <v>2.7706</v>
      </c>
      <c r="J527">
        <v>841.766</v>
      </c>
    </row>
    <row r="528" spans="1:10">
      <c r="A528">
        <v>1.601</v>
      </c>
      <c r="B528">
        <v>22.431</v>
      </c>
      <c r="C528">
        <v>2.677</v>
      </c>
      <c r="D528">
        <v>828.01</v>
      </c>
      <c r="G528">
        <v>1.5856</v>
      </c>
      <c r="H528">
        <v>16.137</v>
      </c>
      <c r="I528">
        <v>2.7813</v>
      </c>
      <c r="J528">
        <v>844.355</v>
      </c>
    </row>
    <row r="529" spans="1:10">
      <c r="A529">
        <v>1.612</v>
      </c>
      <c r="B529">
        <v>23.006</v>
      </c>
      <c r="C529">
        <v>2.688</v>
      </c>
      <c r="D529">
        <v>830.0599999999999</v>
      </c>
      <c r="G529">
        <v>1.5963</v>
      </c>
      <c r="H529">
        <v>16.629</v>
      </c>
      <c r="I529">
        <v>2.7919</v>
      </c>
      <c r="J529">
        <v>846.327</v>
      </c>
    </row>
    <row r="530" spans="1:10">
      <c r="A530">
        <v>1.623</v>
      </c>
      <c r="B530">
        <v>23.563</v>
      </c>
      <c r="C530">
        <v>2.698</v>
      </c>
      <c r="D530">
        <v>832.05</v>
      </c>
      <c r="G530">
        <v>1.6069</v>
      </c>
      <c r="H530">
        <v>17.116</v>
      </c>
      <c r="I530">
        <v>2.8019</v>
      </c>
      <c r="J530">
        <v>847.8819999999999</v>
      </c>
    </row>
    <row r="531" spans="1:10">
      <c r="A531">
        <v>1.633</v>
      </c>
      <c r="B531">
        <v>24.096</v>
      </c>
      <c r="C531">
        <v>2.708</v>
      </c>
      <c r="D531">
        <v>833.817</v>
      </c>
      <c r="G531">
        <v>1.6169</v>
      </c>
      <c r="H531">
        <v>17.566</v>
      </c>
      <c r="I531">
        <v>2.8125</v>
      </c>
      <c r="J531">
        <v>849.348</v>
      </c>
    </row>
    <row r="532" spans="1:10">
      <c r="A532">
        <v>1.643</v>
      </c>
      <c r="B532">
        <v>24.657</v>
      </c>
      <c r="C532">
        <v>2.719</v>
      </c>
      <c r="D532">
        <v>835.654</v>
      </c>
      <c r="G532">
        <v>1.6275</v>
      </c>
      <c r="H532">
        <v>18.054</v>
      </c>
      <c r="I532">
        <v>2.8231</v>
      </c>
      <c r="J532">
        <v>850.651</v>
      </c>
    </row>
    <row r="533" spans="1:10">
      <c r="A533">
        <v>1.654</v>
      </c>
      <c r="B533">
        <v>25.232</v>
      </c>
      <c r="C533">
        <v>2.729</v>
      </c>
      <c r="D533">
        <v>837.389</v>
      </c>
      <c r="G533">
        <v>1.6381</v>
      </c>
      <c r="H533">
        <v>18.546</v>
      </c>
      <c r="I533">
        <v>2.8331</v>
      </c>
      <c r="J533">
        <v>851.83</v>
      </c>
    </row>
    <row r="534" spans="1:10">
      <c r="A534">
        <v>1.664</v>
      </c>
      <c r="B534">
        <v>25.77</v>
      </c>
      <c r="C534">
        <v>2.739</v>
      </c>
      <c r="D534">
        <v>838.98</v>
      </c>
      <c r="G534">
        <v>1.6481</v>
      </c>
      <c r="H534">
        <v>19.019</v>
      </c>
      <c r="I534">
        <v>2.8438</v>
      </c>
      <c r="J534">
        <v>853.12</v>
      </c>
    </row>
    <row r="535" spans="1:10">
      <c r="A535">
        <v>1.674</v>
      </c>
      <c r="B535">
        <v>26.35</v>
      </c>
      <c r="C535">
        <v>2.75</v>
      </c>
      <c r="D535">
        <v>840.626</v>
      </c>
      <c r="G535">
        <v>1.6588</v>
      </c>
      <c r="H535">
        <v>19.521</v>
      </c>
      <c r="I535">
        <v>2.8544</v>
      </c>
      <c r="J535">
        <v>854.596</v>
      </c>
    </row>
    <row r="536" spans="1:10">
      <c r="A536">
        <v>1.685</v>
      </c>
      <c r="B536">
        <v>26.944</v>
      </c>
      <c r="C536">
        <v>2.761</v>
      </c>
      <c r="D536">
        <v>842.208</v>
      </c>
      <c r="G536">
        <v>1.6694</v>
      </c>
      <c r="H536">
        <v>20.022</v>
      </c>
      <c r="I536">
        <v>2.8644</v>
      </c>
      <c r="J536">
        <v>856.178</v>
      </c>
    </row>
    <row r="537" spans="1:10">
      <c r="A537">
        <v>1.695</v>
      </c>
      <c r="B537">
        <v>27.486</v>
      </c>
      <c r="C537">
        <v>2.771</v>
      </c>
      <c r="D537">
        <v>843.627</v>
      </c>
      <c r="G537">
        <v>1.6794</v>
      </c>
      <c r="H537">
        <v>20.505</v>
      </c>
      <c r="I537">
        <v>2.875</v>
      </c>
      <c r="J537">
        <v>858.039</v>
      </c>
    </row>
    <row r="538" spans="1:10">
      <c r="A538">
        <v>1.706</v>
      </c>
      <c r="B538">
        <v>28.089</v>
      </c>
      <c r="C538">
        <v>2.781</v>
      </c>
      <c r="D538">
        <v>845.102</v>
      </c>
      <c r="G538">
        <v>1.69</v>
      </c>
      <c r="H538">
        <v>21.02</v>
      </c>
      <c r="I538">
        <v>2.8856</v>
      </c>
      <c r="J538">
        <v>860.011</v>
      </c>
    </row>
    <row r="539" spans="1:10">
      <c r="A539">
        <v>1.716</v>
      </c>
      <c r="B539">
        <v>28.683</v>
      </c>
      <c r="C539">
        <v>2.792</v>
      </c>
      <c r="D539">
        <v>846.5119999999999</v>
      </c>
      <c r="G539">
        <v>1.7006</v>
      </c>
      <c r="H539">
        <v>21.549</v>
      </c>
      <c r="I539">
        <v>2.8956</v>
      </c>
      <c r="J539">
        <v>861.992</v>
      </c>
    </row>
    <row r="540" spans="1:10">
      <c r="A540">
        <v>1.726</v>
      </c>
      <c r="B540">
        <v>29.253</v>
      </c>
      <c r="C540">
        <v>2.802</v>
      </c>
      <c r="D540">
        <v>847.8049999999999</v>
      </c>
      <c r="G540">
        <v>1.7106</v>
      </c>
      <c r="H540">
        <v>22.05</v>
      </c>
      <c r="I540">
        <v>2.9063</v>
      </c>
      <c r="J540">
        <v>864.131</v>
      </c>
    </row>
    <row r="541" spans="1:10">
      <c r="A541">
        <v>1.737</v>
      </c>
      <c r="B541">
        <v>29.87</v>
      </c>
      <c r="C541">
        <v>2.813</v>
      </c>
      <c r="D541">
        <v>849.141</v>
      </c>
      <c r="G541">
        <v>1.7213</v>
      </c>
      <c r="H541">
        <v>22.588</v>
      </c>
      <c r="I541">
        <v>2.9169</v>
      </c>
      <c r="J541">
        <v>866.284</v>
      </c>
    </row>
    <row r="542" spans="1:10">
      <c r="A542">
        <v>1.748</v>
      </c>
      <c r="B542">
        <v>30.482</v>
      </c>
      <c r="C542">
        <v>2.823</v>
      </c>
      <c r="D542">
        <v>850.422</v>
      </c>
      <c r="G542">
        <v>1.7319</v>
      </c>
      <c r="H542">
        <v>23.127</v>
      </c>
      <c r="I542">
        <v>2.9269</v>
      </c>
      <c r="J542">
        <v>868.255</v>
      </c>
    </row>
    <row r="543" spans="1:10">
      <c r="A543">
        <v>1.758</v>
      </c>
      <c r="B543">
        <v>31.085</v>
      </c>
      <c r="C543">
        <v>2.833</v>
      </c>
      <c r="D543">
        <v>851.581</v>
      </c>
      <c r="G543">
        <v>1.7419</v>
      </c>
      <c r="H543">
        <v>23.647</v>
      </c>
      <c r="I543">
        <v>2.9375</v>
      </c>
      <c r="J543">
        <v>870.255</v>
      </c>
    </row>
    <row r="544" spans="1:10">
      <c r="A544">
        <v>1.768</v>
      </c>
      <c r="B544">
        <v>31.716</v>
      </c>
      <c r="C544">
        <v>2.844</v>
      </c>
      <c r="D544">
        <v>852.787</v>
      </c>
      <c r="G544">
        <v>1.7525</v>
      </c>
      <c r="H544">
        <v>24.208</v>
      </c>
      <c r="I544">
        <v>2.9481</v>
      </c>
      <c r="J544">
        <v>872.125</v>
      </c>
    </row>
    <row r="545" spans="1:10">
      <c r="A545">
        <v>1.779</v>
      </c>
      <c r="B545">
        <v>32.37</v>
      </c>
      <c r="C545">
        <v>2.854</v>
      </c>
      <c r="D545">
        <v>853.942</v>
      </c>
      <c r="G545">
        <v>1.7631</v>
      </c>
      <c r="H545">
        <v>24.774</v>
      </c>
      <c r="I545">
        <v>2.9581</v>
      </c>
      <c r="J545">
        <v>873.8049999999999</v>
      </c>
    </row>
    <row r="546" spans="1:10">
      <c r="A546">
        <v>1.789</v>
      </c>
      <c r="B546">
        <v>32.987</v>
      </c>
      <c r="C546">
        <v>2.864</v>
      </c>
      <c r="D546">
        <v>855.004</v>
      </c>
      <c r="G546">
        <v>1.7731</v>
      </c>
      <c r="H546">
        <v>25.313</v>
      </c>
      <c r="I546">
        <v>2.9688</v>
      </c>
      <c r="J546">
        <v>875.558</v>
      </c>
    </row>
    <row r="547" spans="1:10">
      <c r="A547">
        <v>1.799</v>
      </c>
      <c r="B547">
        <v>33.66</v>
      </c>
      <c r="C547">
        <v>2.875</v>
      </c>
      <c r="D547">
        <v>856.085</v>
      </c>
      <c r="G547">
        <v>1.7838</v>
      </c>
      <c r="H547">
        <v>25.893</v>
      </c>
      <c r="I547">
        <v>2.9794</v>
      </c>
      <c r="J547">
        <v>877.256</v>
      </c>
    </row>
    <row r="548" spans="1:10">
      <c r="A548">
        <v>1.81</v>
      </c>
      <c r="B548">
        <v>34.337</v>
      </c>
      <c r="C548">
        <v>2.886</v>
      </c>
      <c r="D548">
        <v>857.1420000000001</v>
      </c>
      <c r="G548">
        <v>1.7944</v>
      </c>
      <c r="H548">
        <v>26.497</v>
      </c>
      <c r="I548">
        <v>2.9894</v>
      </c>
      <c r="J548">
        <v>878.843</v>
      </c>
    </row>
    <row r="549" spans="1:10">
      <c r="A549">
        <v>1.82</v>
      </c>
      <c r="B549">
        <v>34.986</v>
      </c>
      <c r="C549">
        <v>2.896</v>
      </c>
      <c r="D549">
        <v>858.111</v>
      </c>
      <c r="G549">
        <v>1.8044</v>
      </c>
      <c r="H549">
        <v>27.072</v>
      </c>
      <c r="I549">
        <v>3</v>
      </c>
      <c r="J549">
        <v>880.458</v>
      </c>
    </row>
    <row r="550" spans="1:10">
      <c r="A550">
        <v>1.831</v>
      </c>
      <c r="B550">
        <v>35.705</v>
      </c>
      <c r="C550">
        <v>2.906</v>
      </c>
      <c r="D550">
        <v>859.099</v>
      </c>
      <c r="G550">
        <v>1.815</v>
      </c>
      <c r="H550">
        <v>27.689</v>
      </c>
    </row>
    <row r="551" spans="1:10">
      <c r="A551">
        <v>1.841</v>
      </c>
      <c r="B551">
        <v>36.442</v>
      </c>
      <c r="C551">
        <v>2.917</v>
      </c>
      <c r="D551">
        <v>860.077</v>
      </c>
      <c r="G551">
        <v>1.8256</v>
      </c>
      <c r="H551">
        <v>28.33</v>
      </c>
    </row>
    <row r="552" spans="1:10">
      <c r="A552">
        <v>1.851</v>
      </c>
      <c r="B552">
        <v>37.152</v>
      </c>
      <c r="C552">
        <v>2.927</v>
      </c>
      <c r="D552">
        <v>860.9400000000001</v>
      </c>
      <c r="G552">
        <v>1.8356</v>
      </c>
      <c r="H552">
        <v>28.938</v>
      </c>
    </row>
    <row r="553" spans="1:10">
      <c r="A553">
        <v>1.862</v>
      </c>
      <c r="B553">
        <v>37.932</v>
      </c>
      <c r="C553">
        <v>2.938</v>
      </c>
      <c r="D553">
        <v>861.8630000000001</v>
      </c>
      <c r="G553">
        <v>1.8463</v>
      </c>
      <c r="H553">
        <v>29.583</v>
      </c>
    </row>
    <row r="554" spans="1:10">
      <c r="A554">
        <v>1.873</v>
      </c>
      <c r="B554">
        <v>38.73</v>
      </c>
      <c r="C554">
        <v>2.948</v>
      </c>
      <c r="D554">
        <v>862.754</v>
      </c>
      <c r="G554">
        <v>1.8569</v>
      </c>
      <c r="H554">
        <v>30.265</v>
      </c>
    </row>
    <row r="555" spans="1:10">
      <c r="A555">
        <v>1.883</v>
      </c>
      <c r="B555">
        <v>39.518</v>
      </c>
      <c r="C555">
        <v>2.958</v>
      </c>
      <c r="D555">
        <v>863.579</v>
      </c>
      <c r="G555">
        <v>1.8669</v>
      </c>
      <c r="H555">
        <v>30.915</v>
      </c>
    </row>
    <row r="556" spans="1:10">
      <c r="A556">
        <v>1.893</v>
      </c>
      <c r="B556">
        <v>40.372</v>
      </c>
      <c r="C556">
        <v>2.969</v>
      </c>
      <c r="D556">
        <v>864.409</v>
      </c>
      <c r="G556">
        <v>1.8775</v>
      </c>
      <c r="H556">
        <v>31.635</v>
      </c>
    </row>
    <row r="557" spans="1:10">
      <c r="A557">
        <v>1.904</v>
      </c>
      <c r="B557">
        <v>41.281</v>
      </c>
      <c r="C557">
        <v>2.979</v>
      </c>
      <c r="D557">
        <v>865.221</v>
      </c>
      <c r="G557">
        <v>1.8881</v>
      </c>
      <c r="H557">
        <v>32.377</v>
      </c>
    </row>
    <row r="558" spans="1:10">
      <c r="A558">
        <v>1.914</v>
      </c>
      <c r="B558">
        <v>42.176</v>
      </c>
      <c r="C558">
        <v>2.989</v>
      </c>
      <c r="D558">
        <v>865.986</v>
      </c>
      <c r="G558">
        <v>1.8981</v>
      </c>
      <c r="H558">
        <v>33.097</v>
      </c>
    </row>
    <row r="559" spans="1:10">
      <c r="A559">
        <v>1.924</v>
      </c>
      <c r="B559">
        <v>43.15</v>
      </c>
      <c r="C559">
        <v>3</v>
      </c>
      <c r="D559">
        <v>866.77</v>
      </c>
      <c r="G559">
        <v>1.9088</v>
      </c>
      <c r="H559">
        <v>33.872</v>
      </c>
    </row>
    <row r="560" spans="1:10">
      <c r="A560">
        <v>1.935</v>
      </c>
      <c r="B560">
        <v>44.203</v>
      </c>
      <c r="G560">
        <v>1.9194</v>
      </c>
      <c r="H560">
        <v>34.722</v>
      </c>
    </row>
    <row r="561" spans="1:8">
      <c r="A561">
        <v>1.945</v>
      </c>
      <c r="B561">
        <v>45.242</v>
      </c>
      <c r="G561">
        <v>1.9294</v>
      </c>
      <c r="H561">
        <v>35.507</v>
      </c>
    </row>
    <row r="562" spans="1:8">
      <c r="A562">
        <v>1.956</v>
      </c>
      <c r="B562">
        <v>46.397</v>
      </c>
      <c r="G562">
        <v>1.94</v>
      </c>
      <c r="H562">
        <v>36.412</v>
      </c>
    </row>
    <row r="563" spans="1:8">
      <c r="A563">
        <v>1.966</v>
      </c>
      <c r="B563">
        <v>47.621</v>
      </c>
      <c r="G563">
        <v>1.9506</v>
      </c>
      <c r="H563">
        <v>37.345</v>
      </c>
    </row>
    <row r="564" spans="1:8">
      <c r="A564">
        <v>1.976</v>
      </c>
      <c r="B564">
        <v>48.845</v>
      </c>
      <c r="G564">
        <v>1.9606</v>
      </c>
      <c r="H564">
        <v>38.231</v>
      </c>
    </row>
    <row r="565" spans="1:8">
      <c r="A565">
        <v>1.987</v>
      </c>
      <c r="B565">
        <v>50.251</v>
      </c>
      <c r="G565">
        <v>1.9713</v>
      </c>
      <c r="H565">
        <v>39.298</v>
      </c>
    </row>
    <row r="566" spans="1:8">
      <c r="A566">
        <v>1.998</v>
      </c>
      <c r="B566">
        <v>51.749</v>
      </c>
      <c r="G566">
        <v>1.9819</v>
      </c>
      <c r="H566">
        <v>40.366</v>
      </c>
    </row>
    <row r="567" spans="1:8">
      <c r="A567">
        <v>2.008</v>
      </c>
      <c r="B567">
        <v>53.344</v>
      </c>
      <c r="G567">
        <v>1.9919</v>
      </c>
      <c r="H567">
        <v>41.466</v>
      </c>
    </row>
    <row r="568" spans="1:8">
      <c r="A568">
        <v>2.019</v>
      </c>
      <c r="B568">
        <v>55.055</v>
      </c>
      <c r="G568">
        <v>2.0025</v>
      </c>
      <c r="H568">
        <v>42.664</v>
      </c>
    </row>
    <row r="569" spans="1:8">
      <c r="A569">
        <v>2.029</v>
      </c>
      <c r="B569">
        <v>56.924</v>
      </c>
      <c r="G569">
        <v>2.0131</v>
      </c>
      <c r="H569">
        <v>43.992</v>
      </c>
    </row>
    <row r="570" spans="1:8">
      <c r="A570">
        <v>2.04</v>
      </c>
      <c r="B570">
        <v>58.909</v>
      </c>
      <c r="G570">
        <v>2.0238</v>
      </c>
      <c r="H570">
        <v>45.375</v>
      </c>
    </row>
    <row r="571" spans="1:8">
      <c r="A571">
        <v>2.051</v>
      </c>
      <c r="B571">
        <v>61.108</v>
      </c>
      <c r="G571">
        <v>2.0344</v>
      </c>
      <c r="H571">
        <v>46.869</v>
      </c>
    </row>
    <row r="572" spans="1:8">
      <c r="A572">
        <v>2.061</v>
      </c>
      <c r="B572">
        <v>63.496</v>
      </c>
      <c r="G572">
        <v>2.045</v>
      </c>
      <c r="H572">
        <v>48.484</v>
      </c>
    </row>
    <row r="573" spans="1:8">
      <c r="A573">
        <v>2.072</v>
      </c>
      <c r="B573">
        <v>66.145</v>
      </c>
      <c r="G573">
        <v>2.0556</v>
      </c>
      <c r="H573">
        <v>50.22</v>
      </c>
    </row>
    <row r="574" spans="1:8">
      <c r="A574">
        <v>2.083</v>
      </c>
      <c r="B574">
        <v>69.012</v>
      </c>
      <c r="G574">
        <v>2.0663</v>
      </c>
      <c r="H574">
        <v>52.104</v>
      </c>
    </row>
    <row r="575" spans="1:8">
      <c r="A575">
        <v>2.093</v>
      </c>
      <c r="B575">
        <v>72.255</v>
      </c>
      <c r="G575">
        <v>2.0769</v>
      </c>
      <c r="H575">
        <v>54.136</v>
      </c>
    </row>
    <row r="576" spans="1:8">
      <c r="A576">
        <v>2.104</v>
      </c>
      <c r="B576">
        <v>75.822</v>
      </c>
      <c r="G576">
        <v>2.0875</v>
      </c>
      <c r="H576">
        <v>56.317</v>
      </c>
    </row>
    <row r="577" spans="1:8">
      <c r="A577">
        <v>2.114</v>
      </c>
      <c r="B577">
        <v>79.852</v>
      </c>
      <c r="G577">
        <v>2.0981</v>
      </c>
      <c r="H577">
        <v>58.754</v>
      </c>
    </row>
    <row r="578" spans="1:8">
      <c r="A578">
        <v>2.125</v>
      </c>
      <c r="B578">
        <v>84.36</v>
      </c>
      <c r="G578">
        <v>2.1088</v>
      </c>
      <c r="H578">
        <v>61.394</v>
      </c>
    </row>
    <row r="579" spans="1:8">
      <c r="A579">
        <v>2.136</v>
      </c>
      <c r="B579">
        <v>89.60599999999999</v>
      </c>
      <c r="G579">
        <v>2.1194</v>
      </c>
      <c r="H579">
        <v>64.28</v>
      </c>
    </row>
    <row r="580" spans="1:8">
      <c r="A580">
        <v>2.146</v>
      </c>
      <c r="B580">
        <v>95.14400000000001</v>
      </c>
      <c r="G580">
        <v>2.13</v>
      </c>
      <c r="H580">
        <v>67.5</v>
      </c>
    </row>
    <row r="581" spans="1:8">
      <c r="A581">
        <v>2.154</v>
      </c>
      <c r="B581">
        <v>100.71</v>
      </c>
      <c r="G581">
        <v>2.1406</v>
      </c>
      <c r="H581">
        <v>71.04600000000001</v>
      </c>
    </row>
    <row r="582" spans="1:8">
      <c r="A582">
        <v>2.161</v>
      </c>
      <c r="B582">
        <v>106.275</v>
      </c>
      <c r="G582">
        <v>2.1513</v>
      </c>
      <c r="H582">
        <v>74.717</v>
      </c>
    </row>
    <row r="583" spans="1:8">
      <c r="A583">
        <v>2.168</v>
      </c>
      <c r="B583">
        <v>111.841</v>
      </c>
      <c r="G583">
        <v>2.1613</v>
      </c>
      <c r="H583">
        <v>77.779</v>
      </c>
    </row>
    <row r="584" spans="1:8">
      <c r="A584">
        <v>2.174</v>
      </c>
      <c r="B584">
        <v>117.407</v>
      </c>
      <c r="G584">
        <v>2.1719</v>
      </c>
      <c r="H584">
        <v>81.242</v>
      </c>
    </row>
    <row r="585" spans="1:8">
      <c r="A585">
        <v>2.18</v>
      </c>
      <c r="B585">
        <v>122.973</v>
      </c>
      <c r="G585">
        <v>2.1825</v>
      </c>
      <c r="H585">
        <v>86.161</v>
      </c>
    </row>
    <row r="586" spans="1:8">
      <c r="A586">
        <v>2.185</v>
      </c>
      <c r="B586">
        <v>128.54</v>
      </c>
      <c r="G586">
        <v>2.19</v>
      </c>
      <c r="H586">
        <v>91.73099999999999</v>
      </c>
    </row>
    <row r="587" spans="1:8">
      <c r="A587">
        <v>2.19</v>
      </c>
      <c r="B587">
        <v>134.107</v>
      </c>
      <c r="G587">
        <v>2.1956</v>
      </c>
      <c r="H587">
        <v>97.301</v>
      </c>
    </row>
    <row r="588" spans="1:8">
      <c r="A588">
        <v>2.194</v>
      </c>
      <c r="B588">
        <v>139.674</v>
      </c>
      <c r="G588">
        <v>2.2019</v>
      </c>
      <c r="H588">
        <v>102.868</v>
      </c>
    </row>
    <row r="589" spans="1:8">
      <c r="A589">
        <v>2.198</v>
      </c>
      <c r="B589">
        <v>145.241</v>
      </c>
      <c r="G589">
        <v>2.2094</v>
      </c>
      <c r="H589">
        <v>108.436</v>
      </c>
    </row>
    <row r="590" spans="1:8">
      <c r="A590">
        <v>2.202</v>
      </c>
      <c r="B590">
        <v>150.807</v>
      </c>
      <c r="G590">
        <v>2.22</v>
      </c>
      <c r="H590">
        <v>113.284</v>
      </c>
    </row>
    <row r="591" spans="1:8">
      <c r="A591">
        <v>2.206</v>
      </c>
      <c r="B591">
        <v>156.372</v>
      </c>
      <c r="G591">
        <v>2.2263</v>
      </c>
      <c r="H591">
        <v>118.852</v>
      </c>
    </row>
    <row r="592" spans="1:8">
      <c r="A592">
        <v>2.209</v>
      </c>
      <c r="B592">
        <v>161.938</v>
      </c>
      <c r="G592">
        <v>2.2294</v>
      </c>
      <c r="H592">
        <v>124.42</v>
      </c>
    </row>
    <row r="593" spans="1:8">
      <c r="A593">
        <v>2.212</v>
      </c>
      <c r="B593">
        <v>167.503</v>
      </c>
      <c r="G593">
        <v>2.2319</v>
      </c>
      <c r="H593">
        <v>129.987</v>
      </c>
    </row>
    <row r="594" spans="1:8">
      <c r="A594">
        <v>2.216</v>
      </c>
      <c r="B594">
        <v>173.07</v>
      </c>
      <c r="G594">
        <v>2.235</v>
      </c>
      <c r="H594">
        <v>135.555</v>
      </c>
    </row>
    <row r="595" spans="1:8">
      <c r="A595">
        <v>2.218</v>
      </c>
      <c r="B595">
        <v>178.636</v>
      </c>
      <c r="G595">
        <v>2.2375</v>
      </c>
      <c r="H595">
        <v>141.123</v>
      </c>
    </row>
    <row r="596" spans="1:8">
      <c r="A596">
        <v>2.221</v>
      </c>
      <c r="B596">
        <v>184.201</v>
      </c>
      <c r="G596">
        <v>2.2406</v>
      </c>
      <c r="H596">
        <v>146.69</v>
      </c>
    </row>
    <row r="597" spans="1:8">
      <c r="A597">
        <v>2.224</v>
      </c>
      <c r="B597">
        <v>189.766</v>
      </c>
      <c r="G597">
        <v>2.2438</v>
      </c>
      <c r="H597">
        <v>152.258</v>
      </c>
    </row>
    <row r="598" spans="1:8">
      <c r="A598">
        <v>2.226</v>
      </c>
      <c r="B598">
        <v>195.331</v>
      </c>
      <c r="G598">
        <v>2.2481</v>
      </c>
      <c r="H598">
        <v>157.825</v>
      </c>
    </row>
    <row r="599" spans="1:8">
      <c r="A599">
        <v>2.229</v>
      </c>
      <c r="B599">
        <v>200.897</v>
      </c>
      <c r="G599">
        <v>2.2575</v>
      </c>
      <c r="H599">
        <v>163.393</v>
      </c>
    </row>
    <row r="600" spans="1:8">
      <c r="A600">
        <v>2.231</v>
      </c>
      <c r="B600">
        <v>206.461</v>
      </c>
      <c r="G600">
        <v>2.2631</v>
      </c>
      <c r="H600">
        <v>168.961</v>
      </c>
    </row>
    <row r="601" spans="1:8">
      <c r="A601">
        <v>2.234</v>
      </c>
      <c r="B601">
        <v>212.027</v>
      </c>
      <c r="G601">
        <v>2.2638</v>
      </c>
      <c r="H601">
        <v>174.528</v>
      </c>
    </row>
    <row r="602" spans="1:8">
      <c r="A602">
        <v>2.236</v>
      </c>
      <c r="B602">
        <v>217.594</v>
      </c>
      <c r="G602">
        <v>2.2644</v>
      </c>
      <c r="H602">
        <v>180.096</v>
      </c>
    </row>
    <row r="603" spans="1:8">
      <c r="A603">
        <v>2.238</v>
      </c>
      <c r="B603">
        <v>223.159</v>
      </c>
      <c r="G603">
        <v>2.265</v>
      </c>
      <c r="H603">
        <v>185.666</v>
      </c>
    </row>
    <row r="604" spans="1:8">
      <c r="A604">
        <v>2.24</v>
      </c>
      <c r="B604">
        <v>228.725</v>
      </c>
      <c r="G604">
        <v>2.2663</v>
      </c>
      <c r="H604">
        <v>191.237</v>
      </c>
    </row>
    <row r="605" spans="1:8">
      <c r="A605">
        <v>2.242</v>
      </c>
      <c r="B605">
        <v>234.29</v>
      </c>
      <c r="G605">
        <v>2.2681</v>
      </c>
      <c r="H605">
        <v>196.807</v>
      </c>
    </row>
    <row r="606" spans="1:8">
      <c r="A606">
        <v>2.244</v>
      </c>
      <c r="B606">
        <v>239.856</v>
      </c>
      <c r="G606">
        <v>2.2706</v>
      </c>
      <c r="H606">
        <v>202.374</v>
      </c>
    </row>
    <row r="607" spans="1:8">
      <c r="A607">
        <v>2.247</v>
      </c>
      <c r="B607">
        <v>245.422</v>
      </c>
      <c r="G607">
        <v>2.2725</v>
      </c>
      <c r="H607">
        <v>207.942</v>
      </c>
    </row>
    <row r="608" spans="1:8">
      <c r="A608">
        <v>2.249</v>
      </c>
      <c r="B608">
        <v>250.987</v>
      </c>
      <c r="G608">
        <v>2.275</v>
      </c>
      <c r="H608">
        <v>213.51</v>
      </c>
    </row>
    <row r="609" spans="1:8">
      <c r="A609">
        <v>2.251</v>
      </c>
      <c r="B609">
        <v>256.552</v>
      </c>
      <c r="G609">
        <v>2.2794</v>
      </c>
      <c r="H609">
        <v>219.079</v>
      </c>
    </row>
    <row r="610" spans="1:8">
      <c r="A610">
        <v>2.253</v>
      </c>
      <c r="B610">
        <v>262.117</v>
      </c>
      <c r="G610">
        <v>2.2875</v>
      </c>
      <c r="H610">
        <v>224.651</v>
      </c>
    </row>
    <row r="611" spans="1:8">
      <c r="A611">
        <v>2.255</v>
      </c>
      <c r="B611">
        <v>267.682</v>
      </c>
      <c r="G611">
        <v>2.2906</v>
      </c>
      <c r="H611">
        <v>230.222</v>
      </c>
    </row>
    <row r="612" spans="1:8">
      <c r="A612">
        <v>2.257</v>
      </c>
      <c r="B612">
        <v>273.248</v>
      </c>
      <c r="G612">
        <v>2.29</v>
      </c>
      <c r="H612">
        <v>235.794</v>
      </c>
    </row>
    <row r="613" spans="1:8">
      <c r="A613">
        <v>2.259</v>
      </c>
      <c r="B613">
        <v>278.814</v>
      </c>
      <c r="G613">
        <v>2.29</v>
      </c>
      <c r="H613">
        <v>241.365</v>
      </c>
    </row>
    <row r="614" spans="1:8">
      <c r="A614">
        <v>2.261</v>
      </c>
      <c r="B614">
        <v>284.38</v>
      </c>
      <c r="G614">
        <v>2.29</v>
      </c>
      <c r="H614">
        <v>246.937</v>
      </c>
    </row>
    <row r="615" spans="1:8">
      <c r="A615">
        <v>2.263</v>
      </c>
      <c r="B615">
        <v>289.946</v>
      </c>
      <c r="G615">
        <v>2.2919</v>
      </c>
      <c r="H615">
        <v>252.506</v>
      </c>
    </row>
    <row r="616" spans="1:8">
      <c r="A616">
        <v>2.264</v>
      </c>
      <c r="B616">
        <v>295.513</v>
      </c>
      <c r="G616">
        <v>2.3006</v>
      </c>
      <c r="H616">
        <v>258.074</v>
      </c>
    </row>
    <row r="617" spans="1:8">
      <c r="A617">
        <v>2.266</v>
      </c>
      <c r="B617">
        <v>301.079</v>
      </c>
      <c r="G617">
        <v>2.3044</v>
      </c>
      <c r="H617">
        <v>263.644</v>
      </c>
    </row>
    <row r="618" spans="1:8">
      <c r="A618">
        <v>2.268</v>
      </c>
      <c r="B618">
        <v>306.646</v>
      </c>
      <c r="G618">
        <v>2.3044</v>
      </c>
      <c r="H618">
        <v>269.213</v>
      </c>
    </row>
    <row r="619" spans="1:8">
      <c r="A619">
        <v>2.27</v>
      </c>
      <c r="B619">
        <v>312.212</v>
      </c>
      <c r="G619">
        <v>2.3038</v>
      </c>
      <c r="H619">
        <v>274.781</v>
      </c>
    </row>
    <row r="620" spans="1:8">
      <c r="A620">
        <v>2.272</v>
      </c>
      <c r="B620">
        <v>317.779</v>
      </c>
      <c r="G620">
        <v>2.305</v>
      </c>
      <c r="H620">
        <v>280.348</v>
      </c>
    </row>
    <row r="621" spans="1:8">
      <c r="A621">
        <v>2.274</v>
      </c>
      <c r="B621">
        <v>323.345</v>
      </c>
      <c r="G621">
        <v>2.3063</v>
      </c>
      <c r="H621">
        <v>285.916</v>
      </c>
    </row>
    <row r="622" spans="1:8">
      <c r="A622">
        <v>2.276</v>
      </c>
      <c r="B622">
        <v>328.911</v>
      </c>
      <c r="G622">
        <v>2.3075</v>
      </c>
      <c r="H622">
        <v>291.484</v>
      </c>
    </row>
    <row r="623" spans="1:8">
      <c r="A623">
        <v>2.278</v>
      </c>
      <c r="B623">
        <v>334.477</v>
      </c>
      <c r="G623">
        <v>2.3088</v>
      </c>
      <c r="H623">
        <v>297.051</v>
      </c>
    </row>
    <row r="624" spans="1:8">
      <c r="A624">
        <v>2.279</v>
      </c>
      <c r="B624">
        <v>340.043</v>
      </c>
      <c r="G624">
        <v>2.3106</v>
      </c>
      <c r="H624">
        <v>302.619</v>
      </c>
    </row>
    <row r="625" spans="1:8">
      <c r="A625">
        <v>2.281</v>
      </c>
      <c r="B625">
        <v>345.609</v>
      </c>
      <c r="G625">
        <v>2.3119</v>
      </c>
      <c r="H625">
        <v>308.187</v>
      </c>
    </row>
    <row r="626" spans="1:8">
      <c r="A626">
        <v>2.283</v>
      </c>
      <c r="B626">
        <v>351.175</v>
      </c>
      <c r="G626">
        <v>2.3138</v>
      </c>
      <c r="H626">
        <v>313.754</v>
      </c>
    </row>
    <row r="627" spans="1:8">
      <c r="A627">
        <v>2.284</v>
      </c>
      <c r="B627">
        <v>356.742</v>
      </c>
      <c r="G627">
        <v>2.3156</v>
      </c>
      <c r="H627">
        <v>319.322</v>
      </c>
    </row>
    <row r="628" spans="1:8">
      <c r="A628">
        <v>2.286</v>
      </c>
      <c r="B628">
        <v>362.308</v>
      </c>
      <c r="G628">
        <v>2.3175</v>
      </c>
      <c r="H628">
        <v>324.89</v>
      </c>
    </row>
    <row r="629" spans="1:8">
      <c r="A629">
        <v>2.288</v>
      </c>
      <c r="B629">
        <v>367.875</v>
      </c>
      <c r="G629">
        <v>2.3188</v>
      </c>
      <c r="H629">
        <v>330.457</v>
      </c>
    </row>
    <row r="630" spans="1:8">
      <c r="A630">
        <v>2.289</v>
      </c>
      <c r="B630">
        <v>373.442</v>
      </c>
      <c r="G630">
        <v>2.3206</v>
      </c>
      <c r="H630">
        <v>336.025</v>
      </c>
    </row>
    <row r="631" spans="1:8">
      <c r="A631">
        <v>2.291</v>
      </c>
      <c r="B631">
        <v>379.007</v>
      </c>
      <c r="G631">
        <v>2.3275</v>
      </c>
      <c r="H631">
        <v>341.592</v>
      </c>
    </row>
    <row r="632" spans="1:8">
      <c r="A632">
        <v>2.293</v>
      </c>
      <c r="B632">
        <v>384.573</v>
      </c>
      <c r="G632">
        <v>2.335</v>
      </c>
      <c r="H632">
        <v>347.16</v>
      </c>
    </row>
    <row r="633" spans="1:8">
      <c r="A633">
        <v>2.294</v>
      </c>
      <c r="B633">
        <v>390.14</v>
      </c>
      <c r="G633">
        <v>2.3356</v>
      </c>
      <c r="H633">
        <v>352.728</v>
      </c>
    </row>
    <row r="634" spans="1:8">
      <c r="A634">
        <v>2.296</v>
      </c>
      <c r="B634">
        <v>395.707</v>
      </c>
      <c r="G634">
        <v>2.3344</v>
      </c>
      <c r="H634">
        <v>358.295</v>
      </c>
    </row>
    <row r="635" spans="1:8">
      <c r="A635">
        <v>2.298</v>
      </c>
      <c r="B635">
        <v>401.274</v>
      </c>
      <c r="G635">
        <v>2.3338</v>
      </c>
      <c r="H635">
        <v>363.863</v>
      </c>
    </row>
    <row r="636" spans="1:8">
      <c r="A636">
        <v>2.3</v>
      </c>
      <c r="B636">
        <v>406.839</v>
      </c>
      <c r="G636">
        <v>2.3338</v>
      </c>
      <c r="H636">
        <v>369.431</v>
      </c>
    </row>
    <row r="637" spans="1:8">
      <c r="A637">
        <v>2.302</v>
      </c>
      <c r="B637">
        <v>412.405</v>
      </c>
      <c r="G637">
        <v>2.3344</v>
      </c>
      <c r="H637">
        <v>374.998</v>
      </c>
    </row>
    <row r="638" spans="1:8">
      <c r="A638">
        <v>2.304</v>
      </c>
      <c r="B638">
        <v>417.971</v>
      </c>
      <c r="G638">
        <v>2.3356</v>
      </c>
      <c r="H638">
        <v>380.568</v>
      </c>
    </row>
    <row r="639" spans="1:8">
      <c r="A639">
        <v>2.306</v>
      </c>
      <c r="B639">
        <v>423.537</v>
      </c>
      <c r="G639">
        <v>2.3375</v>
      </c>
      <c r="H639">
        <v>386.138</v>
      </c>
    </row>
    <row r="640" spans="1:8">
      <c r="A640">
        <v>2.308</v>
      </c>
      <c r="B640">
        <v>429.103</v>
      </c>
      <c r="G640">
        <v>2.3388</v>
      </c>
      <c r="H640">
        <v>391.705</v>
      </c>
    </row>
    <row r="641" spans="1:8">
      <c r="A641">
        <v>2.309</v>
      </c>
      <c r="B641">
        <v>434.669</v>
      </c>
      <c r="G641">
        <v>2.3456</v>
      </c>
      <c r="H641">
        <v>397.273</v>
      </c>
    </row>
    <row r="642" spans="1:8">
      <c r="A642">
        <v>2.311</v>
      </c>
      <c r="B642">
        <v>440.235</v>
      </c>
      <c r="G642">
        <v>2.3544</v>
      </c>
      <c r="H642">
        <v>402.842</v>
      </c>
    </row>
    <row r="643" spans="1:8">
      <c r="A643">
        <v>2.312</v>
      </c>
      <c r="B643">
        <v>445.801</v>
      </c>
      <c r="G643">
        <v>2.3556</v>
      </c>
      <c r="H643">
        <v>408.412</v>
      </c>
    </row>
    <row r="644" spans="1:8">
      <c r="A644">
        <v>2.314</v>
      </c>
      <c r="B644">
        <v>451.366</v>
      </c>
      <c r="G644">
        <v>2.3538</v>
      </c>
      <c r="H644">
        <v>413.98</v>
      </c>
    </row>
    <row r="645" spans="1:8">
      <c r="A645">
        <v>2.316</v>
      </c>
      <c r="B645">
        <v>456.932</v>
      </c>
      <c r="G645">
        <v>2.3525</v>
      </c>
      <c r="H645">
        <v>419.549</v>
      </c>
    </row>
    <row r="646" spans="1:8">
      <c r="A646">
        <v>2.317</v>
      </c>
      <c r="B646">
        <v>462.498</v>
      </c>
      <c r="G646">
        <v>2.3525</v>
      </c>
      <c r="H646">
        <v>425.119</v>
      </c>
    </row>
    <row r="647" spans="1:8">
      <c r="A647">
        <v>2.319</v>
      </c>
      <c r="B647">
        <v>468.065</v>
      </c>
      <c r="G647">
        <v>2.3531</v>
      </c>
      <c r="H647">
        <v>430.686</v>
      </c>
    </row>
    <row r="648" spans="1:8">
      <c r="A648">
        <v>2.321</v>
      </c>
      <c r="B648">
        <v>473.63</v>
      </c>
      <c r="G648">
        <v>2.3544</v>
      </c>
      <c r="H648">
        <v>436.254</v>
      </c>
    </row>
    <row r="649" spans="1:8">
      <c r="A649">
        <v>2.323</v>
      </c>
      <c r="B649">
        <v>479.197</v>
      </c>
      <c r="G649">
        <v>2.3556</v>
      </c>
      <c r="H649">
        <v>441.824</v>
      </c>
    </row>
    <row r="650" spans="1:8">
      <c r="A650">
        <v>2.324</v>
      </c>
      <c r="B650">
        <v>484.763</v>
      </c>
      <c r="G650">
        <v>2.3575</v>
      </c>
      <c r="H650">
        <v>447.393</v>
      </c>
    </row>
    <row r="651" spans="1:8">
      <c r="A651">
        <v>2.326</v>
      </c>
      <c r="B651">
        <v>490.329</v>
      </c>
      <c r="G651">
        <v>2.3663</v>
      </c>
      <c r="H651">
        <v>452.961</v>
      </c>
    </row>
    <row r="652" spans="1:8">
      <c r="A652">
        <v>2.329</v>
      </c>
      <c r="B652">
        <v>495.895</v>
      </c>
      <c r="G652">
        <v>2.3738</v>
      </c>
      <c r="H652">
        <v>458.528</v>
      </c>
    </row>
    <row r="653" spans="1:8">
      <c r="A653">
        <v>2.331</v>
      </c>
      <c r="B653">
        <v>501.462</v>
      </c>
      <c r="G653">
        <v>2.3731</v>
      </c>
      <c r="H653">
        <v>464.096</v>
      </c>
    </row>
    <row r="654" spans="1:8">
      <c r="A654">
        <v>2.333</v>
      </c>
      <c r="B654">
        <v>507.028</v>
      </c>
      <c r="G654">
        <v>2.3713</v>
      </c>
      <c r="H654">
        <v>469.664</v>
      </c>
    </row>
    <row r="655" spans="1:8">
      <c r="A655">
        <v>2.334</v>
      </c>
      <c r="B655">
        <v>512.5940000000001</v>
      </c>
      <c r="G655">
        <v>2.37</v>
      </c>
      <c r="H655">
        <v>475.231</v>
      </c>
    </row>
    <row r="656" spans="1:8">
      <c r="A656">
        <v>2.336</v>
      </c>
      <c r="B656">
        <v>518.16</v>
      </c>
      <c r="G656">
        <v>2.3713</v>
      </c>
      <c r="H656">
        <v>480.801</v>
      </c>
    </row>
    <row r="657" spans="1:8">
      <c r="A657">
        <v>2.338</v>
      </c>
      <c r="B657">
        <v>523.724</v>
      </c>
      <c r="G657">
        <v>2.3819</v>
      </c>
      <c r="H657">
        <v>486.12</v>
      </c>
    </row>
    <row r="658" spans="1:8">
      <c r="A658">
        <v>2.339</v>
      </c>
      <c r="B658">
        <v>529.29</v>
      </c>
      <c r="G658">
        <v>2.3863</v>
      </c>
      <c r="H658">
        <v>491.688</v>
      </c>
    </row>
    <row r="659" spans="1:8">
      <c r="A659">
        <v>2.341</v>
      </c>
      <c r="B659">
        <v>534.855</v>
      </c>
      <c r="G659">
        <v>2.3844</v>
      </c>
      <c r="H659">
        <v>497.255</v>
      </c>
    </row>
    <row r="660" spans="1:8">
      <c r="A660">
        <v>2.343</v>
      </c>
      <c r="B660">
        <v>540.421</v>
      </c>
      <c r="G660">
        <v>2.3825</v>
      </c>
      <c r="H660">
        <v>502.825</v>
      </c>
    </row>
    <row r="661" spans="1:8">
      <c r="A661">
        <v>2.344</v>
      </c>
      <c r="B661">
        <v>545.987</v>
      </c>
      <c r="G661">
        <v>2.3831</v>
      </c>
      <c r="H661">
        <v>508.394</v>
      </c>
    </row>
    <row r="662" spans="1:8">
      <c r="A662">
        <v>2.347</v>
      </c>
      <c r="B662">
        <v>551.553</v>
      </c>
      <c r="G662">
        <v>2.3838</v>
      </c>
      <c r="H662">
        <v>513.962</v>
      </c>
    </row>
    <row r="663" spans="1:8">
      <c r="A663">
        <v>2.348</v>
      </c>
      <c r="B663">
        <v>557.119</v>
      </c>
      <c r="G663">
        <v>2.3844</v>
      </c>
      <c r="H663">
        <v>519.53</v>
      </c>
    </row>
    <row r="664" spans="1:8">
      <c r="A664">
        <v>2.35</v>
      </c>
      <c r="B664">
        <v>562.686</v>
      </c>
      <c r="G664">
        <v>2.3856</v>
      </c>
      <c r="H664">
        <v>525.097</v>
      </c>
    </row>
    <row r="665" spans="1:8">
      <c r="A665">
        <v>2.352</v>
      </c>
      <c r="B665">
        <v>568.253</v>
      </c>
      <c r="G665">
        <v>2.3875</v>
      </c>
      <c r="H665">
        <v>530.665</v>
      </c>
    </row>
    <row r="666" spans="1:8">
      <c r="A666">
        <v>2.354</v>
      </c>
      <c r="B666">
        <v>573.819</v>
      </c>
      <c r="G666">
        <v>2.3888</v>
      </c>
      <c r="H666">
        <v>536.2329999999999</v>
      </c>
    </row>
    <row r="667" spans="1:8">
      <c r="A667">
        <v>2.356</v>
      </c>
      <c r="B667">
        <v>579.384</v>
      </c>
      <c r="G667">
        <v>2.3913</v>
      </c>
      <c r="H667">
        <v>541.802</v>
      </c>
    </row>
    <row r="668" spans="1:8">
      <c r="A668">
        <v>2.358</v>
      </c>
      <c r="B668">
        <v>584.95</v>
      </c>
      <c r="G668">
        <v>2.3994</v>
      </c>
      <c r="H668">
        <v>547.372</v>
      </c>
    </row>
    <row r="669" spans="1:8">
      <c r="A669">
        <v>2.36</v>
      </c>
      <c r="B669">
        <v>590.515</v>
      </c>
      <c r="G669">
        <v>2.4088</v>
      </c>
      <c r="H669">
        <v>552.939</v>
      </c>
    </row>
    <row r="670" spans="1:8">
      <c r="A670">
        <v>2.362</v>
      </c>
      <c r="B670">
        <v>596.081</v>
      </c>
      <c r="G670">
        <v>2.4088</v>
      </c>
      <c r="H670">
        <v>558.5069999999999</v>
      </c>
    </row>
    <row r="671" spans="1:8">
      <c r="A671">
        <v>2.364</v>
      </c>
      <c r="B671">
        <v>601.646</v>
      </c>
      <c r="G671">
        <v>2.4075</v>
      </c>
      <c r="H671">
        <v>564.075</v>
      </c>
    </row>
    <row r="672" spans="1:8">
      <c r="A672">
        <v>2.366</v>
      </c>
      <c r="B672">
        <v>607.212</v>
      </c>
      <c r="G672">
        <v>2.4063</v>
      </c>
      <c r="H672">
        <v>569.6420000000001</v>
      </c>
    </row>
    <row r="673" spans="1:8">
      <c r="A673">
        <v>2.368</v>
      </c>
      <c r="B673">
        <v>612.778</v>
      </c>
      <c r="G673">
        <v>2.4063</v>
      </c>
      <c r="H673">
        <v>575.21</v>
      </c>
    </row>
    <row r="674" spans="1:8">
      <c r="A674">
        <v>2.37</v>
      </c>
      <c r="B674">
        <v>618.343</v>
      </c>
      <c r="G674">
        <v>2.4069</v>
      </c>
      <c r="H674">
        <v>580.78</v>
      </c>
    </row>
    <row r="675" spans="1:8">
      <c r="A675">
        <v>2.373</v>
      </c>
      <c r="B675">
        <v>623.909</v>
      </c>
      <c r="G675">
        <v>2.4081</v>
      </c>
      <c r="H675">
        <v>586.351</v>
      </c>
    </row>
    <row r="676" spans="1:8">
      <c r="A676">
        <v>2.375</v>
      </c>
      <c r="B676">
        <v>629.475</v>
      </c>
      <c r="G676">
        <v>2.41</v>
      </c>
      <c r="H676">
        <v>591.923</v>
      </c>
    </row>
    <row r="677" spans="1:8">
      <c r="A677">
        <v>2.378</v>
      </c>
      <c r="B677">
        <v>635.04</v>
      </c>
      <c r="G677">
        <v>2.4194</v>
      </c>
      <c r="H677">
        <v>597.494</v>
      </c>
    </row>
    <row r="678" spans="1:8">
      <c r="A678">
        <v>2.38</v>
      </c>
      <c r="B678">
        <v>640.606</v>
      </c>
      <c r="G678">
        <v>2.4294</v>
      </c>
      <c r="H678">
        <v>603.066</v>
      </c>
    </row>
    <row r="679" spans="1:8">
      <c r="A679">
        <v>2.383</v>
      </c>
      <c r="B679">
        <v>646.172</v>
      </c>
      <c r="G679">
        <v>2.43</v>
      </c>
      <c r="H679">
        <v>608.635</v>
      </c>
    </row>
    <row r="680" spans="1:8">
      <c r="A680">
        <v>2.385</v>
      </c>
      <c r="B680">
        <v>651.7380000000001</v>
      </c>
      <c r="G680">
        <v>2.4281</v>
      </c>
      <c r="H680">
        <v>614.203</v>
      </c>
    </row>
    <row r="681" spans="1:8">
      <c r="A681">
        <v>2.387</v>
      </c>
      <c r="B681">
        <v>657.303</v>
      </c>
      <c r="G681">
        <v>2.4269</v>
      </c>
      <c r="H681">
        <v>619.772</v>
      </c>
    </row>
    <row r="682" spans="1:8">
      <c r="A682">
        <v>2.389</v>
      </c>
      <c r="B682">
        <v>662.869</v>
      </c>
      <c r="G682">
        <v>2.4269</v>
      </c>
      <c r="H682">
        <v>625.342</v>
      </c>
    </row>
    <row r="683" spans="1:8">
      <c r="A683">
        <v>2.393</v>
      </c>
      <c r="B683">
        <v>668.434</v>
      </c>
      <c r="G683">
        <v>2.4275</v>
      </c>
      <c r="H683">
        <v>630.91</v>
      </c>
    </row>
    <row r="684" spans="1:8">
      <c r="A684">
        <v>2.395</v>
      </c>
      <c r="B684">
        <v>673.999</v>
      </c>
      <c r="G684">
        <v>2.4294</v>
      </c>
      <c r="H684">
        <v>636.477</v>
      </c>
    </row>
    <row r="685" spans="1:8">
      <c r="A685">
        <v>2.398</v>
      </c>
      <c r="B685">
        <v>679.564</v>
      </c>
      <c r="G685">
        <v>2.4319</v>
      </c>
      <c r="H685">
        <v>642.045</v>
      </c>
    </row>
    <row r="686" spans="1:8">
      <c r="A686">
        <v>2.4</v>
      </c>
      <c r="B686">
        <v>685.129</v>
      </c>
      <c r="G686">
        <v>2.4344</v>
      </c>
      <c r="H686">
        <v>647.6130000000001</v>
      </c>
    </row>
    <row r="687" spans="1:8">
      <c r="A687">
        <v>2.403</v>
      </c>
      <c r="B687">
        <v>690.694</v>
      </c>
      <c r="G687">
        <v>2.4425</v>
      </c>
      <c r="H687">
        <v>653.1799999999999</v>
      </c>
    </row>
    <row r="688" spans="1:8">
      <c r="A688">
        <v>2.406</v>
      </c>
      <c r="B688">
        <v>696.259</v>
      </c>
      <c r="G688">
        <v>2.4531</v>
      </c>
      <c r="H688">
        <v>657.13</v>
      </c>
    </row>
    <row r="689" spans="1:8">
      <c r="A689">
        <v>2.409</v>
      </c>
      <c r="B689">
        <v>701.824</v>
      </c>
      <c r="G689">
        <v>2.4575</v>
      </c>
      <c r="H689">
        <v>662.699</v>
      </c>
    </row>
    <row r="690" spans="1:8">
      <c r="A690">
        <v>2.413</v>
      </c>
      <c r="B690">
        <v>707.39</v>
      </c>
      <c r="G690">
        <v>2.4556</v>
      </c>
      <c r="H690">
        <v>668.2670000000001</v>
      </c>
    </row>
    <row r="691" spans="1:8">
      <c r="A691">
        <v>2.416</v>
      </c>
      <c r="B691">
        <v>712.955</v>
      </c>
      <c r="G691">
        <v>2.4538</v>
      </c>
      <c r="H691">
        <v>673.835</v>
      </c>
    </row>
    <row r="692" spans="1:8">
      <c r="A692">
        <v>2.419</v>
      </c>
      <c r="B692">
        <v>718.521</v>
      </c>
      <c r="G692">
        <v>2.4538</v>
      </c>
      <c r="H692">
        <v>679.402</v>
      </c>
    </row>
    <row r="693" spans="1:8">
      <c r="A693">
        <v>2.423</v>
      </c>
      <c r="B693">
        <v>724.086</v>
      </c>
      <c r="G693">
        <v>2.4544</v>
      </c>
      <c r="H693">
        <v>684.97</v>
      </c>
    </row>
    <row r="694" spans="1:8">
      <c r="A694">
        <v>2.426</v>
      </c>
      <c r="B694">
        <v>729.652</v>
      </c>
      <c r="G694">
        <v>2.4569</v>
      </c>
      <c r="H694">
        <v>690.538</v>
      </c>
    </row>
    <row r="695" spans="1:8">
      <c r="A695">
        <v>2.43</v>
      </c>
      <c r="B695">
        <v>735.2190000000001</v>
      </c>
      <c r="G695">
        <v>2.4625</v>
      </c>
      <c r="H695">
        <v>696.105</v>
      </c>
    </row>
    <row r="696" spans="1:8">
      <c r="A696">
        <v>2.434</v>
      </c>
      <c r="B696">
        <v>740.785</v>
      </c>
      <c r="G696">
        <v>2.4731</v>
      </c>
      <c r="H696">
        <v>699.989</v>
      </c>
    </row>
    <row r="697" spans="1:8">
      <c r="A697">
        <v>2.439</v>
      </c>
      <c r="B697">
        <v>746.351</v>
      </c>
      <c r="G697">
        <v>2.4838</v>
      </c>
      <c r="H697">
        <v>705.028</v>
      </c>
    </row>
    <row r="698" spans="1:8">
      <c r="A698">
        <v>2.443</v>
      </c>
      <c r="B698">
        <v>751.917</v>
      </c>
      <c r="G698">
        <v>2.4844</v>
      </c>
      <c r="H698">
        <v>710.595</v>
      </c>
    </row>
    <row r="699" spans="1:8">
      <c r="A699">
        <v>2.448</v>
      </c>
      <c r="B699">
        <v>757.484</v>
      </c>
      <c r="G699">
        <v>2.4825</v>
      </c>
      <c r="H699">
        <v>716.163</v>
      </c>
    </row>
    <row r="700" spans="1:8">
      <c r="A700">
        <v>2.453</v>
      </c>
      <c r="B700">
        <v>763.05</v>
      </c>
      <c r="G700">
        <v>2.4825</v>
      </c>
      <c r="H700">
        <v>721.73</v>
      </c>
    </row>
    <row r="701" spans="1:8">
      <c r="A701">
        <v>2.458</v>
      </c>
      <c r="B701">
        <v>768.616</v>
      </c>
      <c r="G701">
        <v>2.4831</v>
      </c>
      <c r="H701">
        <v>727.298</v>
      </c>
    </row>
    <row r="702" spans="1:8">
      <c r="A702">
        <v>2.464</v>
      </c>
      <c r="B702">
        <v>774.181</v>
      </c>
      <c r="G702">
        <v>2.4856</v>
      </c>
      <c r="H702">
        <v>732.866</v>
      </c>
    </row>
    <row r="703" spans="1:8">
      <c r="A703">
        <v>2.469</v>
      </c>
      <c r="B703">
        <v>779.747</v>
      </c>
      <c r="G703">
        <v>2.4881</v>
      </c>
      <c r="H703">
        <v>738.433</v>
      </c>
    </row>
    <row r="704" spans="1:8">
      <c r="A704">
        <v>2.476</v>
      </c>
      <c r="B704">
        <v>785.313</v>
      </c>
      <c r="G704">
        <v>2.4919</v>
      </c>
      <c r="H704">
        <v>744.003</v>
      </c>
    </row>
    <row r="705" spans="1:8">
      <c r="A705">
        <v>2.483</v>
      </c>
      <c r="B705">
        <v>790.879</v>
      </c>
      <c r="G705">
        <v>2.4956</v>
      </c>
      <c r="H705">
        <v>749.573</v>
      </c>
    </row>
    <row r="706" spans="1:8">
      <c r="A706">
        <v>2.489</v>
      </c>
      <c r="B706">
        <v>796.446</v>
      </c>
      <c r="G706">
        <v>2.5056</v>
      </c>
      <c r="H706">
        <v>755.14</v>
      </c>
    </row>
    <row r="707" spans="1:8">
      <c r="A707">
        <v>2.497</v>
      </c>
      <c r="B707">
        <v>802.011</v>
      </c>
      <c r="G707">
        <v>2.5163</v>
      </c>
      <c r="H707">
        <v>758.258</v>
      </c>
    </row>
    <row r="708" spans="1:8">
      <c r="A708">
        <v>2.506</v>
      </c>
      <c r="B708">
        <v>807.577</v>
      </c>
      <c r="G708">
        <v>2.5269</v>
      </c>
      <c r="H708">
        <v>762.448</v>
      </c>
    </row>
    <row r="709" spans="1:8">
      <c r="A709">
        <v>2.515</v>
      </c>
      <c r="B709">
        <v>813.144</v>
      </c>
      <c r="G709">
        <v>2.5288</v>
      </c>
      <c r="H709">
        <v>768.0170000000001</v>
      </c>
    </row>
    <row r="710" spans="1:8">
      <c r="A710">
        <v>2.525</v>
      </c>
      <c r="B710">
        <v>818.711</v>
      </c>
      <c r="G710">
        <v>2.5281</v>
      </c>
      <c r="H710">
        <v>773.587</v>
      </c>
    </row>
    <row r="711" spans="1:8">
      <c r="A711">
        <v>2.535</v>
      </c>
      <c r="B711">
        <v>824.277</v>
      </c>
      <c r="G711">
        <v>2.53</v>
      </c>
      <c r="H711">
        <v>779.155</v>
      </c>
    </row>
    <row r="712" spans="1:8">
      <c r="A712">
        <v>2.546</v>
      </c>
      <c r="B712">
        <v>829.7859999999999</v>
      </c>
      <c r="G712">
        <v>2.5338</v>
      </c>
      <c r="H712">
        <v>784.722</v>
      </c>
    </row>
    <row r="713" spans="1:8">
      <c r="A713">
        <v>2.556</v>
      </c>
      <c r="B713">
        <v>835.106</v>
      </c>
      <c r="G713">
        <v>2.5381</v>
      </c>
      <c r="H713">
        <v>790.29</v>
      </c>
    </row>
    <row r="714" spans="1:8">
      <c r="A714">
        <v>2.567</v>
      </c>
      <c r="B714">
        <v>840.124</v>
      </c>
      <c r="G714">
        <v>2.5431</v>
      </c>
      <c r="H714">
        <v>795.857</v>
      </c>
    </row>
    <row r="715" spans="1:8">
      <c r="A715">
        <v>2.578</v>
      </c>
      <c r="B715">
        <v>844.9299999999999</v>
      </c>
      <c r="G715">
        <v>2.5488</v>
      </c>
      <c r="H715">
        <v>801.425</v>
      </c>
    </row>
    <row r="716" spans="1:8">
      <c r="A716">
        <v>2.588</v>
      </c>
      <c r="B716">
        <v>849.539</v>
      </c>
      <c r="G716">
        <v>2.555</v>
      </c>
      <c r="H716">
        <v>806.9930000000001</v>
      </c>
    </row>
    <row r="717" spans="1:8">
      <c r="A717">
        <v>2.599</v>
      </c>
      <c r="B717">
        <v>853.802</v>
      </c>
      <c r="G717">
        <v>2.5613</v>
      </c>
      <c r="H717">
        <v>812.5599999999999</v>
      </c>
    </row>
    <row r="718" spans="1:8">
      <c r="A718">
        <v>2.609</v>
      </c>
      <c r="B718">
        <v>857.809</v>
      </c>
      <c r="G718">
        <v>2.5694</v>
      </c>
      <c r="H718">
        <v>818.128</v>
      </c>
    </row>
    <row r="719" spans="1:8">
      <c r="A719">
        <v>2.62</v>
      </c>
      <c r="B719">
        <v>861.5650000000001</v>
      </c>
      <c r="G719">
        <v>2.58</v>
      </c>
      <c r="H719">
        <v>821.158</v>
      </c>
    </row>
    <row r="720" spans="1:8">
      <c r="A720">
        <v>2.63</v>
      </c>
      <c r="B720">
        <v>864.859</v>
      </c>
      <c r="G720">
        <v>2.5906</v>
      </c>
      <c r="H720">
        <v>823.561</v>
      </c>
    </row>
    <row r="721" spans="1:8">
      <c r="A721">
        <v>2.641</v>
      </c>
      <c r="B721">
        <v>868.073</v>
      </c>
      <c r="G721">
        <v>2.6013</v>
      </c>
      <c r="H721">
        <v>826.568</v>
      </c>
    </row>
    <row r="722" spans="1:8">
      <c r="A722">
        <v>2.651</v>
      </c>
      <c r="B722">
        <v>871.023</v>
      </c>
      <c r="G722">
        <v>2.6094</v>
      </c>
      <c r="H722">
        <v>832.135</v>
      </c>
    </row>
    <row r="723" spans="1:8">
      <c r="A723">
        <v>2.661</v>
      </c>
      <c r="B723">
        <v>873.667</v>
      </c>
      <c r="G723">
        <v>2.6125</v>
      </c>
      <c r="H723">
        <v>837.703</v>
      </c>
    </row>
    <row r="724" spans="1:8">
      <c r="A724">
        <v>2.672</v>
      </c>
      <c r="B724">
        <v>876.265</v>
      </c>
      <c r="G724">
        <v>2.6163</v>
      </c>
      <c r="H724">
        <v>843.271</v>
      </c>
    </row>
    <row r="725" spans="1:8">
      <c r="A725">
        <v>2.683</v>
      </c>
      <c r="B725">
        <v>878.668</v>
      </c>
      <c r="G725">
        <v>2.6219</v>
      </c>
      <c r="H725">
        <v>848.838</v>
      </c>
    </row>
    <row r="726" spans="1:8">
      <c r="A726">
        <v>2.693</v>
      </c>
      <c r="B726">
        <v>880.801</v>
      </c>
      <c r="G726">
        <v>2.6288</v>
      </c>
      <c r="H726">
        <v>854.408</v>
      </c>
    </row>
    <row r="727" spans="1:8">
      <c r="A727">
        <v>2.703</v>
      </c>
      <c r="B727">
        <v>882.949</v>
      </c>
      <c r="G727">
        <v>2.6375</v>
      </c>
      <c r="H727">
        <v>859.977</v>
      </c>
    </row>
    <row r="728" spans="1:8">
      <c r="A728">
        <v>2.714</v>
      </c>
      <c r="B728">
        <v>884.957</v>
      </c>
      <c r="G728">
        <v>2.6469</v>
      </c>
      <c r="H728">
        <v>865.545</v>
      </c>
    </row>
    <row r="729" spans="1:8">
      <c r="A729">
        <v>2.724</v>
      </c>
      <c r="B729">
        <v>886.799</v>
      </c>
      <c r="G729">
        <v>2.6575</v>
      </c>
      <c r="H729">
        <v>870.96</v>
      </c>
    </row>
    <row r="730" spans="1:8">
      <c r="A730">
        <v>2.734</v>
      </c>
      <c r="B730">
        <v>888.612</v>
      </c>
      <c r="G730">
        <v>2.6681</v>
      </c>
      <c r="H730">
        <v>873.864</v>
      </c>
    </row>
    <row r="731" spans="1:8">
      <c r="A731">
        <v>2.745</v>
      </c>
      <c r="B731">
        <v>890.37</v>
      </c>
      <c r="G731">
        <v>2.6788</v>
      </c>
      <c r="H731">
        <v>876.035</v>
      </c>
    </row>
    <row r="732" spans="1:8">
      <c r="A732">
        <v>2.755</v>
      </c>
      <c r="B732">
        <v>891.915</v>
      </c>
      <c r="G732">
        <v>2.6894</v>
      </c>
      <c r="H732">
        <v>877.794</v>
      </c>
    </row>
    <row r="733" spans="1:8">
      <c r="A733">
        <v>2.766</v>
      </c>
      <c r="B733">
        <v>893.473</v>
      </c>
      <c r="G733">
        <v>2.7</v>
      </c>
      <c r="H733">
        <v>879.558</v>
      </c>
    </row>
    <row r="734" spans="1:8">
      <c r="A734">
        <v>2.776</v>
      </c>
      <c r="B734">
        <v>894.958</v>
      </c>
      <c r="G734">
        <v>2.7106</v>
      </c>
      <c r="H734">
        <v>881.953</v>
      </c>
    </row>
    <row r="735" spans="1:8">
      <c r="A735">
        <v>2.786</v>
      </c>
      <c r="B735">
        <v>896.27</v>
      </c>
      <c r="G735">
        <v>2.7213</v>
      </c>
      <c r="H735">
        <v>885.755</v>
      </c>
    </row>
    <row r="736" spans="1:8">
      <c r="A736">
        <v>2.797</v>
      </c>
      <c r="B736">
        <v>897.629</v>
      </c>
      <c r="G736">
        <v>2.7313</v>
      </c>
      <c r="H736">
        <v>891.322</v>
      </c>
    </row>
    <row r="737" spans="1:8">
      <c r="A737">
        <v>2.808</v>
      </c>
      <c r="B737">
        <v>898.872</v>
      </c>
      <c r="G737">
        <v>2.7406</v>
      </c>
      <c r="H737">
        <v>896.89</v>
      </c>
    </row>
    <row r="738" spans="1:8">
      <c r="A738">
        <v>2.818</v>
      </c>
      <c r="B738">
        <v>900.013</v>
      </c>
      <c r="G738">
        <v>2.7513</v>
      </c>
      <c r="H738">
        <v>901.497</v>
      </c>
    </row>
    <row r="739" spans="1:8">
      <c r="A739">
        <v>2.828</v>
      </c>
      <c r="B739">
        <v>901.168</v>
      </c>
      <c r="G739">
        <v>2.7619</v>
      </c>
      <c r="H739">
        <v>905.487</v>
      </c>
    </row>
    <row r="740" spans="1:8">
      <c r="A740">
        <v>2.839</v>
      </c>
      <c r="B740">
        <v>902.249</v>
      </c>
      <c r="G740">
        <v>2.7725</v>
      </c>
      <c r="H740">
        <v>908.967</v>
      </c>
    </row>
    <row r="741" spans="1:8">
      <c r="A741">
        <v>2.849</v>
      </c>
      <c r="B741">
        <v>903.241</v>
      </c>
      <c r="G741">
        <v>2.7831</v>
      </c>
      <c r="H741">
        <v>911.9640000000001</v>
      </c>
    </row>
    <row r="742" spans="1:8">
      <c r="A742">
        <v>2.859</v>
      </c>
      <c r="B742">
        <v>904.2430000000001</v>
      </c>
      <c r="G742">
        <v>2.7938</v>
      </c>
      <c r="H742">
        <v>914.702</v>
      </c>
    </row>
    <row r="743" spans="1:8">
      <c r="A743">
        <v>2.87</v>
      </c>
      <c r="B743">
        <v>905.212</v>
      </c>
      <c r="G743">
        <v>2.8044</v>
      </c>
      <c r="H743">
        <v>917.212</v>
      </c>
    </row>
    <row r="744" spans="1:8">
      <c r="A744">
        <v>2.88</v>
      </c>
      <c r="B744">
        <v>906.075</v>
      </c>
      <c r="G744">
        <v>2.815</v>
      </c>
      <c r="H744">
        <v>919.587</v>
      </c>
    </row>
    <row r="745" spans="1:8">
      <c r="A745">
        <v>2.891</v>
      </c>
      <c r="B745">
        <v>906.9930000000001</v>
      </c>
      <c r="G745">
        <v>2.8256</v>
      </c>
      <c r="H745">
        <v>921.875</v>
      </c>
    </row>
    <row r="746" spans="1:8">
      <c r="A746">
        <v>2.901</v>
      </c>
      <c r="B746">
        <v>907.861</v>
      </c>
      <c r="G746">
        <v>2.8363</v>
      </c>
      <c r="H746">
        <v>923.703</v>
      </c>
    </row>
    <row r="747" spans="1:8">
      <c r="A747">
        <v>2.911</v>
      </c>
      <c r="B747">
        <v>908.668</v>
      </c>
      <c r="G747">
        <v>2.8469</v>
      </c>
      <c r="H747">
        <v>925.076</v>
      </c>
    </row>
    <row r="748" spans="1:8">
      <c r="A748">
        <v>2.922</v>
      </c>
      <c r="B748">
        <v>909.484</v>
      </c>
      <c r="G748">
        <v>2.8575</v>
      </c>
      <c r="H748">
        <v>926.343</v>
      </c>
    </row>
    <row r="749" spans="1:8">
      <c r="A749">
        <v>2.933</v>
      </c>
      <c r="B749">
        <v>910.3049999999999</v>
      </c>
      <c r="G749">
        <v>2.8681</v>
      </c>
      <c r="H749">
        <v>927.503</v>
      </c>
    </row>
    <row r="750" spans="1:8">
      <c r="A750">
        <v>2.943</v>
      </c>
      <c r="B750">
        <v>911.029</v>
      </c>
      <c r="G750">
        <v>2.8788</v>
      </c>
      <c r="H750">
        <v>928.5650000000001</v>
      </c>
    </row>
    <row r="751" spans="1:8">
      <c r="A751">
        <v>2.953</v>
      </c>
      <c r="B751">
        <v>911.794</v>
      </c>
      <c r="G751">
        <v>2.8894</v>
      </c>
      <c r="H751">
        <v>929.544</v>
      </c>
    </row>
    <row r="752" spans="1:8">
      <c r="A752">
        <v>2.964</v>
      </c>
      <c r="B752">
        <v>912.5410000000001</v>
      </c>
      <c r="G752">
        <v>2.9</v>
      </c>
      <c r="H752">
        <v>930.538</v>
      </c>
    </row>
    <row r="753" spans="1:8">
      <c r="A753">
        <v>2.974</v>
      </c>
      <c r="B753">
        <v>913.218</v>
      </c>
      <c r="G753">
        <v>2.9106</v>
      </c>
      <c r="H753">
        <v>931.6420000000001</v>
      </c>
    </row>
    <row r="754" spans="1:8">
      <c r="A754">
        <v>2.984</v>
      </c>
      <c r="B754">
        <v>913.933</v>
      </c>
      <c r="G754">
        <v>2.9213</v>
      </c>
      <c r="H754">
        <v>932.8200000000001</v>
      </c>
    </row>
    <row r="755" spans="1:8">
      <c r="A755">
        <v>2.995</v>
      </c>
      <c r="B755">
        <v>914.633</v>
      </c>
      <c r="G755">
        <v>2.9319</v>
      </c>
      <c r="H755">
        <v>934.129</v>
      </c>
    </row>
    <row r="756" spans="1:8">
      <c r="A756">
        <v>3</v>
      </c>
      <c r="B756">
        <v>914.944</v>
      </c>
      <c r="G756">
        <v>2.9425</v>
      </c>
      <c r="H756">
        <v>935.516</v>
      </c>
    </row>
    <row r="757" spans="1:8">
      <c r="G757">
        <v>2.9531</v>
      </c>
      <c r="H757">
        <v>937.001</v>
      </c>
    </row>
    <row r="758" spans="1:8">
      <c r="G758">
        <v>2.9638</v>
      </c>
      <c r="H758">
        <v>938.513</v>
      </c>
    </row>
    <row r="759" spans="1:8">
      <c r="G759">
        <v>2.9738</v>
      </c>
      <c r="H759">
        <v>939.966</v>
      </c>
    </row>
    <row r="760" spans="1:8">
      <c r="G760">
        <v>2.9844</v>
      </c>
      <c r="H760">
        <v>941.524</v>
      </c>
    </row>
    <row r="761" spans="1:8">
      <c r="G761">
        <v>2.995</v>
      </c>
      <c r="H761">
        <v>943</v>
      </c>
    </row>
    <row r="762" spans="1:8">
      <c r="G762">
        <v>3</v>
      </c>
      <c r="H762">
        <v>943.7190000000001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t="s">
        <v>77</v>
      </c>
      <c r="B1" t="s">
        <v>78</v>
      </c>
    </row>
    <row r="2" spans="1:2">
      <c r="A2" t="s">
        <v>79</v>
      </c>
    </row>
    <row r="3" spans="1:2">
      <c r="B3" t="s">
        <v>80</v>
      </c>
    </row>
    <row r="4" spans="1:2">
      <c r="B4" t="s">
        <v>81</v>
      </c>
    </row>
    <row r="8" spans="1:2">
      <c r="B8" t="s">
        <v>82</v>
      </c>
    </row>
    <row r="9" spans="1:2">
      <c r="B9" t="s">
        <v>83</v>
      </c>
    </row>
    <row r="10" spans="1:2">
      <c r="B10" t="s">
        <v>84</v>
      </c>
    </row>
    <row r="11" spans="1:2">
      <c r="B11" t="s">
        <v>85</v>
      </c>
    </row>
    <row r="12" spans="1:2">
      <c r="B12" t="s">
        <v>86</v>
      </c>
    </row>
    <row r="13" spans="1:2">
      <c r="B13" t="s">
        <v>87</v>
      </c>
    </row>
    <row r="14" spans="1:2">
      <c r="B14" t="s">
        <v>88</v>
      </c>
    </row>
    <row r="16" spans="1:2">
      <c r="B16" t="s">
        <v>89</v>
      </c>
    </row>
    <row r="17" spans="2:2">
      <c r="B17" t="s">
        <v>90</v>
      </c>
    </row>
    <row r="18" spans="2:2">
      <c r="B18" t="s">
        <v>91</v>
      </c>
    </row>
    <row r="19" spans="2:2">
      <c r="B19" t="s">
        <v>92</v>
      </c>
    </row>
    <row r="20" spans="2:2">
      <c r="B20" t="s">
        <v>93</v>
      </c>
    </row>
    <row r="23" spans="2:2">
      <c r="B23" t="s">
        <v>94</v>
      </c>
    </row>
    <row r="24" spans="2:2">
      <c r="B24" t="s">
        <v>95</v>
      </c>
    </row>
    <row r="25" spans="2:2">
      <c r="B25" t="s">
        <v>96</v>
      </c>
    </row>
    <row r="28" spans="2:2">
      <c r="B28" t="s">
        <v>97</v>
      </c>
    </row>
    <row r="29" spans="2:2">
      <c r="B29" t="s">
        <v>98</v>
      </c>
    </row>
    <row r="30" spans="2:2">
      <c r="B30" t="s">
        <v>99</v>
      </c>
    </row>
    <row r="33" spans="1:2">
      <c r="B33" t="s">
        <v>100</v>
      </c>
    </row>
    <row r="34" spans="1:2">
      <c r="B34" t="s">
        <v>101</v>
      </c>
    </row>
    <row r="35" spans="1:2">
      <c r="B35" t="s">
        <v>102</v>
      </c>
    </row>
    <row r="36" spans="1:2">
      <c r="B36" t="s">
        <v>103</v>
      </c>
    </row>
    <row r="39" spans="1:2">
      <c r="B39" t="s">
        <v>104</v>
      </c>
    </row>
    <row r="40" spans="1:2">
      <c r="B40" t="s">
        <v>105</v>
      </c>
    </row>
    <row r="44" spans="1:2">
      <c r="B44" t="s">
        <v>106</v>
      </c>
    </row>
    <row r="45" spans="1:2">
      <c r="B45" t="s">
        <v>107</v>
      </c>
    </row>
    <row r="48" spans="1:2">
      <c r="A48" t="s">
        <v>108</v>
      </c>
      <c r="B48" t="s">
        <v>109</v>
      </c>
    </row>
    <row r="50" spans="2:2">
      <c r="B50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2025-04-17T10:49:23Z</dcterms:created>
  <dcterms:modified xsi:type="dcterms:W3CDTF">2025-04-17T10:49:23Z</dcterms:modified>
</cp:coreProperties>
</file>