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  <sheet name="Kaleida" sheetId="3" r:id="rId3"/>
    <sheet name="ElectrodeInfo" sheetId="4" r:id="rId4"/>
  </sheets>
  <calcPr calcId="124519" fullCalcOnLoad="1"/>
</workbook>
</file>

<file path=xl/sharedStrings.xml><?xml version="1.0" encoding="utf-8"?>
<sst xmlns="http://schemas.openxmlformats.org/spreadsheetml/2006/main" count="106" uniqueCount="41">
  <si>
    <t>DEMO_NK84_MSC30SS(70%)標準系 copy Cycle 1</t>
  </si>
  <si>
    <t>Capacity</t>
  </si>
  <si>
    <t>Voltage</t>
  </si>
  <si>
    <t>DEMO_matsuisan Cycle 1</t>
  </si>
  <si>
    <t>Sample</t>
  </si>
  <si>
    <t>Cycle</t>
  </si>
  <si>
    <t>Max DIS Capacity</t>
  </si>
  <si>
    <t>Coulombic Efficiency (%)</t>
  </si>
  <si>
    <t>DEMO_NK84_MSC30SS(70%)標準系 copy</t>
  </si>
  <si>
    <t>DEMO_matsuisan</t>
  </si>
  <si>
    <t>INFO</t>
  </si>
  <si>
    <t>Cell Name</t>
  </si>
  <si>
    <t>UFO</t>
  </si>
  <si>
    <t>活物質重量</t>
  </si>
  <si>
    <t>119.11</t>
  </si>
  <si>
    <t>mg</t>
  </si>
  <si>
    <t>23×25</t>
  </si>
  <si>
    <t>cm</t>
  </si>
  <si>
    <t>E/S</t>
  </si>
  <si>
    <t>5</t>
  </si>
  <si>
    <t>0.596</t>
  </si>
  <si>
    <t>mL</t>
  </si>
  <si>
    <t>Cレート</t>
  </si>
  <si>
    <t>0.1</t>
  </si>
  <si>
    <t>C</t>
  </si>
  <si>
    <t>電圧範囲</t>
  </si>
  <si>
    <t>1.0-3.0</t>
  </si>
  <si>
    <t>V</t>
  </si>
  <si>
    <t>試験温度</t>
  </si>
  <si>
    <t>25</t>
  </si>
  <si>
    <t>℃</t>
  </si>
  <si>
    <t>合材</t>
  </si>
  <si>
    <t>MSC-30SS(69%):AB100:CMC:SBR＝90:5:2:3</t>
  </si>
  <si>
    <t>電解液</t>
  </si>
  <si>
    <t>1M LiTFSI/FEC:VC</t>
  </si>
  <si>
    <t>セパレータ</t>
  </si>
  <si>
    <t>P1F16</t>
  </si>
  <si>
    <t>その他</t>
  </si>
  <si>
    <t>アルミナコートあり 1：4 １塗り 西川さん</t>
  </si>
  <si>
    <t>情報更新テスト</t>
  </si>
  <si>
    <t>test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</si>
</sst>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DEMO_NK84_MSC30SS(70%)標準系 copy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GraphData!$A$3:$A$758</c:f>
              <c:numCache>
                <c:formatCode>General</c:formatCode>
                <c:ptCount val="756"/>
                <c:pt idx="0">
                  <c:v>0.016</c:v>
                </c:pt>
                <c:pt idx="1">
                  <c:v>0.035</c:v>
                </c:pt>
                <c:pt idx="2">
                  <c:v>0.058</c:v>
                </c:pt>
                <c:pt idx="3">
                  <c:v>0.08599999999999999</c:v>
                </c:pt>
                <c:pt idx="4">
                  <c:v>0.114</c:v>
                </c:pt>
                <c:pt idx="5">
                  <c:v>0.141</c:v>
                </c:pt>
                <c:pt idx="6">
                  <c:v>0.169</c:v>
                </c:pt>
                <c:pt idx="7">
                  <c:v>0.197</c:v>
                </c:pt>
                <c:pt idx="8">
                  <c:v>0.23</c:v>
                </c:pt>
                <c:pt idx="9">
                  <c:v>0.257</c:v>
                </c:pt>
                <c:pt idx="10">
                  <c:v>0.29</c:v>
                </c:pt>
                <c:pt idx="11">
                  <c:v>0.318</c:v>
                </c:pt>
                <c:pt idx="12">
                  <c:v>0.35</c:v>
                </c:pt>
                <c:pt idx="13">
                  <c:v>0.383</c:v>
                </c:pt>
                <c:pt idx="14">
                  <c:v>0.415</c:v>
                </c:pt>
                <c:pt idx="15">
                  <c:v>0.447</c:v>
                </c:pt>
                <c:pt idx="16">
                  <c:v>0.48</c:v>
                </c:pt>
                <c:pt idx="17">
                  <c:v>0.512</c:v>
                </c:pt>
                <c:pt idx="18">
                  <c:v>0.545</c:v>
                </c:pt>
                <c:pt idx="19">
                  <c:v>0.577</c:v>
                </c:pt>
                <c:pt idx="20">
                  <c:v>0.614</c:v>
                </c:pt>
                <c:pt idx="21">
                  <c:v>0.652</c:v>
                </c:pt>
                <c:pt idx="22">
                  <c:v>0.6889999999999999</c:v>
                </c:pt>
                <c:pt idx="23">
                  <c:v>0.726</c:v>
                </c:pt>
                <c:pt idx="24">
                  <c:v>0.763</c:v>
                </c:pt>
                <c:pt idx="25">
                  <c:v>0.8</c:v>
                </c:pt>
                <c:pt idx="26">
                  <c:v>0.837</c:v>
                </c:pt>
                <c:pt idx="27">
                  <c:v>0.874</c:v>
                </c:pt>
                <c:pt idx="28">
                  <c:v>0.916</c:v>
                </c:pt>
                <c:pt idx="29">
                  <c:v>0.958</c:v>
                </c:pt>
                <c:pt idx="30">
                  <c:v>0.999</c:v>
                </c:pt>
                <c:pt idx="31">
                  <c:v>1.041</c:v>
                </c:pt>
                <c:pt idx="32">
                  <c:v>1.083</c:v>
                </c:pt>
                <c:pt idx="33">
                  <c:v>1.129</c:v>
                </c:pt>
                <c:pt idx="34">
                  <c:v>1.176</c:v>
                </c:pt>
                <c:pt idx="35">
                  <c:v>1.222</c:v>
                </c:pt>
                <c:pt idx="36">
                  <c:v>1.268</c:v>
                </c:pt>
                <c:pt idx="37">
                  <c:v>1.319</c:v>
                </c:pt>
                <c:pt idx="38">
                  <c:v>1.375</c:v>
                </c:pt>
                <c:pt idx="39">
                  <c:v>1.431</c:v>
                </c:pt>
                <c:pt idx="40">
                  <c:v>1.486</c:v>
                </c:pt>
                <c:pt idx="41">
                  <c:v>1.547</c:v>
                </c:pt>
                <c:pt idx="42">
                  <c:v>1.611</c:v>
                </c:pt>
                <c:pt idx="43">
                  <c:v>1.676</c:v>
                </c:pt>
                <c:pt idx="44">
                  <c:v>1.746</c:v>
                </c:pt>
                <c:pt idx="45">
                  <c:v>1.82</c:v>
                </c:pt>
                <c:pt idx="46">
                  <c:v>1.894</c:v>
                </c:pt>
                <c:pt idx="47">
                  <c:v>1.973</c:v>
                </c:pt>
                <c:pt idx="48">
                  <c:v>2.061</c:v>
                </c:pt>
                <c:pt idx="49">
                  <c:v>2.145</c:v>
                </c:pt>
                <c:pt idx="50">
                  <c:v>2.237</c:v>
                </c:pt>
                <c:pt idx="51">
                  <c:v>2.34</c:v>
                </c:pt>
                <c:pt idx="52">
                  <c:v>2.442</c:v>
                </c:pt>
                <c:pt idx="53">
                  <c:v>2.548</c:v>
                </c:pt>
                <c:pt idx="54">
                  <c:v>2.664</c:v>
                </c:pt>
                <c:pt idx="55">
                  <c:v>2.785</c:v>
                </c:pt>
                <c:pt idx="56">
                  <c:v>2.91</c:v>
                </c:pt>
                <c:pt idx="57">
                  <c:v>3.04</c:v>
                </c:pt>
                <c:pt idx="58">
                  <c:v>3.183</c:v>
                </c:pt>
                <c:pt idx="59">
                  <c:v>3.336</c:v>
                </c:pt>
                <c:pt idx="60">
                  <c:v>3.494</c:v>
                </c:pt>
                <c:pt idx="61">
                  <c:v>3.656</c:v>
                </c:pt>
                <c:pt idx="62">
                  <c:v>3.837</c:v>
                </c:pt>
                <c:pt idx="63">
                  <c:v>4.032</c:v>
                </c:pt>
                <c:pt idx="64">
                  <c:v>4.231</c:v>
                </c:pt>
                <c:pt idx="65">
                  <c:v>4.459</c:v>
                </c:pt>
                <c:pt idx="66">
                  <c:v>4.714</c:v>
                </c:pt>
                <c:pt idx="67">
                  <c:v>4.983</c:v>
                </c:pt>
                <c:pt idx="68">
                  <c:v>5.307</c:v>
                </c:pt>
                <c:pt idx="69">
                  <c:v>5.683</c:v>
                </c:pt>
                <c:pt idx="70">
                  <c:v>6.081</c:v>
                </c:pt>
                <c:pt idx="71">
                  <c:v>6.573</c:v>
                </c:pt>
                <c:pt idx="72">
                  <c:v>7.12</c:v>
                </c:pt>
                <c:pt idx="73">
                  <c:v>7.728</c:v>
                </c:pt>
                <c:pt idx="74">
                  <c:v>8.470000000000001</c:v>
                </c:pt>
                <c:pt idx="75">
                  <c:v>9.342000000000001</c:v>
                </c:pt>
                <c:pt idx="76">
                  <c:v>10.315</c:v>
                </c:pt>
                <c:pt idx="77">
                  <c:v>11.503</c:v>
                </c:pt>
                <c:pt idx="78">
                  <c:v>12.75</c:v>
                </c:pt>
                <c:pt idx="79">
                  <c:v>13.891</c:v>
                </c:pt>
                <c:pt idx="80">
                  <c:v>14.948</c:v>
                </c:pt>
                <c:pt idx="81">
                  <c:v>15.862</c:v>
                </c:pt>
                <c:pt idx="82">
                  <c:v>16.567</c:v>
                </c:pt>
                <c:pt idx="83">
                  <c:v>17.183</c:v>
                </c:pt>
                <c:pt idx="84">
                  <c:v>17.684</c:v>
                </c:pt>
                <c:pt idx="85">
                  <c:v>18.083</c:v>
                </c:pt>
                <c:pt idx="86">
                  <c:v>18.44</c:v>
                </c:pt>
                <c:pt idx="87">
                  <c:v>18.746</c:v>
                </c:pt>
                <c:pt idx="88">
                  <c:v>18.996</c:v>
                </c:pt>
                <c:pt idx="89">
                  <c:v>19.228</c:v>
                </c:pt>
                <c:pt idx="90">
                  <c:v>19.432</c:v>
                </c:pt>
                <c:pt idx="91">
                  <c:v>19.613</c:v>
                </c:pt>
                <c:pt idx="92">
                  <c:v>19.78</c:v>
                </c:pt>
                <c:pt idx="93">
                  <c:v>19.933</c:v>
                </c:pt>
                <c:pt idx="94">
                  <c:v>20.067</c:v>
                </c:pt>
                <c:pt idx="95">
                  <c:v>20.197</c:v>
                </c:pt>
                <c:pt idx="96">
                  <c:v>20.322</c:v>
                </c:pt>
                <c:pt idx="97">
                  <c:v>20.443</c:v>
                </c:pt>
                <c:pt idx="98">
                  <c:v>20.554</c:v>
                </c:pt>
                <c:pt idx="99">
                  <c:v>20.666</c:v>
                </c:pt>
                <c:pt idx="100">
                  <c:v>20.772</c:v>
                </c:pt>
                <c:pt idx="101">
                  <c:v>20.883</c:v>
                </c:pt>
                <c:pt idx="102">
                  <c:v>20.995</c:v>
                </c:pt>
                <c:pt idx="103">
                  <c:v>21.097</c:v>
                </c:pt>
                <c:pt idx="104">
                  <c:v>21.213</c:v>
                </c:pt>
                <c:pt idx="105">
                  <c:v>21.329</c:v>
                </c:pt>
                <c:pt idx="106">
                  <c:v>21.435</c:v>
                </c:pt>
                <c:pt idx="107">
                  <c:v>21.551</c:v>
                </c:pt>
                <c:pt idx="108">
                  <c:v>21.667</c:v>
                </c:pt>
                <c:pt idx="109">
                  <c:v>21.778</c:v>
                </c:pt>
                <c:pt idx="110">
                  <c:v>21.904</c:v>
                </c:pt>
                <c:pt idx="111">
                  <c:v>22.033</c:v>
                </c:pt>
                <c:pt idx="112">
                  <c:v>22.163</c:v>
                </c:pt>
                <c:pt idx="113">
                  <c:v>22.307</c:v>
                </c:pt>
                <c:pt idx="114">
                  <c:v>22.465</c:v>
                </c:pt>
                <c:pt idx="115">
                  <c:v>22.632</c:v>
                </c:pt>
                <c:pt idx="116">
                  <c:v>22.84</c:v>
                </c:pt>
                <c:pt idx="117">
                  <c:v>23.086</c:v>
                </c:pt>
                <c:pt idx="118">
                  <c:v>23.383</c:v>
                </c:pt>
                <c:pt idx="119">
                  <c:v>23.819</c:v>
                </c:pt>
                <c:pt idx="120">
                  <c:v>24.616</c:v>
                </c:pt>
                <c:pt idx="121">
                  <c:v>30.181</c:v>
                </c:pt>
                <c:pt idx="122">
                  <c:v>33.38</c:v>
                </c:pt>
                <c:pt idx="123">
                  <c:v>37.364</c:v>
                </c:pt>
                <c:pt idx="124">
                  <c:v>42.668</c:v>
                </c:pt>
                <c:pt idx="125">
                  <c:v>48.232</c:v>
                </c:pt>
                <c:pt idx="126">
                  <c:v>53.797</c:v>
                </c:pt>
                <c:pt idx="127">
                  <c:v>59.362</c:v>
                </c:pt>
                <c:pt idx="128">
                  <c:v>64.92700000000001</c:v>
                </c:pt>
                <c:pt idx="129">
                  <c:v>70.49299999999999</c:v>
                </c:pt>
                <c:pt idx="130">
                  <c:v>76.05800000000001</c:v>
                </c:pt>
                <c:pt idx="131">
                  <c:v>81.624</c:v>
                </c:pt>
                <c:pt idx="132">
                  <c:v>87.18899999999999</c:v>
                </c:pt>
                <c:pt idx="133">
                  <c:v>92.754</c:v>
                </c:pt>
                <c:pt idx="134">
                  <c:v>98.318</c:v>
                </c:pt>
                <c:pt idx="135">
                  <c:v>103.881</c:v>
                </c:pt>
                <c:pt idx="136">
                  <c:v>109.445</c:v>
                </c:pt>
                <c:pt idx="137">
                  <c:v>115.009</c:v>
                </c:pt>
                <c:pt idx="138">
                  <c:v>120.574</c:v>
                </c:pt>
                <c:pt idx="139">
                  <c:v>126.138</c:v>
                </c:pt>
                <c:pt idx="140">
                  <c:v>131.702</c:v>
                </c:pt>
                <c:pt idx="141">
                  <c:v>137.266</c:v>
                </c:pt>
                <c:pt idx="142">
                  <c:v>142.831</c:v>
                </c:pt>
                <c:pt idx="143">
                  <c:v>148.394</c:v>
                </c:pt>
                <c:pt idx="144">
                  <c:v>153.959</c:v>
                </c:pt>
                <c:pt idx="145">
                  <c:v>159.523</c:v>
                </c:pt>
                <c:pt idx="146">
                  <c:v>165.088</c:v>
                </c:pt>
                <c:pt idx="147">
                  <c:v>170.652</c:v>
                </c:pt>
                <c:pt idx="148">
                  <c:v>176.217</c:v>
                </c:pt>
                <c:pt idx="149">
                  <c:v>181.782</c:v>
                </c:pt>
                <c:pt idx="150">
                  <c:v>187.347</c:v>
                </c:pt>
                <c:pt idx="151">
                  <c:v>192.911</c:v>
                </c:pt>
                <c:pt idx="152">
                  <c:v>198.475</c:v>
                </c:pt>
                <c:pt idx="153">
                  <c:v>204.04</c:v>
                </c:pt>
                <c:pt idx="154">
                  <c:v>209.605</c:v>
                </c:pt>
                <c:pt idx="155">
                  <c:v>215.17</c:v>
                </c:pt>
                <c:pt idx="156">
                  <c:v>220.734</c:v>
                </c:pt>
                <c:pt idx="157">
                  <c:v>226.299</c:v>
                </c:pt>
                <c:pt idx="158">
                  <c:v>231.864</c:v>
                </c:pt>
                <c:pt idx="159">
                  <c:v>237.428</c:v>
                </c:pt>
                <c:pt idx="160">
                  <c:v>242.993</c:v>
                </c:pt>
                <c:pt idx="161">
                  <c:v>248.558</c:v>
                </c:pt>
                <c:pt idx="162">
                  <c:v>254.122</c:v>
                </c:pt>
                <c:pt idx="163">
                  <c:v>259.688</c:v>
                </c:pt>
                <c:pt idx="164">
                  <c:v>265.253</c:v>
                </c:pt>
                <c:pt idx="165">
                  <c:v>270.818</c:v>
                </c:pt>
                <c:pt idx="166">
                  <c:v>276.382</c:v>
                </c:pt>
                <c:pt idx="167">
                  <c:v>281.946</c:v>
                </c:pt>
                <c:pt idx="168">
                  <c:v>287.51</c:v>
                </c:pt>
                <c:pt idx="169">
                  <c:v>293.075</c:v>
                </c:pt>
                <c:pt idx="170">
                  <c:v>298.639</c:v>
                </c:pt>
                <c:pt idx="171">
                  <c:v>304.203</c:v>
                </c:pt>
                <c:pt idx="172">
                  <c:v>309.767</c:v>
                </c:pt>
                <c:pt idx="173">
                  <c:v>315.333</c:v>
                </c:pt>
                <c:pt idx="174">
                  <c:v>320.897</c:v>
                </c:pt>
                <c:pt idx="175">
                  <c:v>326.46</c:v>
                </c:pt>
                <c:pt idx="176">
                  <c:v>332.024</c:v>
                </c:pt>
                <c:pt idx="177">
                  <c:v>337.59</c:v>
                </c:pt>
                <c:pt idx="178">
                  <c:v>343.155</c:v>
                </c:pt>
                <c:pt idx="179">
                  <c:v>348.72</c:v>
                </c:pt>
                <c:pt idx="180">
                  <c:v>354.285</c:v>
                </c:pt>
                <c:pt idx="181">
                  <c:v>359.85</c:v>
                </c:pt>
                <c:pt idx="182">
                  <c:v>365.415</c:v>
                </c:pt>
                <c:pt idx="183">
                  <c:v>370.98</c:v>
                </c:pt>
                <c:pt idx="184">
                  <c:v>376.545</c:v>
                </c:pt>
                <c:pt idx="185">
                  <c:v>382.111</c:v>
                </c:pt>
                <c:pt idx="186">
                  <c:v>387.676</c:v>
                </c:pt>
                <c:pt idx="187">
                  <c:v>393.24</c:v>
                </c:pt>
                <c:pt idx="188">
                  <c:v>398.804</c:v>
                </c:pt>
                <c:pt idx="189">
                  <c:v>404.368</c:v>
                </c:pt>
                <c:pt idx="190">
                  <c:v>409.933</c:v>
                </c:pt>
                <c:pt idx="191">
                  <c:v>415.498</c:v>
                </c:pt>
                <c:pt idx="192">
                  <c:v>421.063</c:v>
                </c:pt>
                <c:pt idx="193">
                  <c:v>426.628</c:v>
                </c:pt>
                <c:pt idx="194">
                  <c:v>432.193</c:v>
                </c:pt>
                <c:pt idx="195">
                  <c:v>437.757</c:v>
                </c:pt>
                <c:pt idx="196">
                  <c:v>443.323</c:v>
                </c:pt>
                <c:pt idx="197">
                  <c:v>448.888</c:v>
                </c:pt>
                <c:pt idx="198">
                  <c:v>454.452</c:v>
                </c:pt>
                <c:pt idx="199">
                  <c:v>460.017</c:v>
                </c:pt>
                <c:pt idx="200">
                  <c:v>465.583</c:v>
                </c:pt>
                <c:pt idx="201">
                  <c:v>471.148</c:v>
                </c:pt>
                <c:pt idx="202">
                  <c:v>476.714</c:v>
                </c:pt>
                <c:pt idx="203">
                  <c:v>482.279</c:v>
                </c:pt>
                <c:pt idx="204">
                  <c:v>487.845</c:v>
                </c:pt>
                <c:pt idx="205">
                  <c:v>493.409</c:v>
                </c:pt>
                <c:pt idx="206">
                  <c:v>498.973</c:v>
                </c:pt>
                <c:pt idx="207">
                  <c:v>504.537</c:v>
                </c:pt>
                <c:pt idx="208">
                  <c:v>510.102</c:v>
                </c:pt>
                <c:pt idx="209">
                  <c:v>515.6660000000001</c:v>
                </c:pt>
                <c:pt idx="210">
                  <c:v>521.23</c:v>
                </c:pt>
                <c:pt idx="211">
                  <c:v>526.794</c:v>
                </c:pt>
                <c:pt idx="212">
                  <c:v>532.359</c:v>
                </c:pt>
                <c:pt idx="213">
                  <c:v>537.923</c:v>
                </c:pt>
                <c:pt idx="214">
                  <c:v>543.487</c:v>
                </c:pt>
                <c:pt idx="215">
                  <c:v>549.052</c:v>
                </c:pt>
                <c:pt idx="216">
                  <c:v>554.616</c:v>
                </c:pt>
                <c:pt idx="217">
                  <c:v>560.181</c:v>
                </c:pt>
                <c:pt idx="218">
                  <c:v>565.747</c:v>
                </c:pt>
                <c:pt idx="219">
                  <c:v>571.312</c:v>
                </c:pt>
                <c:pt idx="220">
                  <c:v>576.877</c:v>
                </c:pt>
                <c:pt idx="221">
                  <c:v>582.4400000000001</c:v>
                </c:pt>
                <c:pt idx="222">
                  <c:v>588.005</c:v>
                </c:pt>
                <c:pt idx="223">
                  <c:v>593.5700000000001</c:v>
                </c:pt>
                <c:pt idx="224">
                  <c:v>599.135</c:v>
                </c:pt>
                <c:pt idx="225">
                  <c:v>604.7</c:v>
                </c:pt>
                <c:pt idx="226">
                  <c:v>610.265</c:v>
                </c:pt>
                <c:pt idx="227">
                  <c:v>615.829</c:v>
                </c:pt>
                <c:pt idx="228">
                  <c:v>621.394</c:v>
                </c:pt>
                <c:pt idx="229">
                  <c:v>626.9589999999999</c:v>
                </c:pt>
                <c:pt idx="230">
                  <c:v>632.523</c:v>
                </c:pt>
                <c:pt idx="231">
                  <c:v>638.087</c:v>
                </c:pt>
                <c:pt idx="232">
                  <c:v>643.652</c:v>
                </c:pt>
                <c:pt idx="233">
                  <c:v>649.216</c:v>
                </c:pt>
                <c:pt idx="234">
                  <c:v>654.78</c:v>
                </c:pt>
                <c:pt idx="235">
                  <c:v>660.343</c:v>
                </c:pt>
                <c:pt idx="236">
                  <c:v>665.907</c:v>
                </c:pt>
                <c:pt idx="237">
                  <c:v>671.472</c:v>
                </c:pt>
                <c:pt idx="238">
                  <c:v>677.0359999999999</c:v>
                </c:pt>
                <c:pt idx="239">
                  <c:v>682.601</c:v>
                </c:pt>
                <c:pt idx="240">
                  <c:v>688.1660000000001</c:v>
                </c:pt>
                <c:pt idx="241">
                  <c:v>693.73</c:v>
                </c:pt>
                <c:pt idx="242">
                  <c:v>699.295</c:v>
                </c:pt>
                <c:pt idx="243">
                  <c:v>704.86</c:v>
                </c:pt>
                <c:pt idx="244">
                  <c:v>710.425</c:v>
                </c:pt>
                <c:pt idx="245">
                  <c:v>715.99</c:v>
                </c:pt>
                <c:pt idx="246">
                  <c:v>721.554</c:v>
                </c:pt>
                <c:pt idx="247">
                  <c:v>727.1180000000001</c:v>
                </c:pt>
                <c:pt idx="248">
                  <c:v>732.682</c:v>
                </c:pt>
                <c:pt idx="249">
                  <c:v>738.247</c:v>
                </c:pt>
                <c:pt idx="250">
                  <c:v>743.811</c:v>
                </c:pt>
                <c:pt idx="251">
                  <c:v>749.375</c:v>
                </c:pt>
                <c:pt idx="252">
                  <c:v>754.939</c:v>
                </c:pt>
                <c:pt idx="253">
                  <c:v>760.504</c:v>
                </c:pt>
                <c:pt idx="254">
                  <c:v>766.068</c:v>
                </c:pt>
                <c:pt idx="255">
                  <c:v>771.6319999999999</c:v>
                </c:pt>
                <c:pt idx="256">
                  <c:v>777.196</c:v>
                </c:pt>
                <c:pt idx="257">
                  <c:v>782.761</c:v>
                </c:pt>
                <c:pt idx="258">
                  <c:v>788.325</c:v>
                </c:pt>
                <c:pt idx="259">
                  <c:v>793.889</c:v>
                </c:pt>
                <c:pt idx="260">
                  <c:v>799.453</c:v>
                </c:pt>
                <c:pt idx="261">
                  <c:v>805.0170000000001</c:v>
                </c:pt>
                <c:pt idx="262">
                  <c:v>810.581</c:v>
                </c:pt>
                <c:pt idx="263">
                  <c:v>816.146</c:v>
                </c:pt>
                <c:pt idx="264">
                  <c:v>821.711</c:v>
                </c:pt>
                <c:pt idx="265">
                  <c:v>827.276</c:v>
                </c:pt>
                <c:pt idx="266">
                  <c:v>832.84</c:v>
                </c:pt>
                <c:pt idx="267">
                  <c:v>838.405</c:v>
                </c:pt>
                <c:pt idx="268">
                  <c:v>843.9690000000001</c:v>
                </c:pt>
                <c:pt idx="269">
                  <c:v>849.534</c:v>
                </c:pt>
                <c:pt idx="270">
                  <c:v>855.1</c:v>
                </c:pt>
                <c:pt idx="271">
                  <c:v>860.665</c:v>
                </c:pt>
                <c:pt idx="272">
                  <c:v>866.23</c:v>
                </c:pt>
                <c:pt idx="273">
                  <c:v>871.795</c:v>
                </c:pt>
                <c:pt idx="274">
                  <c:v>877.36</c:v>
                </c:pt>
                <c:pt idx="275">
                  <c:v>882.924</c:v>
                </c:pt>
                <c:pt idx="276">
                  <c:v>888.489</c:v>
                </c:pt>
                <c:pt idx="277">
                  <c:v>894.054</c:v>
                </c:pt>
                <c:pt idx="278">
                  <c:v>899.6180000000001</c:v>
                </c:pt>
                <c:pt idx="279">
                  <c:v>905.183</c:v>
                </c:pt>
                <c:pt idx="280">
                  <c:v>910.747</c:v>
                </c:pt>
                <c:pt idx="281">
                  <c:v>916.312</c:v>
                </c:pt>
                <c:pt idx="282">
                  <c:v>921.876</c:v>
                </c:pt>
                <c:pt idx="283">
                  <c:v>927.4400000000001</c:v>
                </c:pt>
                <c:pt idx="284">
                  <c:v>933.006</c:v>
                </c:pt>
                <c:pt idx="285">
                  <c:v>938.571</c:v>
                </c:pt>
                <c:pt idx="286">
                  <c:v>944.135</c:v>
                </c:pt>
                <c:pt idx="287">
                  <c:v>949.699</c:v>
                </c:pt>
                <c:pt idx="288">
                  <c:v>955.264</c:v>
                </c:pt>
                <c:pt idx="289">
                  <c:v>960.829</c:v>
                </c:pt>
                <c:pt idx="290">
                  <c:v>966.394</c:v>
                </c:pt>
                <c:pt idx="291">
                  <c:v>971.96</c:v>
                </c:pt>
                <c:pt idx="292">
                  <c:v>977.525</c:v>
                </c:pt>
                <c:pt idx="293">
                  <c:v>983.09</c:v>
                </c:pt>
                <c:pt idx="294">
                  <c:v>988.655</c:v>
                </c:pt>
                <c:pt idx="295">
                  <c:v>994.2190000000001</c:v>
                </c:pt>
                <c:pt idx="296">
                  <c:v>999.783</c:v>
                </c:pt>
                <c:pt idx="297">
                  <c:v>1005.347</c:v>
                </c:pt>
                <c:pt idx="298">
                  <c:v>1010.912</c:v>
                </c:pt>
                <c:pt idx="299">
                  <c:v>1016.478</c:v>
                </c:pt>
                <c:pt idx="300">
                  <c:v>1022.042</c:v>
                </c:pt>
                <c:pt idx="301">
                  <c:v>1027.607</c:v>
                </c:pt>
                <c:pt idx="302">
                  <c:v>1033.172</c:v>
                </c:pt>
                <c:pt idx="303">
                  <c:v>1038.736</c:v>
                </c:pt>
                <c:pt idx="304">
                  <c:v>1044.3</c:v>
                </c:pt>
                <c:pt idx="305">
                  <c:v>1049.865</c:v>
                </c:pt>
                <c:pt idx="306">
                  <c:v>1055.43</c:v>
                </c:pt>
                <c:pt idx="307">
                  <c:v>1060.996</c:v>
                </c:pt>
                <c:pt idx="308">
                  <c:v>1066.56</c:v>
                </c:pt>
                <c:pt idx="309">
                  <c:v>1072.125</c:v>
                </c:pt>
                <c:pt idx="310">
                  <c:v>1077.69</c:v>
                </c:pt>
                <c:pt idx="311">
                  <c:v>1083.255</c:v>
                </c:pt>
                <c:pt idx="312">
                  <c:v>1088.819</c:v>
                </c:pt>
                <c:pt idx="313">
                  <c:v>1094.383</c:v>
                </c:pt>
                <c:pt idx="314">
                  <c:v>1099.947</c:v>
                </c:pt>
                <c:pt idx="315">
                  <c:v>1105.513</c:v>
                </c:pt>
                <c:pt idx="316">
                  <c:v>1111.078</c:v>
                </c:pt>
                <c:pt idx="317">
                  <c:v>1116.643</c:v>
                </c:pt>
                <c:pt idx="318">
                  <c:v>1122.208</c:v>
                </c:pt>
                <c:pt idx="319">
                  <c:v>1127.772</c:v>
                </c:pt>
                <c:pt idx="320">
                  <c:v>1133.337</c:v>
                </c:pt>
                <c:pt idx="321">
                  <c:v>1138.902</c:v>
                </c:pt>
                <c:pt idx="322">
                  <c:v>1144.468</c:v>
                </c:pt>
                <c:pt idx="323">
                  <c:v>1150.032</c:v>
                </c:pt>
                <c:pt idx="324">
                  <c:v>1155.596</c:v>
                </c:pt>
                <c:pt idx="325">
                  <c:v>1161.16</c:v>
                </c:pt>
                <c:pt idx="326">
                  <c:v>1166.725</c:v>
                </c:pt>
                <c:pt idx="327">
                  <c:v>1172.289</c:v>
                </c:pt>
                <c:pt idx="328">
                  <c:v>1177.854</c:v>
                </c:pt>
                <c:pt idx="329">
                  <c:v>1183.418</c:v>
                </c:pt>
                <c:pt idx="330">
                  <c:v>1188.983</c:v>
                </c:pt>
                <c:pt idx="331">
                  <c:v>1194.548</c:v>
                </c:pt>
                <c:pt idx="332">
                  <c:v>1200.113</c:v>
                </c:pt>
                <c:pt idx="333">
                  <c:v>1205.678</c:v>
                </c:pt>
                <c:pt idx="334">
                  <c:v>1211.243</c:v>
                </c:pt>
                <c:pt idx="335">
                  <c:v>1216.808</c:v>
                </c:pt>
                <c:pt idx="336">
                  <c:v>1222.373</c:v>
                </c:pt>
                <c:pt idx="337">
                  <c:v>1227.938</c:v>
                </c:pt>
                <c:pt idx="338">
                  <c:v>1233.502</c:v>
                </c:pt>
                <c:pt idx="339">
                  <c:v>1239.066</c:v>
                </c:pt>
                <c:pt idx="340">
                  <c:v>1244.631</c:v>
                </c:pt>
                <c:pt idx="341">
                  <c:v>1250.195</c:v>
                </c:pt>
                <c:pt idx="342">
                  <c:v>1255.76</c:v>
                </c:pt>
                <c:pt idx="343">
                  <c:v>1261.325</c:v>
                </c:pt>
                <c:pt idx="344">
                  <c:v>1266.889</c:v>
                </c:pt>
                <c:pt idx="345">
                  <c:v>1272.454</c:v>
                </c:pt>
                <c:pt idx="346">
                  <c:v>1278.019</c:v>
                </c:pt>
                <c:pt idx="347">
                  <c:v>1283.583</c:v>
                </c:pt>
                <c:pt idx="348">
                  <c:v>1289.147</c:v>
                </c:pt>
                <c:pt idx="349">
                  <c:v>1294.712</c:v>
                </c:pt>
                <c:pt idx="350">
                  <c:v>1300.276</c:v>
                </c:pt>
                <c:pt idx="351">
                  <c:v>1305.841</c:v>
                </c:pt>
                <c:pt idx="352">
                  <c:v>1311.406</c:v>
                </c:pt>
                <c:pt idx="353">
                  <c:v>1316.971</c:v>
                </c:pt>
                <c:pt idx="354">
                  <c:v>1322.535</c:v>
                </c:pt>
                <c:pt idx="355">
                  <c:v>1328.099</c:v>
                </c:pt>
                <c:pt idx="356">
                  <c:v>1333.663</c:v>
                </c:pt>
                <c:pt idx="357">
                  <c:v>1339.227</c:v>
                </c:pt>
                <c:pt idx="358">
                  <c:v>1344.792</c:v>
                </c:pt>
                <c:pt idx="359">
                  <c:v>1350.358</c:v>
                </c:pt>
                <c:pt idx="360">
                  <c:v>1355.923</c:v>
                </c:pt>
                <c:pt idx="361">
                  <c:v>1361.488</c:v>
                </c:pt>
                <c:pt idx="362">
                  <c:v>1367.052</c:v>
                </c:pt>
                <c:pt idx="363">
                  <c:v>1372.617</c:v>
                </c:pt>
                <c:pt idx="364">
                  <c:v>1378.181</c:v>
                </c:pt>
                <c:pt idx="365">
                  <c:v>1383.745</c:v>
                </c:pt>
                <c:pt idx="366">
                  <c:v>1389.31</c:v>
                </c:pt>
                <c:pt idx="367">
                  <c:v>1394.875</c:v>
                </c:pt>
                <c:pt idx="368">
                  <c:v>1400.44</c:v>
                </c:pt>
                <c:pt idx="369">
                  <c:v>1406.004</c:v>
                </c:pt>
                <c:pt idx="370">
                  <c:v>1411.569</c:v>
                </c:pt>
                <c:pt idx="371">
                  <c:v>1417.135</c:v>
                </c:pt>
                <c:pt idx="372">
                  <c:v>1422.7</c:v>
                </c:pt>
                <c:pt idx="373">
                  <c:v>1428.263</c:v>
                </c:pt>
                <c:pt idx="374">
                  <c:v>1433.828</c:v>
                </c:pt>
                <c:pt idx="375">
                  <c:v>1439.393</c:v>
                </c:pt>
                <c:pt idx="376">
                  <c:v>1444.958</c:v>
                </c:pt>
                <c:pt idx="377">
                  <c:v>1450.523</c:v>
                </c:pt>
                <c:pt idx="378">
                  <c:v>1456.088</c:v>
                </c:pt>
                <c:pt idx="379">
                  <c:v>1461.654</c:v>
                </c:pt>
                <c:pt idx="380">
                  <c:v>1467.219</c:v>
                </c:pt>
                <c:pt idx="381">
                  <c:v>1472.783</c:v>
                </c:pt>
                <c:pt idx="382">
                  <c:v>1478.346</c:v>
                </c:pt>
                <c:pt idx="383">
                  <c:v>1483.911</c:v>
                </c:pt>
                <c:pt idx="384">
                  <c:v>1489.475</c:v>
                </c:pt>
                <c:pt idx="385">
                  <c:v>1495.04</c:v>
                </c:pt>
                <c:pt idx="386">
                  <c:v>1500.605</c:v>
                </c:pt>
                <c:pt idx="387">
                  <c:v>1506.169</c:v>
                </c:pt>
                <c:pt idx="388">
                  <c:v>1511.733</c:v>
                </c:pt>
                <c:pt idx="389">
                  <c:v>1517.298</c:v>
                </c:pt>
                <c:pt idx="390">
                  <c:v>1522.862</c:v>
                </c:pt>
                <c:pt idx="391">
                  <c:v>1528.427</c:v>
                </c:pt>
                <c:pt idx="392">
                  <c:v>1533.993</c:v>
                </c:pt>
                <c:pt idx="393">
                  <c:v>1539.557</c:v>
                </c:pt>
                <c:pt idx="394">
                  <c:v>1545.121</c:v>
                </c:pt>
                <c:pt idx="395">
                  <c:v>1550.687</c:v>
                </c:pt>
                <c:pt idx="396">
                  <c:v>1556.251</c:v>
                </c:pt>
                <c:pt idx="397">
                  <c:v>1561.816</c:v>
                </c:pt>
                <c:pt idx="398">
                  <c:v>1567.381</c:v>
                </c:pt>
                <c:pt idx="399">
                  <c:v>1572.945</c:v>
                </c:pt>
                <c:pt idx="400">
                  <c:v>1578.511</c:v>
                </c:pt>
                <c:pt idx="401">
                  <c:v>1584.077</c:v>
                </c:pt>
                <c:pt idx="402">
                  <c:v>1589.642</c:v>
                </c:pt>
                <c:pt idx="403">
                  <c:v>1595.208</c:v>
                </c:pt>
                <c:pt idx="404">
                  <c:v>1600.773</c:v>
                </c:pt>
                <c:pt idx="405">
                  <c:v>1606.337</c:v>
                </c:pt>
                <c:pt idx="406">
                  <c:v>1611.902</c:v>
                </c:pt>
                <c:pt idx="407">
                  <c:v>1617.466</c:v>
                </c:pt>
                <c:pt idx="408">
                  <c:v>1623.032</c:v>
                </c:pt>
                <c:pt idx="409">
                  <c:v>1628.597</c:v>
                </c:pt>
                <c:pt idx="410">
                  <c:v>1634.161</c:v>
                </c:pt>
                <c:pt idx="411">
                  <c:v>1639.725</c:v>
                </c:pt>
                <c:pt idx="412">
                  <c:v>1645.289</c:v>
                </c:pt>
                <c:pt idx="413">
                  <c:v>1650.853</c:v>
                </c:pt>
                <c:pt idx="414">
                  <c:v>1656.417</c:v>
                </c:pt>
                <c:pt idx="415">
                  <c:v>1661.679</c:v>
                </c:pt>
                <c:pt idx="416">
                  <c:v>1666.794</c:v>
                </c:pt>
                <c:pt idx="417">
                  <c:v>1671.695</c:v>
                </c:pt>
                <c:pt idx="418">
                  <c:v>1676.406</c:v>
                </c:pt>
                <c:pt idx="419">
                  <c:v>1680.82</c:v>
                </c:pt>
                <c:pt idx="420">
                  <c:v>1685.165</c:v>
                </c:pt>
                <c:pt idx="421">
                  <c:v>1689.208</c:v>
                </c:pt>
                <c:pt idx="422">
                  <c:v>1693.145</c:v>
                </c:pt>
                <c:pt idx="423">
                  <c:v>1696.886</c:v>
                </c:pt>
                <c:pt idx="424">
                  <c:v>1700.411</c:v>
                </c:pt>
                <c:pt idx="425">
                  <c:v>1703.893</c:v>
                </c:pt>
                <c:pt idx="426">
                  <c:v>1707.213</c:v>
                </c:pt>
                <c:pt idx="427">
                  <c:v>1710.375</c:v>
                </c:pt>
                <c:pt idx="428">
                  <c:v>1713.533</c:v>
                </c:pt>
                <c:pt idx="429">
                  <c:v>1716.556</c:v>
                </c:pt>
                <c:pt idx="430">
                  <c:v>1719.514</c:v>
                </c:pt>
                <c:pt idx="431">
                  <c:v>1722.398</c:v>
                </c:pt>
                <c:pt idx="432">
                  <c:v>1725.199</c:v>
                </c:pt>
                <c:pt idx="433">
                  <c:v>1727.954</c:v>
                </c:pt>
                <c:pt idx="434">
                  <c:v>1730.601</c:v>
                </c:pt>
                <c:pt idx="435">
                  <c:v>1733.207</c:v>
                </c:pt>
                <c:pt idx="436">
                  <c:v>1735.614</c:v>
                </c:pt>
                <c:pt idx="437">
                  <c:v>1738.127</c:v>
                </c:pt>
                <c:pt idx="438">
                  <c:v>1740.548</c:v>
                </c:pt>
                <c:pt idx="439">
                  <c:v>1742.834</c:v>
                </c:pt>
                <c:pt idx="440">
                  <c:v>1745.195</c:v>
                </c:pt>
                <c:pt idx="441">
                  <c:v>1747.56</c:v>
                </c:pt>
                <c:pt idx="442">
                  <c:v>1749.716</c:v>
                </c:pt>
                <c:pt idx="443">
                  <c:v>1751.997</c:v>
                </c:pt>
                <c:pt idx="444">
                  <c:v>1754.232</c:v>
                </c:pt>
                <c:pt idx="445">
                  <c:v>1756.328</c:v>
                </c:pt>
                <c:pt idx="446">
                  <c:v>1758.521</c:v>
                </c:pt>
                <c:pt idx="447">
                  <c:v>1760.719</c:v>
                </c:pt>
                <c:pt idx="448">
                  <c:v>1762.723</c:v>
                </c:pt>
                <c:pt idx="449">
                  <c:v>1764.888</c:v>
                </c:pt>
                <c:pt idx="450">
                  <c:v>1766.989</c:v>
                </c:pt>
                <c:pt idx="451">
                  <c:v>1768.969</c:v>
                </c:pt>
                <c:pt idx="452">
                  <c:v>1771.051</c:v>
                </c:pt>
                <c:pt idx="453">
                  <c:v>1773.119</c:v>
                </c:pt>
                <c:pt idx="454">
                  <c:v>1775.016</c:v>
                </c:pt>
                <c:pt idx="455">
                  <c:v>1777.047</c:v>
                </c:pt>
                <c:pt idx="456">
                  <c:v>1779.055</c:v>
                </c:pt>
                <c:pt idx="457">
                  <c:v>1780.942</c:v>
                </c:pt>
                <c:pt idx="458">
                  <c:v>1782.978</c:v>
                </c:pt>
                <c:pt idx="459">
                  <c:v>1785</c:v>
                </c:pt>
                <c:pt idx="460">
                  <c:v>1786.864</c:v>
                </c:pt>
                <c:pt idx="461">
                  <c:v>1788.877</c:v>
                </c:pt>
                <c:pt idx="462">
                  <c:v>1790.862</c:v>
                </c:pt>
                <c:pt idx="463">
                  <c:v>1792.767</c:v>
                </c:pt>
                <c:pt idx="464">
                  <c:v>1794.812</c:v>
                </c:pt>
                <c:pt idx="465">
                  <c:v>1796.885</c:v>
                </c:pt>
                <c:pt idx="466">
                  <c:v>1798.861</c:v>
                </c:pt>
                <c:pt idx="467">
                  <c:v>1800.952</c:v>
                </c:pt>
                <c:pt idx="468">
                  <c:v>1803.122</c:v>
                </c:pt>
                <c:pt idx="469">
                  <c:v>1805.186</c:v>
                </c:pt>
                <c:pt idx="470">
                  <c:v>1806.911</c:v>
                </c:pt>
                <c:pt idx="472">
                  <c:v>0</c:v>
                </c:pt>
                <c:pt idx="473">
                  <c:v>0.005</c:v>
                </c:pt>
                <c:pt idx="474">
                  <c:v>0.107</c:v>
                </c:pt>
                <c:pt idx="475">
                  <c:v>0.311</c:v>
                </c:pt>
                <c:pt idx="476">
                  <c:v>0.547</c:v>
                </c:pt>
                <c:pt idx="477">
                  <c:v>0.8120000000000001</c:v>
                </c:pt>
                <c:pt idx="478">
                  <c:v>1.071</c:v>
                </c:pt>
                <c:pt idx="479">
                  <c:v>1.373</c:v>
                </c:pt>
                <c:pt idx="480">
                  <c:v>1.679</c:v>
                </c:pt>
                <c:pt idx="481">
                  <c:v>1.98</c:v>
                </c:pt>
                <c:pt idx="482">
                  <c:v>2.31</c:v>
                </c:pt>
                <c:pt idx="483">
                  <c:v>2.648</c:v>
                </c:pt>
                <c:pt idx="484">
                  <c:v>2.982</c:v>
                </c:pt>
                <c:pt idx="485">
                  <c:v>3.339</c:v>
                </c:pt>
                <c:pt idx="486">
                  <c:v>3.706</c:v>
                </c:pt>
                <c:pt idx="487">
                  <c:v>4.063</c:v>
                </c:pt>
                <c:pt idx="488">
                  <c:v>4.448</c:v>
                </c:pt>
                <c:pt idx="489">
                  <c:v>4.842</c:v>
                </c:pt>
                <c:pt idx="490">
                  <c:v>5.213</c:v>
                </c:pt>
                <c:pt idx="491">
                  <c:v>5.621</c:v>
                </c:pt>
                <c:pt idx="492">
                  <c:v>6.029</c:v>
                </c:pt>
                <c:pt idx="493">
                  <c:v>6.424</c:v>
                </c:pt>
                <c:pt idx="494">
                  <c:v>6.85</c:v>
                </c:pt>
                <c:pt idx="495">
                  <c:v>7.282</c:v>
                </c:pt>
                <c:pt idx="496">
                  <c:v>7.685</c:v>
                </c:pt>
                <c:pt idx="497">
                  <c:v>8.131</c:v>
                </c:pt>
                <c:pt idx="498">
                  <c:v>8.571</c:v>
                </c:pt>
                <c:pt idx="499">
                  <c:v>9.003</c:v>
                </c:pt>
                <c:pt idx="500">
                  <c:v>9.452999999999999</c:v>
                </c:pt>
                <c:pt idx="501">
                  <c:v>9.907</c:v>
                </c:pt>
                <c:pt idx="502">
                  <c:v>10.357</c:v>
                </c:pt>
                <c:pt idx="503">
                  <c:v>10.825</c:v>
                </c:pt>
                <c:pt idx="504">
                  <c:v>11.299</c:v>
                </c:pt>
                <c:pt idx="505">
                  <c:v>11.748</c:v>
                </c:pt>
                <c:pt idx="506">
                  <c:v>12.231</c:v>
                </c:pt>
                <c:pt idx="507">
                  <c:v>12.722</c:v>
                </c:pt>
                <c:pt idx="508">
                  <c:v>13.172</c:v>
                </c:pt>
                <c:pt idx="509">
                  <c:v>13.673</c:v>
                </c:pt>
                <c:pt idx="510">
                  <c:v>14.179</c:v>
                </c:pt>
                <c:pt idx="511">
                  <c:v>14.638</c:v>
                </c:pt>
                <c:pt idx="512">
                  <c:v>15.148</c:v>
                </c:pt>
                <c:pt idx="513">
                  <c:v>15.658</c:v>
                </c:pt>
                <c:pt idx="514">
                  <c:v>16.141</c:v>
                </c:pt>
                <c:pt idx="515">
                  <c:v>16.665</c:v>
                </c:pt>
                <c:pt idx="516">
                  <c:v>17.185</c:v>
                </c:pt>
                <c:pt idx="517">
                  <c:v>17.681</c:v>
                </c:pt>
                <c:pt idx="518">
                  <c:v>18.201</c:v>
                </c:pt>
                <c:pt idx="519">
                  <c:v>18.739</c:v>
                </c:pt>
                <c:pt idx="520">
                  <c:v>19.244</c:v>
                </c:pt>
                <c:pt idx="521">
                  <c:v>19.773</c:v>
                </c:pt>
                <c:pt idx="522">
                  <c:v>20.302</c:v>
                </c:pt>
                <c:pt idx="523">
                  <c:v>20.826</c:v>
                </c:pt>
                <c:pt idx="524">
                  <c:v>21.373</c:v>
                </c:pt>
                <c:pt idx="525">
                  <c:v>21.93</c:v>
                </c:pt>
                <c:pt idx="526">
                  <c:v>22.431</c:v>
                </c:pt>
                <c:pt idx="527">
                  <c:v>23.006</c:v>
                </c:pt>
                <c:pt idx="528">
                  <c:v>23.563</c:v>
                </c:pt>
                <c:pt idx="529">
                  <c:v>24.096</c:v>
                </c:pt>
                <c:pt idx="530">
                  <c:v>24.657</c:v>
                </c:pt>
                <c:pt idx="531">
                  <c:v>25.232</c:v>
                </c:pt>
                <c:pt idx="532">
                  <c:v>25.77</c:v>
                </c:pt>
                <c:pt idx="533">
                  <c:v>26.35</c:v>
                </c:pt>
                <c:pt idx="534">
                  <c:v>26.944</c:v>
                </c:pt>
                <c:pt idx="535">
                  <c:v>27.486</c:v>
                </c:pt>
                <c:pt idx="536">
                  <c:v>28.089</c:v>
                </c:pt>
                <c:pt idx="537">
                  <c:v>28.683</c:v>
                </c:pt>
                <c:pt idx="538">
                  <c:v>29.253</c:v>
                </c:pt>
                <c:pt idx="539">
                  <c:v>29.87</c:v>
                </c:pt>
                <c:pt idx="540">
                  <c:v>30.482</c:v>
                </c:pt>
                <c:pt idx="541">
                  <c:v>31.085</c:v>
                </c:pt>
                <c:pt idx="542">
                  <c:v>31.716</c:v>
                </c:pt>
                <c:pt idx="543">
                  <c:v>32.37</c:v>
                </c:pt>
                <c:pt idx="544">
                  <c:v>32.987</c:v>
                </c:pt>
                <c:pt idx="545">
                  <c:v>33.66</c:v>
                </c:pt>
                <c:pt idx="546">
                  <c:v>34.337</c:v>
                </c:pt>
                <c:pt idx="547">
                  <c:v>34.986</c:v>
                </c:pt>
                <c:pt idx="548">
                  <c:v>35.705</c:v>
                </c:pt>
                <c:pt idx="549">
                  <c:v>36.442</c:v>
                </c:pt>
                <c:pt idx="550">
                  <c:v>37.152</c:v>
                </c:pt>
                <c:pt idx="551">
                  <c:v>37.932</c:v>
                </c:pt>
                <c:pt idx="552">
                  <c:v>38.73</c:v>
                </c:pt>
                <c:pt idx="553">
                  <c:v>39.518</c:v>
                </c:pt>
                <c:pt idx="554">
                  <c:v>40.372</c:v>
                </c:pt>
                <c:pt idx="555">
                  <c:v>41.281</c:v>
                </c:pt>
                <c:pt idx="556">
                  <c:v>42.176</c:v>
                </c:pt>
                <c:pt idx="557">
                  <c:v>43.15</c:v>
                </c:pt>
                <c:pt idx="558">
                  <c:v>44.203</c:v>
                </c:pt>
                <c:pt idx="559">
                  <c:v>45.242</c:v>
                </c:pt>
                <c:pt idx="560">
                  <c:v>46.397</c:v>
                </c:pt>
                <c:pt idx="561">
                  <c:v>47.621</c:v>
                </c:pt>
                <c:pt idx="562">
                  <c:v>48.845</c:v>
                </c:pt>
                <c:pt idx="563">
                  <c:v>50.251</c:v>
                </c:pt>
                <c:pt idx="564">
                  <c:v>51.749</c:v>
                </c:pt>
                <c:pt idx="565">
                  <c:v>53.344</c:v>
                </c:pt>
                <c:pt idx="566">
                  <c:v>55.055</c:v>
                </c:pt>
                <c:pt idx="567">
                  <c:v>56.924</c:v>
                </c:pt>
                <c:pt idx="568">
                  <c:v>58.909</c:v>
                </c:pt>
                <c:pt idx="569">
                  <c:v>61.108</c:v>
                </c:pt>
                <c:pt idx="570">
                  <c:v>63.496</c:v>
                </c:pt>
                <c:pt idx="571">
                  <c:v>66.145</c:v>
                </c:pt>
                <c:pt idx="572">
                  <c:v>69.012</c:v>
                </c:pt>
                <c:pt idx="573">
                  <c:v>72.255</c:v>
                </c:pt>
                <c:pt idx="574">
                  <c:v>75.822</c:v>
                </c:pt>
                <c:pt idx="575">
                  <c:v>79.852</c:v>
                </c:pt>
                <c:pt idx="576">
                  <c:v>84.36</c:v>
                </c:pt>
                <c:pt idx="577">
                  <c:v>89.60599999999999</c:v>
                </c:pt>
                <c:pt idx="578">
                  <c:v>95.14400000000001</c:v>
                </c:pt>
                <c:pt idx="579">
                  <c:v>100.71</c:v>
                </c:pt>
                <c:pt idx="580">
                  <c:v>106.275</c:v>
                </c:pt>
                <c:pt idx="581">
                  <c:v>111.841</c:v>
                </c:pt>
                <c:pt idx="582">
                  <c:v>117.407</c:v>
                </c:pt>
                <c:pt idx="583">
                  <c:v>122.973</c:v>
                </c:pt>
                <c:pt idx="584">
                  <c:v>128.54</c:v>
                </c:pt>
                <c:pt idx="585">
                  <c:v>134.107</c:v>
                </c:pt>
                <c:pt idx="586">
                  <c:v>139.674</c:v>
                </c:pt>
                <c:pt idx="587">
                  <c:v>145.241</c:v>
                </c:pt>
                <c:pt idx="588">
                  <c:v>150.807</c:v>
                </c:pt>
                <c:pt idx="589">
                  <c:v>156.372</c:v>
                </c:pt>
                <c:pt idx="590">
                  <c:v>161.938</c:v>
                </c:pt>
                <c:pt idx="591">
                  <c:v>167.503</c:v>
                </c:pt>
                <c:pt idx="592">
                  <c:v>173.07</c:v>
                </c:pt>
                <c:pt idx="593">
                  <c:v>178.636</c:v>
                </c:pt>
                <c:pt idx="594">
                  <c:v>184.201</c:v>
                </c:pt>
                <c:pt idx="595">
                  <c:v>189.766</c:v>
                </c:pt>
                <c:pt idx="596">
                  <c:v>195.331</c:v>
                </c:pt>
                <c:pt idx="597">
                  <c:v>200.897</c:v>
                </c:pt>
                <c:pt idx="598">
                  <c:v>206.461</c:v>
                </c:pt>
                <c:pt idx="599">
                  <c:v>212.027</c:v>
                </c:pt>
                <c:pt idx="600">
                  <c:v>217.594</c:v>
                </c:pt>
                <c:pt idx="601">
                  <c:v>223.159</c:v>
                </c:pt>
                <c:pt idx="602">
                  <c:v>228.725</c:v>
                </c:pt>
                <c:pt idx="603">
                  <c:v>234.29</c:v>
                </c:pt>
                <c:pt idx="604">
                  <c:v>239.856</c:v>
                </c:pt>
                <c:pt idx="605">
                  <c:v>245.422</c:v>
                </c:pt>
                <c:pt idx="606">
                  <c:v>250.987</c:v>
                </c:pt>
                <c:pt idx="607">
                  <c:v>256.552</c:v>
                </c:pt>
                <c:pt idx="608">
                  <c:v>262.117</c:v>
                </c:pt>
                <c:pt idx="609">
                  <c:v>267.682</c:v>
                </c:pt>
                <c:pt idx="610">
                  <c:v>273.248</c:v>
                </c:pt>
                <c:pt idx="611">
                  <c:v>278.814</c:v>
                </c:pt>
                <c:pt idx="612">
                  <c:v>284.38</c:v>
                </c:pt>
                <c:pt idx="613">
                  <c:v>289.946</c:v>
                </c:pt>
                <c:pt idx="614">
                  <c:v>295.513</c:v>
                </c:pt>
                <c:pt idx="615">
                  <c:v>301.079</c:v>
                </c:pt>
                <c:pt idx="616">
                  <c:v>306.646</c:v>
                </c:pt>
                <c:pt idx="617">
                  <c:v>312.212</c:v>
                </c:pt>
                <c:pt idx="618">
                  <c:v>317.779</c:v>
                </c:pt>
                <c:pt idx="619">
                  <c:v>323.345</c:v>
                </c:pt>
                <c:pt idx="620">
                  <c:v>328.911</c:v>
                </c:pt>
                <c:pt idx="621">
                  <c:v>334.477</c:v>
                </c:pt>
                <c:pt idx="622">
                  <c:v>340.043</c:v>
                </c:pt>
                <c:pt idx="623">
                  <c:v>345.609</c:v>
                </c:pt>
                <c:pt idx="624">
                  <c:v>351.175</c:v>
                </c:pt>
                <c:pt idx="625">
                  <c:v>356.742</c:v>
                </c:pt>
                <c:pt idx="626">
                  <c:v>362.308</c:v>
                </c:pt>
                <c:pt idx="627">
                  <c:v>367.875</c:v>
                </c:pt>
                <c:pt idx="628">
                  <c:v>373.442</c:v>
                </c:pt>
                <c:pt idx="629">
                  <c:v>379.007</c:v>
                </c:pt>
                <c:pt idx="630">
                  <c:v>384.573</c:v>
                </c:pt>
                <c:pt idx="631">
                  <c:v>390.14</c:v>
                </c:pt>
                <c:pt idx="632">
                  <c:v>395.707</c:v>
                </c:pt>
                <c:pt idx="633">
                  <c:v>401.274</c:v>
                </c:pt>
                <c:pt idx="634">
                  <c:v>406.839</c:v>
                </c:pt>
                <c:pt idx="635">
                  <c:v>412.405</c:v>
                </c:pt>
                <c:pt idx="636">
                  <c:v>417.971</c:v>
                </c:pt>
                <c:pt idx="637">
                  <c:v>423.537</c:v>
                </c:pt>
                <c:pt idx="638">
                  <c:v>429.103</c:v>
                </c:pt>
                <c:pt idx="639">
                  <c:v>434.669</c:v>
                </c:pt>
                <c:pt idx="640">
                  <c:v>440.235</c:v>
                </c:pt>
                <c:pt idx="641">
                  <c:v>445.801</c:v>
                </c:pt>
                <c:pt idx="642">
                  <c:v>451.366</c:v>
                </c:pt>
                <c:pt idx="643">
                  <c:v>456.932</c:v>
                </c:pt>
                <c:pt idx="644">
                  <c:v>462.498</c:v>
                </c:pt>
                <c:pt idx="645">
                  <c:v>468.065</c:v>
                </c:pt>
                <c:pt idx="646">
                  <c:v>473.63</c:v>
                </c:pt>
                <c:pt idx="647">
                  <c:v>479.197</c:v>
                </c:pt>
                <c:pt idx="648">
                  <c:v>484.763</c:v>
                </c:pt>
                <c:pt idx="649">
                  <c:v>490.329</c:v>
                </c:pt>
                <c:pt idx="650">
                  <c:v>495.895</c:v>
                </c:pt>
                <c:pt idx="651">
                  <c:v>501.462</c:v>
                </c:pt>
                <c:pt idx="652">
                  <c:v>507.028</c:v>
                </c:pt>
                <c:pt idx="653">
                  <c:v>512.5940000000001</c:v>
                </c:pt>
                <c:pt idx="654">
                  <c:v>518.16</c:v>
                </c:pt>
                <c:pt idx="655">
                  <c:v>523.724</c:v>
                </c:pt>
                <c:pt idx="656">
                  <c:v>529.29</c:v>
                </c:pt>
                <c:pt idx="657">
                  <c:v>534.855</c:v>
                </c:pt>
                <c:pt idx="658">
                  <c:v>540.421</c:v>
                </c:pt>
                <c:pt idx="659">
                  <c:v>545.987</c:v>
                </c:pt>
                <c:pt idx="660">
                  <c:v>551.553</c:v>
                </c:pt>
                <c:pt idx="661">
                  <c:v>557.119</c:v>
                </c:pt>
                <c:pt idx="662">
                  <c:v>562.686</c:v>
                </c:pt>
                <c:pt idx="663">
                  <c:v>568.253</c:v>
                </c:pt>
                <c:pt idx="664">
                  <c:v>573.819</c:v>
                </c:pt>
                <c:pt idx="665">
                  <c:v>579.384</c:v>
                </c:pt>
                <c:pt idx="666">
                  <c:v>584.95</c:v>
                </c:pt>
                <c:pt idx="667">
                  <c:v>590.515</c:v>
                </c:pt>
                <c:pt idx="668">
                  <c:v>596.081</c:v>
                </c:pt>
                <c:pt idx="669">
                  <c:v>601.646</c:v>
                </c:pt>
                <c:pt idx="670">
                  <c:v>607.212</c:v>
                </c:pt>
                <c:pt idx="671">
                  <c:v>612.778</c:v>
                </c:pt>
                <c:pt idx="672">
                  <c:v>618.343</c:v>
                </c:pt>
                <c:pt idx="673">
                  <c:v>623.909</c:v>
                </c:pt>
                <c:pt idx="674">
                  <c:v>629.475</c:v>
                </c:pt>
                <c:pt idx="675">
                  <c:v>635.04</c:v>
                </c:pt>
                <c:pt idx="676">
                  <c:v>640.606</c:v>
                </c:pt>
                <c:pt idx="677">
                  <c:v>646.172</c:v>
                </c:pt>
                <c:pt idx="678">
                  <c:v>651.7380000000001</c:v>
                </c:pt>
                <c:pt idx="679">
                  <c:v>657.303</c:v>
                </c:pt>
                <c:pt idx="680">
                  <c:v>662.869</c:v>
                </c:pt>
                <c:pt idx="681">
                  <c:v>668.434</c:v>
                </c:pt>
                <c:pt idx="682">
                  <c:v>673.999</c:v>
                </c:pt>
                <c:pt idx="683">
                  <c:v>679.564</c:v>
                </c:pt>
                <c:pt idx="684">
                  <c:v>685.129</c:v>
                </c:pt>
                <c:pt idx="685">
                  <c:v>690.694</c:v>
                </c:pt>
                <c:pt idx="686">
                  <c:v>696.259</c:v>
                </c:pt>
                <c:pt idx="687">
                  <c:v>701.824</c:v>
                </c:pt>
                <c:pt idx="688">
                  <c:v>707.39</c:v>
                </c:pt>
                <c:pt idx="689">
                  <c:v>712.955</c:v>
                </c:pt>
                <c:pt idx="690">
                  <c:v>718.521</c:v>
                </c:pt>
                <c:pt idx="691">
                  <c:v>724.086</c:v>
                </c:pt>
                <c:pt idx="692">
                  <c:v>729.652</c:v>
                </c:pt>
                <c:pt idx="693">
                  <c:v>735.2190000000001</c:v>
                </c:pt>
                <c:pt idx="694">
                  <c:v>740.785</c:v>
                </c:pt>
                <c:pt idx="695">
                  <c:v>746.351</c:v>
                </c:pt>
                <c:pt idx="696">
                  <c:v>751.917</c:v>
                </c:pt>
                <c:pt idx="697">
                  <c:v>757.484</c:v>
                </c:pt>
                <c:pt idx="698">
                  <c:v>763.05</c:v>
                </c:pt>
                <c:pt idx="699">
                  <c:v>768.616</c:v>
                </c:pt>
                <c:pt idx="700">
                  <c:v>774.181</c:v>
                </c:pt>
                <c:pt idx="701">
                  <c:v>779.747</c:v>
                </c:pt>
                <c:pt idx="702">
                  <c:v>785.313</c:v>
                </c:pt>
                <c:pt idx="703">
                  <c:v>790.879</c:v>
                </c:pt>
                <c:pt idx="704">
                  <c:v>796.446</c:v>
                </c:pt>
                <c:pt idx="705">
                  <c:v>802.011</c:v>
                </c:pt>
                <c:pt idx="706">
                  <c:v>807.577</c:v>
                </c:pt>
                <c:pt idx="707">
                  <c:v>813.144</c:v>
                </c:pt>
                <c:pt idx="708">
                  <c:v>818.711</c:v>
                </c:pt>
                <c:pt idx="709">
                  <c:v>824.277</c:v>
                </c:pt>
                <c:pt idx="710">
                  <c:v>829.7859999999999</c:v>
                </c:pt>
                <c:pt idx="711">
                  <c:v>835.106</c:v>
                </c:pt>
                <c:pt idx="712">
                  <c:v>840.124</c:v>
                </c:pt>
                <c:pt idx="713">
                  <c:v>844.9299999999999</c:v>
                </c:pt>
                <c:pt idx="714">
                  <c:v>849.539</c:v>
                </c:pt>
                <c:pt idx="715">
                  <c:v>853.802</c:v>
                </c:pt>
                <c:pt idx="716">
                  <c:v>857.809</c:v>
                </c:pt>
                <c:pt idx="717">
                  <c:v>861.5650000000001</c:v>
                </c:pt>
                <c:pt idx="718">
                  <c:v>864.859</c:v>
                </c:pt>
                <c:pt idx="719">
                  <c:v>868.073</c:v>
                </c:pt>
                <c:pt idx="720">
                  <c:v>871.023</c:v>
                </c:pt>
                <c:pt idx="721">
                  <c:v>873.667</c:v>
                </c:pt>
                <c:pt idx="722">
                  <c:v>876.265</c:v>
                </c:pt>
                <c:pt idx="723">
                  <c:v>878.668</c:v>
                </c:pt>
                <c:pt idx="724">
                  <c:v>880.801</c:v>
                </c:pt>
                <c:pt idx="725">
                  <c:v>882.949</c:v>
                </c:pt>
                <c:pt idx="726">
                  <c:v>884.957</c:v>
                </c:pt>
                <c:pt idx="727">
                  <c:v>886.799</c:v>
                </c:pt>
                <c:pt idx="728">
                  <c:v>888.612</c:v>
                </c:pt>
                <c:pt idx="729">
                  <c:v>890.37</c:v>
                </c:pt>
                <c:pt idx="730">
                  <c:v>891.915</c:v>
                </c:pt>
                <c:pt idx="731">
                  <c:v>893.473</c:v>
                </c:pt>
                <c:pt idx="732">
                  <c:v>894.958</c:v>
                </c:pt>
                <c:pt idx="733">
                  <c:v>896.27</c:v>
                </c:pt>
                <c:pt idx="734">
                  <c:v>897.629</c:v>
                </c:pt>
                <c:pt idx="735">
                  <c:v>898.872</c:v>
                </c:pt>
                <c:pt idx="736">
                  <c:v>900.013</c:v>
                </c:pt>
                <c:pt idx="737">
                  <c:v>901.168</c:v>
                </c:pt>
                <c:pt idx="738">
                  <c:v>902.249</c:v>
                </c:pt>
                <c:pt idx="739">
                  <c:v>903.241</c:v>
                </c:pt>
                <c:pt idx="740">
                  <c:v>904.2430000000001</c:v>
                </c:pt>
                <c:pt idx="741">
                  <c:v>905.212</c:v>
                </c:pt>
                <c:pt idx="742">
                  <c:v>906.075</c:v>
                </c:pt>
                <c:pt idx="743">
                  <c:v>906.9930000000001</c:v>
                </c:pt>
                <c:pt idx="744">
                  <c:v>907.861</c:v>
                </c:pt>
                <c:pt idx="745">
                  <c:v>908.668</c:v>
                </c:pt>
                <c:pt idx="746">
                  <c:v>909.484</c:v>
                </c:pt>
                <c:pt idx="747">
                  <c:v>910.3049999999999</c:v>
                </c:pt>
                <c:pt idx="748">
                  <c:v>911.029</c:v>
                </c:pt>
                <c:pt idx="749">
                  <c:v>911.794</c:v>
                </c:pt>
                <c:pt idx="750">
                  <c:v>912.5410000000001</c:v>
                </c:pt>
                <c:pt idx="751">
                  <c:v>913.218</c:v>
                </c:pt>
                <c:pt idx="752">
                  <c:v>913.933</c:v>
                </c:pt>
                <c:pt idx="753">
                  <c:v>914.633</c:v>
                </c:pt>
                <c:pt idx="754">
                  <c:v>914.944</c:v>
                </c:pt>
              </c:numCache>
            </c:numRef>
          </c:xVal>
          <c:yVal>
            <c:numRef>
              <c:f>GraphData!$B$3:$B$758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DEMO_matsuisan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GraphData!$C$3:$C$764</c:f>
              <c:numCache>
                <c:formatCode>General</c:formatCode>
                <c:ptCount val="762"/>
                <c:pt idx="0">
                  <c:v>0.012</c:v>
                </c:pt>
                <c:pt idx="1">
                  <c:v>0.026</c:v>
                </c:pt>
                <c:pt idx="2">
                  <c:v>0.044</c:v>
                </c:pt>
                <c:pt idx="3">
                  <c:v>0.063</c:v>
                </c:pt>
                <c:pt idx="4">
                  <c:v>0.08599999999999999</c:v>
                </c:pt>
                <c:pt idx="5">
                  <c:v>0.109</c:v>
                </c:pt>
                <c:pt idx="6">
                  <c:v>0.137</c:v>
                </c:pt>
                <c:pt idx="7">
                  <c:v>0.165</c:v>
                </c:pt>
                <c:pt idx="8">
                  <c:v>0.193</c:v>
                </c:pt>
                <c:pt idx="9">
                  <c:v>0.221</c:v>
                </c:pt>
                <c:pt idx="10">
                  <c:v>0.248</c:v>
                </c:pt>
                <c:pt idx="11">
                  <c:v>0.281</c:v>
                </c:pt>
                <c:pt idx="12">
                  <c:v>0.313</c:v>
                </c:pt>
                <c:pt idx="13">
                  <c:v>0.346</c:v>
                </c:pt>
                <c:pt idx="14">
                  <c:v>0.378</c:v>
                </c:pt>
                <c:pt idx="15">
                  <c:v>0.411</c:v>
                </c:pt>
                <c:pt idx="16">
                  <c:v>0.443</c:v>
                </c:pt>
                <c:pt idx="17">
                  <c:v>0.481</c:v>
                </c:pt>
                <c:pt idx="18">
                  <c:v>0.518</c:v>
                </c:pt>
                <c:pt idx="19">
                  <c:v>0.555</c:v>
                </c:pt>
                <c:pt idx="20">
                  <c:v>0.592</c:v>
                </c:pt>
                <c:pt idx="21">
                  <c:v>0.634</c:v>
                </c:pt>
                <c:pt idx="22">
                  <c:v>0.671</c:v>
                </c:pt>
                <c:pt idx="23">
                  <c:v>0.713</c:v>
                </c:pt>
                <c:pt idx="24">
                  <c:v>0.754</c:v>
                </c:pt>
                <c:pt idx="25">
                  <c:v>0.796</c:v>
                </c:pt>
                <c:pt idx="26">
                  <c:v>0.843</c:v>
                </c:pt>
                <c:pt idx="27">
                  <c:v>0.889</c:v>
                </c:pt>
                <c:pt idx="28">
                  <c:v>0.9399999999999999</c:v>
                </c:pt>
                <c:pt idx="29">
                  <c:v>0.991</c:v>
                </c:pt>
                <c:pt idx="30">
                  <c:v>1.047</c:v>
                </c:pt>
                <c:pt idx="31">
                  <c:v>1.103</c:v>
                </c:pt>
                <c:pt idx="32">
                  <c:v>1.163</c:v>
                </c:pt>
                <c:pt idx="33">
                  <c:v>1.223</c:v>
                </c:pt>
                <c:pt idx="34">
                  <c:v>1.288</c:v>
                </c:pt>
                <c:pt idx="35">
                  <c:v>1.358</c:v>
                </c:pt>
                <c:pt idx="36">
                  <c:v>1.432</c:v>
                </c:pt>
                <c:pt idx="37">
                  <c:v>1.511</c:v>
                </c:pt>
                <c:pt idx="38">
                  <c:v>1.595</c:v>
                </c:pt>
                <c:pt idx="39">
                  <c:v>1.688</c:v>
                </c:pt>
                <c:pt idx="40">
                  <c:v>1.785</c:v>
                </c:pt>
                <c:pt idx="41">
                  <c:v>1.887</c:v>
                </c:pt>
                <c:pt idx="42">
                  <c:v>1.999</c:v>
                </c:pt>
                <c:pt idx="43">
                  <c:v>2.11</c:v>
                </c:pt>
                <c:pt idx="44">
                  <c:v>2.236</c:v>
                </c:pt>
                <c:pt idx="45">
                  <c:v>2.361</c:v>
                </c:pt>
                <c:pt idx="46">
                  <c:v>2.496</c:v>
                </c:pt>
                <c:pt idx="47">
                  <c:v>2.63</c:v>
                </c:pt>
                <c:pt idx="48">
                  <c:v>2.774</c:v>
                </c:pt>
                <c:pt idx="49">
                  <c:v>2.937</c:v>
                </c:pt>
                <c:pt idx="50">
                  <c:v>3.104</c:v>
                </c:pt>
                <c:pt idx="51">
                  <c:v>3.276</c:v>
                </c:pt>
                <c:pt idx="52">
                  <c:v>3.461</c:v>
                </c:pt>
                <c:pt idx="53">
                  <c:v>3.656</c:v>
                </c:pt>
                <c:pt idx="54">
                  <c:v>3.865</c:v>
                </c:pt>
                <c:pt idx="55">
                  <c:v>4.088</c:v>
                </c:pt>
                <c:pt idx="56">
                  <c:v>4.334</c:v>
                </c:pt>
                <c:pt idx="57">
                  <c:v>4.603</c:v>
                </c:pt>
                <c:pt idx="58">
                  <c:v>4.891</c:v>
                </c:pt>
                <c:pt idx="59">
                  <c:v>5.207</c:v>
                </c:pt>
                <c:pt idx="60">
                  <c:v>5.555</c:v>
                </c:pt>
                <c:pt idx="61">
                  <c:v>5.927</c:v>
                </c:pt>
                <c:pt idx="62">
                  <c:v>6.335</c:v>
                </c:pt>
                <c:pt idx="63">
                  <c:v>6.758</c:v>
                </c:pt>
                <c:pt idx="64">
                  <c:v>7.227</c:v>
                </c:pt>
                <c:pt idx="65">
                  <c:v>7.719</c:v>
                </c:pt>
                <c:pt idx="66">
                  <c:v>8.234</c:v>
                </c:pt>
                <c:pt idx="67">
                  <c:v>8.801</c:v>
                </c:pt>
                <c:pt idx="68">
                  <c:v>9.414</c:v>
                </c:pt>
                <c:pt idx="69">
                  <c:v>10.068</c:v>
                </c:pt>
                <c:pt idx="70">
                  <c:v>10.76</c:v>
                </c:pt>
                <c:pt idx="71">
                  <c:v>11.466</c:v>
                </c:pt>
                <c:pt idx="72">
                  <c:v>12.106</c:v>
                </c:pt>
                <c:pt idx="73">
                  <c:v>12.761</c:v>
                </c:pt>
                <c:pt idx="74">
                  <c:v>13.365</c:v>
                </c:pt>
                <c:pt idx="75">
                  <c:v>13.885</c:v>
                </c:pt>
                <c:pt idx="76">
                  <c:v>14.368</c:v>
                </c:pt>
                <c:pt idx="77">
                  <c:v>14.804</c:v>
                </c:pt>
                <c:pt idx="78">
                  <c:v>15.157</c:v>
                </c:pt>
                <c:pt idx="79">
                  <c:v>15.5</c:v>
                </c:pt>
                <c:pt idx="80">
                  <c:v>15.807</c:v>
                </c:pt>
                <c:pt idx="81">
                  <c:v>16.071</c:v>
                </c:pt>
                <c:pt idx="82">
                  <c:v>16.318</c:v>
                </c:pt>
                <c:pt idx="83">
                  <c:v>16.545</c:v>
                </c:pt>
                <c:pt idx="84">
                  <c:v>16.749</c:v>
                </c:pt>
                <c:pt idx="85">
                  <c:v>16.93</c:v>
                </c:pt>
                <c:pt idx="86">
                  <c:v>17.107</c:v>
                </c:pt>
                <c:pt idx="87">
                  <c:v>17.269</c:v>
                </c:pt>
                <c:pt idx="88">
                  <c:v>17.418</c:v>
                </c:pt>
                <c:pt idx="89">
                  <c:v>17.562</c:v>
                </c:pt>
                <c:pt idx="90">
                  <c:v>17.701</c:v>
                </c:pt>
                <c:pt idx="91">
                  <c:v>17.826</c:v>
                </c:pt>
                <c:pt idx="92">
                  <c:v>17.961</c:v>
                </c:pt>
                <c:pt idx="93">
                  <c:v>18.086</c:v>
                </c:pt>
                <c:pt idx="94">
                  <c:v>18.207</c:v>
                </c:pt>
                <c:pt idx="95">
                  <c:v>18.323</c:v>
                </c:pt>
                <c:pt idx="96">
                  <c:v>18.435</c:v>
                </c:pt>
                <c:pt idx="97">
                  <c:v>18.551</c:v>
                </c:pt>
                <c:pt idx="98">
                  <c:v>18.662</c:v>
                </c:pt>
                <c:pt idx="99">
                  <c:v>18.764</c:v>
                </c:pt>
                <c:pt idx="100">
                  <c:v>18.876</c:v>
                </c:pt>
                <c:pt idx="101">
                  <c:v>18.983</c:v>
                </c:pt>
                <c:pt idx="102">
                  <c:v>19.085</c:v>
                </c:pt>
                <c:pt idx="103">
                  <c:v>19.192</c:v>
                </c:pt>
                <c:pt idx="104">
                  <c:v>19.303</c:v>
                </c:pt>
                <c:pt idx="105">
                  <c:v>19.414</c:v>
                </c:pt>
                <c:pt idx="106">
                  <c:v>19.544</c:v>
                </c:pt>
                <c:pt idx="107">
                  <c:v>19.684</c:v>
                </c:pt>
                <c:pt idx="108">
                  <c:v>19.828</c:v>
                </c:pt>
                <c:pt idx="109">
                  <c:v>19.999</c:v>
                </c:pt>
                <c:pt idx="110">
                  <c:v>20.199</c:v>
                </c:pt>
                <c:pt idx="111">
                  <c:v>20.417</c:v>
                </c:pt>
                <c:pt idx="112">
                  <c:v>20.691</c:v>
                </c:pt>
                <c:pt idx="113">
                  <c:v>21.049</c:v>
                </c:pt>
                <c:pt idx="114">
                  <c:v>21.48</c:v>
                </c:pt>
                <c:pt idx="115">
                  <c:v>22.242</c:v>
                </c:pt>
                <c:pt idx="116">
                  <c:v>27.813</c:v>
                </c:pt>
                <c:pt idx="117">
                  <c:v>32.108</c:v>
                </c:pt>
                <c:pt idx="118">
                  <c:v>37.438</c:v>
                </c:pt>
                <c:pt idx="119">
                  <c:v>43.01</c:v>
                </c:pt>
                <c:pt idx="120">
                  <c:v>48.581</c:v>
                </c:pt>
                <c:pt idx="121">
                  <c:v>54.153</c:v>
                </c:pt>
                <c:pt idx="122">
                  <c:v>58.095</c:v>
                </c:pt>
                <c:pt idx="123">
                  <c:v>63.666</c:v>
                </c:pt>
                <c:pt idx="124">
                  <c:v>69.224</c:v>
                </c:pt>
                <c:pt idx="125">
                  <c:v>74.795</c:v>
                </c:pt>
                <c:pt idx="126">
                  <c:v>80.367</c:v>
                </c:pt>
                <c:pt idx="127">
                  <c:v>85.94</c:v>
                </c:pt>
                <c:pt idx="128">
                  <c:v>91.51300000000001</c:v>
                </c:pt>
                <c:pt idx="129">
                  <c:v>97.08499999999999</c:v>
                </c:pt>
                <c:pt idx="130">
                  <c:v>102.656</c:v>
                </c:pt>
                <c:pt idx="131">
                  <c:v>108.228</c:v>
                </c:pt>
                <c:pt idx="132">
                  <c:v>111.422</c:v>
                </c:pt>
                <c:pt idx="133">
                  <c:v>116.994</c:v>
                </c:pt>
                <c:pt idx="134">
                  <c:v>122.565</c:v>
                </c:pt>
                <c:pt idx="135">
                  <c:v>128.137</c:v>
                </c:pt>
                <c:pt idx="136">
                  <c:v>133.708</c:v>
                </c:pt>
                <c:pt idx="137">
                  <c:v>139.28</c:v>
                </c:pt>
                <c:pt idx="138">
                  <c:v>144.424</c:v>
                </c:pt>
                <c:pt idx="139">
                  <c:v>149.996</c:v>
                </c:pt>
                <c:pt idx="140">
                  <c:v>155.567</c:v>
                </c:pt>
                <c:pt idx="141">
                  <c:v>161.139</c:v>
                </c:pt>
                <c:pt idx="142">
                  <c:v>166.71</c:v>
                </c:pt>
                <c:pt idx="143">
                  <c:v>172.282</c:v>
                </c:pt>
                <c:pt idx="144">
                  <c:v>177.853</c:v>
                </c:pt>
                <c:pt idx="145">
                  <c:v>183.425</c:v>
                </c:pt>
                <c:pt idx="146">
                  <c:v>188.996</c:v>
                </c:pt>
                <c:pt idx="147">
                  <c:v>194.568</c:v>
                </c:pt>
                <c:pt idx="148">
                  <c:v>199.178</c:v>
                </c:pt>
                <c:pt idx="149">
                  <c:v>204.75</c:v>
                </c:pt>
                <c:pt idx="150">
                  <c:v>210.321</c:v>
                </c:pt>
                <c:pt idx="151">
                  <c:v>215.893</c:v>
                </c:pt>
                <c:pt idx="152">
                  <c:v>221.464</c:v>
                </c:pt>
                <c:pt idx="153">
                  <c:v>227.036</c:v>
                </c:pt>
                <c:pt idx="154">
                  <c:v>232.607</c:v>
                </c:pt>
                <c:pt idx="155">
                  <c:v>238.179</c:v>
                </c:pt>
                <c:pt idx="156">
                  <c:v>243.75</c:v>
                </c:pt>
                <c:pt idx="157">
                  <c:v>249.324</c:v>
                </c:pt>
                <c:pt idx="158">
                  <c:v>254.897</c:v>
                </c:pt>
                <c:pt idx="159">
                  <c:v>260.469</c:v>
                </c:pt>
                <c:pt idx="160">
                  <c:v>266.04</c:v>
                </c:pt>
                <c:pt idx="161">
                  <c:v>270.753</c:v>
                </c:pt>
                <c:pt idx="162">
                  <c:v>276.324</c:v>
                </c:pt>
                <c:pt idx="163">
                  <c:v>281.896</c:v>
                </c:pt>
                <c:pt idx="164">
                  <c:v>287.467</c:v>
                </c:pt>
                <c:pt idx="165">
                  <c:v>293.039</c:v>
                </c:pt>
                <c:pt idx="166">
                  <c:v>298.61</c:v>
                </c:pt>
                <c:pt idx="167">
                  <c:v>304.182</c:v>
                </c:pt>
                <c:pt idx="168">
                  <c:v>309.753</c:v>
                </c:pt>
                <c:pt idx="169">
                  <c:v>315.325</c:v>
                </c:pt>
                <c:pt idx="170">
                  <c:v>320.896</c:v>
                </c:pt>
                <c:pt idx="171">
                  <c:v>326.468</c:v>
                </c:pt>
                <c:pt idx="172">
                  <c:v>331.612</c:v>
                </c:pt>
                <c:pt idx="173">
                  <c:v>337.184</c:v>
                </c:pt>
                <c:pt idx="174">
                  <c:v>342.755</c:v>
                </c:pt>
                <c:pt idx="175">
                  <c:v>348.327</c:v>
                </c:pt>
                <c:pt idx="176">
                  <c:v>353.898</c:v>
                </c:pt>
                <c:pt idx="177">
                  <c:v>359.47</c:v>
                </c:pt>
                <c:pt idx="178">
                  <c:v>365.041</c:v>
                </c:pt>
                <c:pt idx="179">
                  <c:v>370.613</c:v>
                </c:pt>
                <c:pt idx="180">
                  <c:v>376.184</c:v>
                </c:pt>
                <c:pt idx="181">
                  <c:v>381.756</c:v>
                </c:pt>
                <c:pt idx="182">
                  <c:v>386.853</c:v>
                </c:pt>
                <c:pt idx="183">
                  <c:v>392.425</c:v>
                </c:pt>
                <c:pt idx="184">
                  <c:v>397.996</c:v>
                </c:pt>
                <c:pt idx="185">
                  <c:v>403.568</c:v>
                </c:pt>
                <c:pt idx="186">
                  <c:v>409.139</c:v>
                </c:pt>
                <c:pt idx="187">
                  <c:v>414.711</c:v>
                </c:pt>
                <c:pt idx="188">
                  <c:v>420.283</c:v>
                </c:pt>
                <c:pt idx="189">
                  <c:v>425.854</c:v>
                </c:pt>
                <c:pt idx="190">
                  <c:v>431.426</c:v>
                </c:pt>
                <c:pt idx="191">
                  <c:v>436.997</c:v>
                </c:pt>
                <c:pt idx="192">
                  <c:v>442.569</c:v>
                </c:pt>
                <c:pt idx="193">
                  <c:v>448.14</c:v>
                </c:pt>
                <c:pt idx="194">
                  <c:v>453.712</c:v>
                </c:pt>
                <c:pt idx="195">
                  <c:v>458.758</c:v>
                </c:pt>
                <c:pt idx="196">
                  <c:v>464.33</c:v>
                </c:pt>
                <c:pt idx="197">
                  <c:v>469.901</c:v>
                </c:pt>
                <c:pt idx="198">
                  <c:v>475.473</c:v>
                </c:pt>
                <c:pt idx="199">
                  <c:v>481.044</c:v>
                </c:pt>
                <c:pt idx="200">
                  <c:v>486.616</c:v>
                </c:pt>
                <c:pt idx="201">
                  <c:v>492.187</c:v>
                </c:pt>
                <c:pt idx="202">
                  <c:v>497.759</c:v>
                </c:pt>
                <c:pt idx="203">
                  <c:v>503.33</c:v>
                </c:pt>
                <c:pt idx="204">
                  <c:v>508.902</c:v>
                </c:pt>
                <c:pt idx="205">
                  <c:v>514.473</c:v>
                </c:pt>
                <c:pt idx="206">
                  <c:v>520.045</c:v>
                </c:pt>
                <c:pt idx="207">
                  <c:v>525.616</c:v>
                </c:pt>
                <c:pt idx="208">
                  <c:v>531.188</c:v>
                </c:pt>
                <c:pt idx="209">
                  <c:v>536.759</c:v>
                </c:pt>
                <c:pt idx="210">
                  <c:v>542.331</c:v>
                </c:pt>
                <c:pt idx="211">
                  <c:v>547.902</c:v>
                </c:pt>
                <c:pt idx="212">
                  <c:v>553.474</c:v>
                </c:pt>
                <c:pt idx="213">
                  <c:v>559.045</c:v>
                </c:pt>
                <c:pt idx="214">
                  <c:v>564.619</c:v>
                </c:pt>
                <c:pt idx="215">
                  <c:v>569.324</c:v>
                </c:pt>
                <c:pt idx="216">
                  <c:v>574.895</c:v>
                </c:pt>
                <c:pt idx="217">
                  <c:v>580.467</c:v>
                </c:pt>
                <c:pt idx="218">
                  <c:v>586.038</c:v>
                </c:pt>
                <c:pt idx="219">
                  <c:v>591.61</c:v>
                </c:pt>
                <c:pt idx="220">
                  <c:v>597.181</c:v>
                </c:pt>
                <c:pt idx="221">
                  <c:v>602.753</c:v>
                </c:pt>
                <c:pt idx="222">
                  <c:v>607.8</c:v>
                </c:pt>
                <c:pt idx="223">
                  <c:v>613.371</c:v>
                </c:pt>
                <c:pt idx="224">
                  <c:v>618.943</c:v>
                </c:pt>
                <c:pt idx="225">
                  <c:v>624.514</c:v>
                </c:pt>
                <c:pt idx="226">
                  <c:v>630.086</c:v>
                </c:pt>
                <c:pt idx="227">
                  <c:v>635.657</c:v>
                </c:pt>
                <c:pt idx="228">
                  <c:v>641.229</c:v>
                </c:pt>
                <c:pt idx="229">
                  <c:v>646.8</c:v>
                </c:pt>
                <c:pt idx="230">
                  <c:v>652.372</c:v>
                </c:pt>
                <c:pt idx="231">
                  <c:v>657.943</c:v>
                </c:pt>
                <c:pt idx="232">
                  <c:v>663.515</c:v>
                </c:pt>
                <c:pt idx="233">
                  <c:v>669.086</c:v>
                </c:pt>
                <c:pt idx="234">
                  <c:v>674.658</c:v>
                </c:pt>
                <c:pt idx="235">
                  <c:v>680.229</c:v>
                </c:pt>
                <c:pt idx="236">
                  <c:v>685.801</c:v>
                </c:pt>
                <c:pt idx="237">
                  <c:v>691.372</c:v>
                </c:pt>
                <c:pt idx="238">
                  <c:v>696.944</c:v>
                </c:pt>
                <c:pt idx="239">
                  <c:v>702.515</c:v>
                </c:pt>
                <c:pt idx="240">
                  <c:v>708.087</c:v>
                </c:pt>
                <c:pt idx="241">
                  <c:v>713.658</c:v>
                </c:pt>
                <c:pt idx="242">
                  <c:v>719.23</c:v>
                </c:pt>
                <c:pt idx="243">
                  <c:v>724.801</c:v>
                </c:pt>
                <c:pt idx="244">
                  <c:v>730.373</c:v>
                </c:pt>
                <c:pt idx="245">
                  <c:v>735.944</c:v>
                </c:pt>
                <c:pt idx="246">
                  <c:v>741.516</c:v>
                </c:pt>
                <c:pt idx="247">
                  <c:v>747.087</c:v>
                </c:pt>
                <c:pt idx="248">
                  <c:v>752.659</c:v>
                </c:pt>
                <c:pt idx="249">
                  <c:v>758.23</c:v>
                </c:pt>
                <c:pt idx="250">
                  <c:v>763.802</c:v>
                </c:pt>
                <c:pt idx="251">
                  <c:v>769.373</c:v>
                </c:pt>
                <c:pt idx="252">
                  <c:v>774.9450000000001</c:v>
                </c:pt>
                <c:pt idx="253">
                  <c:v>780.516</c:v>
                </c:pt>
                <c:pt idx="254">
                  <c:v>786.088</c:v>
                </c:pt>
                <c:pt idx="255">
                  <c:v>791.659</c:v>
                </c:pt>
                <c:pt idx="256">
                  <c:v>797.2329999999999</c:v>
                </c:pt>
                <c:pt idx="257">
                  <c:v>802.806</c:v>
                </c:pt>
                <c:pt idx="258">
                  <c:v>808.378</c:v>
                </c:pt>
                <c:pt idx="259">
                  <c:v>813.949</c:v>
                </c:pt>
                <c:pt idx="260">
                  <c:v>819.405</c:v>
                </c:pt>
                <c:pt idx="261">
                  <c:v>824.976</c:v>
                </c:pt>
                <c:pt idx="262">
                  <c:v>830.548</c:v>
                </c:pt>
                <c:pt idx="263">
                  <c:v>836.119</c:v>
                </c:pt>
                <c:pt idx="264">
                  <c:v>841.691</c:v>
                </c:pt>
                <c:pt idx="265">
                  <c:v>847.2619999999999</c:v>
                </c:pt>
                <c:pt idx="266">
                  <c:v>852.8339999999999</c:v>
                </c:pt>
                <c:pt idx="267">
                  <c:v>858.405</c:v>
                </c:pt>
                <c:pt idx="268">
                  <c:v>863.979</c:v>
                </c:pt>
                <c:pt idx="269">
                  <c:v>868.995</c:v>
                </c:pt>
                <c:pt idx="270">
                  <c:v>874.566</c:v>
                </c:pt>
                <c:pt idx="271">
                  <c:v>880.138</c:v>
                </c:pt>
                <c:pt idx="272">
                  <c:v>885.7089999999999</c:v>
                </c:pt>
                <c:pt idx="273">
                  <c:v>891.2809999999999</c:v>
                </c:pt>
                <c:pt idx="274">
                  <c:v>896.852</c:v>
                </c:pt>
                <c:pt idx="275">
                  <c:v>902.424</c:v>
                </c:pt>
                <c:pt idx="276">
                  <c:v>907.995</c:v>
                </c:pt>
                <c:pt idx="277">
                  <c:v>913.567</c:v>
                </c:pt>
                <c:pt idx="278">
                  <c:v>919.138</c:v>
                </c:pt>
                <c:pt idx="279">
                  <c:v>924.71</c:v>
                </c:pt>
                <c:pt idx="280">
                  <c:v>930.2809999999999</c:v>
                </c:pt>
                <c:pt idx="281">
                  <c:v>935.853</c:v>
                </c:pt>
                <c:pt idx="282">
                  <c:v>941.424</c:v>
                </c:pt>
                <c:pt idx="283">
                  <c:v>946.996</c:v>
                </c:pt>
                <c:pt idx="284">
                  <c:v>952.567</c:v>
                </c:pt>
                <c:pt idx="285">
                  <c:v>958.139</c:v>
                </c:pt>
                <c:pt idx="286">
                  <c:v>963.71</c:v>
                </c:pt>
                <c:pt idx="287">
                  <c:v>969.282</c:v>
                </c:pt>
                <c:pt idx="288">
                  <c:v>974.853</c:v>
                </c:pt>
                <c:pt idx="289">
                  <c:v>980.425</c:v>
                </c:pt>
                <c:pt idx="290">
                  <c:v>985.996</c:v>
                </c:pt>
                <c:pt idx="291">
                  <c:v>991.568</c:v>
                </c:pt>
                <c:pt idx="292">
                  <c:v>997.139</c:v>
                </c:pt>
                <c:pt idx="293">
                  <c:v>1002.711</c:v>
                </c:pt>
                <c:pt idx="294">
                  <c:v>1008.282</c:v>
                </c:pt>
                <c:pt idx="295">
                  <c:v>1013.854</c:v>
                </c:pt>
                <c:pt idx="296">
                  <c:v>1019.425</c:v>
                </c:pt>
                <c:pt idx="297">
                  <c:v>1024.997</c:v>
                </c:pt>
                <c:pt idx="298">
                  <c:v>1030.568</c:v>
                </c:pt>
                <c:pt idx="299">
                  <c:v>1036.14</c:v>
                </c:pt>
                <c:pt idx="300">
                  <c:v>1041.711</c:v>
                </c:pt>
                <c:pt idx="301">
                  <c:v>1047.283</c:v>
                </c:pt>
                <c:pt idx="302">
                  <c:v>1052.854</c:v>
                </c:pt>
                <c:pt idx="303">
                  <c:v>1058.426</c:v>
                </c:pt>
                <c:pt idx="304">
                  <c:v>1063.96</c:v>
                </c:pt>
                <c:pt idx="305">
                  <c:v>1069.532</c:v>
                </c:pt>
                <c:pt idx="306">
                  <c:v>1075.103</c:v>
                </c:pt>
                <c:pt idx="307">
                  <c:v>1080.675</c:v>
                </c:pt>
                <c:pt idx="308">
                  <c:v>1086.246</c:v>
                </c:pt>
                <c:pt idx="309">
                  <c:v>1091.818</c:v>
                </c:pt>
                <c:pt idx="310">
                  <c:v>1097.31</c:v>
                </c:pt>
                <c:pt idx="311">
                  <c:v>1102.882</c:v>
                </c:pt>
                <c:pt idx="312">
                  <c:v>1108.453</c:v>
                </c:pt>
                <c:pt idx="313">
                  <c:v>1114.025</c:v>
                </c:pt>
                <c:pt idx="314">
                  <c:v>1119.596</c:v>
                </c:pt>
                <c:pt idx="315">
                  <c:v>1125.168</c:v>
                </c:pt>
                <c:pt idx="316">
                  <c:v>1130.739</c:v>
                </c:pt>
                <c:pt idx="317">
                  <c:v>1136.311</c:v>
                </c:pt>
                <c:pt idx="318">
                  <c:v>1141.882</c:v>
                </c:pt>
                <c:pt idx="319">
                  <c:v>1147.454</c:v>
                </c:pt>
                <c:pt idx="320">
                  <c:v>1153.025</c:v>
                </c:pt>
                <c:pt idx="321">
                  <c:v>1158.597</c:v>
                </c:pt>
                <c:pt idx="322">
                  <c:v>1164.168</c:v>
                </c:pt>
                <c:pt idx="323">
                  <c:v>1169.74</c:v>
                </c:pt>
                <c:pt idx="324">
                  <c:v>1175.311</c:v>
                </c:pt>
                <c:pt idx="325">
                  <c:v>1180.883</c:v>
                </c:pt>
                <c:pt idx="326">
                  <c:v>1186.454</c:v>
                </c:pt>
                <c:pt idx="327">
                  <c:v>1192.026</c:v>
                </c:pt>
                <c:pt idx="328">
                  <c:v>1197.599</c:v>
                </c:pt>
                <c:pt idx="329">
                  <c:v>1203.173</c:v>
                </c:pt>
                <c:pt idx="330">
                  <c:v>1208.744</c:v>
                </c:pt>
                <c:pt idx="331">
                  <c:v>1214.316</c:v>
                </c:pt>
                <c:pt idx="332">
                  <c:v>1219.887</c:v>
                </c:pt>
                <c:pt idx="333">
                  <c:v>1225.459</c:v>
                </c:pt>
                <c:pt idx="334">
                  <c:v>1231.03</c:v>
                </c:pt>
                <c:pt idx="335">
                  <c:v>1236.602</c:v>
                </c:pt>
                <c:pt idx="336">
                  <c:v>1241.867</c:v>
                </c:pt>
                <c:pt idx="337">
                  <c:v>1247.438</c:v>
                </c:pt>
                <c:pt idx="338">
                  <c:v>1253.01</c:v>
                </c:pt>
                <c:pt idx="339">
                  <c:v>1258.581</c:v>
                </c:pt>
                <c:pt idx="340">
                  <c:v>1264.153</c:v>
                </c:pt>
                <c:pt idx="341">
                  <c:v>1269.724</c:v>
                </c:pt>
                <c:pt idx="342">
                  <c:v>1275.296</c:v>
                </c:pt>
                <c:pt idx="343">
                  <c:v>1280.867</c:v>
                </c:pt>
                <c:pt idx="344">
                  <c:v>1286.439</c:v>
                </c:pt>
                <c:pt idx="345">
                  <c:v>1292.01</c:v>
                </c:pt>
                <c:pt idx="346">
                  <c:v>1297.582</c:v>
                </c:pt>
                <c:pt idx="347">
                  <c:v>1303.155</c:v>
                </c:pt>
                <c:pt idx="348">
                  <c:v>1308.729</c:v>
                </c:pt>
                <c:pt idx="349">
                  <c:v>1314.3</c:v>
                </c:pt>
                <c:pt idx="350">
                  <c:v>1319.872</c:v>
                </c:pt>
                <c:pt idx="351">
                  <c:v>1325.443</c:v>
                </c:pt>
                <c:pt idx="352">
                  <c:v>1331.015</c:v>
                </c:pt>
                <c:pt idx="353">
                  <c:v>1336.586</c:v>
                </c:pt>
                <c:pt idx="354">
                  <c:v>1342.158</c:v>
                </c:pt>
                <c:pt idx="355">
                  <c:v>1347.729</c:v>
                </c:pt>
                <c:pt idx="356">
                  <c:v>1353.301</c:v>
                </c:pt>
                <c:pt idx="357">
                  <c:v>1358.872</c:v>
                </c:pt>
                <c:pt idx="358">
                  <c:v>1364.444</c:v>
                </c:pt>
                <c:pt idx="359">
                  <c:v>1370.015</c:v>
                </c:pt>
                <c:pt idx="360">
                  <c:v>1375.587</c:v>
                </c:pt>
                <c:pt idx="361">
                  <c:v>1381.158</c:v>
                </c:pt>
                <c:pt idx="362">
                  <c:v>1386.73</c:v>
                </c:pt>
                <c:pt idx="363">
                  <c:v>1392.301</c:v>
                </c:pt>
                <c:pt idx="364">
                  <c:v>1397.873</c:v>
                </c:pt>
                <c:pt idx="365">
                  <c:v>1403.444</c:v>
                </c:pt>
                <c:pt idx="366">
                  <c:v>1409.016</c:v>
                </c:pt>
                <c:pt idx="367">
                  <c:v>1414.587</c:v>
                </c:pt>
                <c:pt idx="368">
                  <c:v>1420.159</c:v>
                </c:pt>
                <c:pt idx="369">
                  <c:v>1425.73</c:v>
                </c:pt>
                <c:pt idx="370">
                  <c:v>1431.005</c:v>
                </c:pt>
                <c:pt idx="371">
                  <c:v>1436.576</c:v>
                </c:pt>
                <c:pt idx="372">
                  <c:v>1442.148</c:v>
                </c:pt>
                <c:pt idx="373">
                  <c:v>1447.719</c:v>
                </c:pt>
                <c:pt idx="374">
                  <c:v>1453.291</c:v>
                </c:pt>
                <c:pt idx="375">
                  <c:v>1458.862</c:v>
                </c:pt>
                <c:pt idx="376">
                  <c:v>1464.434</c:v>
                </c:pt>
                <c:pt idx="377">
                  <c:v>1470.005</c:v>
                </c:pt>
                <c:pt idx="378">
                  <c:v>1475.577</c:v>
                </c:pt>
                <c:pt idx="379">
                  <c:v>1480.419</c:v>
                </c:pt>
                <c:pt idx="380">
                  <c:v>1485.991</c:v>
                </c:pt>
                <c:pt idx="381">
                  <c:v>1491.562</c:v>
                </c:pt>
                <c:pt idx="382">
                  <c:v>1497.134</c:v>
                </c:pt>
                <c:pt idx="383">
                  <c:v>1502.705</c:v>
                </c:pt>
                <c:pt idx="384">
                  <c:v>1508.277</c:v>
                </c:pt>
                <c:pt idx="385">
                  <c:v>1513.848</c:v>
                </c:pt>
                <c:pt idx="386">
                  <c:v>1519.42</c:v>
                </c:pt>
                <c:pt idx="387">
                  <c:v>1524.991</c:v>
                </c:pt>
                <c:pt idx="388">
                  <c:v>1530.563</c:v>
                </c:pt>
                <c:pt idx="389">
                  <c:v>1536.136</c:v>
                </c:pt>
                <c:pt idx="390">
                  <c:v>1541.087</c:v>
                </c:pt>
                <c:pt idx="391">
                  <c:v>1546.659</c:v>
                </c:pt>
                <c:pt idx="392">
                  <c:v>1552.23</c:v>
                </c:pt>
                <c:pt idx="393">
                  <c:v>1557.802</c:v>
                </c:pt>
                <c:pt idx="394">
                  <c:v>1563.373</c:v>
                </c:pt>
                <c:pt idx="395">
                  <c:v>1568.945</c:v>
                </c:pt>
                <c:pt idx="396">
                  <c:v>1574.516</c:v>
                </c:pt>
                <c:pt idx="397">
                  <c:v>1580.088</c:v>
                </c:pt>
                <c:pt idx="398">
                  <c:v>1585.659</c:v>
                </c:pt>
                <c:pt idx="399">
                  <c:v>1591.231</c:v>
                </c:pt>
                <c:pt idx="400">
                  <c:v>1596.802</c:v>
                </c:pt>
                <c:pt idx="401">
                  <c:v>1602.374</c:v>
                </c:pt>
                <c:pt idx="402">
                  <c:v>1607.462</c:v>
                </c:pt>
                <c:pt idx="403">
                  <c:v>1613.034</c:v>
                </c:pt>
                <c:pt idx="404">
                  <c:v>1618.605</c:v>
                </c:pt>
                <c:pt idx="405">
                  <c:v>1624.177</c:v>
                </c:pt>
                <c:pt idx="406">
                  <c:v>1629.748</c:v>
                </c:pt>
                <c:pt idx="407">
                  <c:v>1635.32</c:v>
                </c:pt>
                <c:pt idx="408">
                  <c:v>1640.891</c:v>
                </c:pt>
                <c:pt idx="409">
                  <c:v>1646.463</c:v>
                </c:pt>
                <c:pt idx="410">
                  <c:v>1652.034</c:v>
                </c:pt>
                <c:pt idx="411">
                  <c:v>1657.518</c:v>
                </c:pt>
                <c:pt idx="412">
                  <c:v>1662.054</c:v>
                </c:pt>
                <c:pt idx="413">
                  <c:v>1667.625</c:v>
                </c:pt>
                <c:pt idx="414">
                  <c:v>1673.197</c:v>
                </c:pt>
                <c:pt idx="415">
                  <c:v>1678.768</c:v>
                </c:pt>
                <c:pt idx="416">
                  <c:v>1684.34</c:v>
                </c:pt>
                <c:pt idx="417">
                  <c:v>1689.911</c:v>
                </c:pt>
                <c:pt idx="418">
                  <c:v>1695.483</c:v>
                </c:pt>
                <c:pt idx="419">
                  <c:v>1701.054</c:v>
                </c:pt>
                <c:pt idx="420">
                  <c:v>1706.626</c:v>
                </c:pt>
                <c:pt idx="421">
                  <c:v>1712.197</c:v>
                </c:pt>
                <c:pt idx="422">
                  <c:v>1717.769</c:v>
                </c:pt>
                <c:pt idx="423">
                  <c:v>1721.794</c:v>
                </c:pt>
                <c:pt idx="424">
                  <c:v>1725.741</c:v>
                </c:pt>
                <c:pt idx="425">
                  <c:v>1731.312</c:v>
                </c:pt>
                <c:pt idx="426">
                  <c:v>1736.884</c:v>
                </c:pt>
                <c:pt idx="427">
                  <c:v>1742.455</c:v>
                </c:pt>
                <c:pt idx="428">
                  <c:v>1748.027</c:v>
                </c:pt>
                <c:pt idx="429">
                  <c:v>1753.598</c:v>
                </c:pt>
                <c:pt idx="430">
                  <c:v>1759.17</c:v>
                </c:pt>
                <c:pt idx="431">
                  <c:v>1764.741</c:v>
                </c:pt>
                <c:pt idx="432">
                  <c:v>1770.313</c:v>
                </c:pt>
                <c:pt idx="433">
                  <c:v>1774.491</c:v>
                </c:pt>
                <c:pt idx="434">
                  <c:v>1777.551</c:v>
                </c:pt>
                <c:pt idx="435">
                  <c:v>1780.55</c:v>
                </c:pt>
                <c:pt idx="436">
                  <c:v>1784.376</c:v>
                </c:pt>
                <c:pt idx="437">
                  <c:v>1789.92</c:v>
                </c:pt>
                <c:pt idx="438">
                  <c:v>1795.491</c:v>
                </c:pt>
                <c:pt idx="439">
                  <c:v>1801.063</c:v>
                </c:pt>
                <c:pt idx="440">
                  <c:v>1806.528</c:v>
                </c:pt>
                <c:pt idx="441">
                  <c:v>1811.681</c:v>
                </c:pt>
                <c:pt idx="442">
                  <c:v>1816.129</c:v>
                </c:pt>
                <c:pt idx="443">
                  <c:v>1820.238</c:v>
                </c:pt>
                <c:pt idx="444">
                  <c:v>1824.254</c:v>
                </c:pt>
                <c:pt idx="445">
                  <c:v>1827.658</c:v>
                </c:pt>
                <c:pt idx="446">
                  <c:v>1830.341</c:v>
                </c:pt>
                <c:pt idx="447">
                  <c:v>1832.625</c:v>
                </c:pt>
                <c:pt idx="448">
                  <c:v>1834.84</c:v>
                </c:pt>
                <c:pt idx="449">
                  <c:v>1837.254</c:v>
                </c:pt>
                <c:pt idx="450">
                  <c:v>1840.138</c:v>
                </c:pt>
                <c:pt idx="451">
                  <c:v>1843.42</c:v>
                </c:pt>
                <c:pt idx="452">
                  <c:v>1846.995</c:v>
                </c:pt>
                <c:pt idx="453">
                  <c:v>1850.751</c:v>
                </c:pt>
                <c:pt idx="454">
                  <c:v>1854.285</c:v>
                </c:pt>
                <c:pt idx="455">
                  <c:v>1857.674</c:v>
                </c:pt>
                <c:pt idx="456">
                  <c:v>1860.237</c:v>
                </c:pt>
                <c:pt idx="457">
                  <c:v>1862.479</c:v>
                </c:pt>
                <c:pt idx="458">
                  <c:v>1864.522</c:v>
                </c:pt>
                <c:pt idx="459">
                  <c:v>1866.366</c:v>
                </c:pt>
                <c:pt idx="460">
                  <c:v>1868.511</c:v>
                </c:pt>
                <c:pt idx="461">
                  <c:v>1870.827</c:v>
                </c:pt>
                <c:pt idx="462">
                  <c:v>1873.302</c:v>
                </c:pt>
                <c:pt idx="463">
                  <c:v>1876.134</c:v>
                </c:pt>
                <c:pt idx="464">
                  <c:v>1879.022</c:v>
                </c:pt>
                <c:pt idx="465">
                  <c:v>1881.607</c:v>
                </c:pt>
                <c:pt idx="466">
                  <c:v>1884.388</c:v>
                </c:pt>
                <c:pt idx="467">
                  <c:v>1887.104</c:v>
                </c:pt>
                <c:pt idx="468">
                  <c:v>1889.592</c:v>
                </c:pt>
                <c:pt idx="469">
                  <c:v>1892.211</c:v>
                </c:pt>
                <c:pt idx="470">
                  <c:v>1894.746</c:v>
                </c:pt>
                <c:pt idx="471">
                  <c:v>1897.169</c:v>
                </c:pt>
                <c:pt idx="472">
                  <c:v>1899.658</c:v>
                </c:pt>
                <c:pt idx="473">
                  <c:v>1902.161</c:v>
                </c:pt>
                <c:pt idx="474">
                  <c:v>1904.51</c:v>
                </c:pt>
                <c:pt idx="475">
                  <c:v>1906.4</c:v>
                </c:pt>
                <c:pt idx="477">
                  <c:v>0</c:v>
                </c:pt>
                <c:pt idx="478">
                  <c:v>0.005</c:v>
                </c:pt>
                <c:pt idx="479">
                  <c:v>0.042</c:v>
                </c:pt>
                <c:pt idx="480">
                  <c:v>0.107</c:v>
                </c:pt>
                <c:pt idx="481">
                  <c:v>0.2</c:v>
                </c:pt>
                <c:pt idx="482">
                  <c:v>0.325</c:v>
                </c:pt>
                <c:pt idx="483">
                  <c:v>0.478</c:v>
                </c:pt>
                <c:pt idx="484">
                  <c:v>0.641</c:v>
                </c:pt>
                <c:pt idx="485">
                  <c:v>0.84</c:v>
                </c:pt>
                <c:pt idx="486">
                  <c:v>1.058</c:v>
                </c:pt>
                <c:pt idx="487">
                  <c:v>1.286</c:v>
                </c:pt>
                <c:pt idx="488">
                  <c:v>1.532</c:v>
                </c:pt>
                <c:pt idx="489">
                  <c:v>1.801</c:v>
                </c:pt>
                <c:pt idx="490">
                  <c:v>2.061</c:v>
                </c:pt>
                <c:pt idx="491">
                  <c:v>2.348</c:v>
                </c:pt>
                <c:pt idx="492">
                  <c:v>2.655</c:v>
                </c:pt>
                <c:pt idx="493">
                  <c:v>2.938</c:v>
                </c:pt>
                <c:pt idx="494">
                  <c:v>3.258</c:v>
                </c:pt>
                <c:pt idx="495">
                  <c:v>3.583</c:v>
                </c:pt>
                <c:pt idx="496">
                  <c:v>3.894</c:v>
                </c:pt>
                <c:pt idx="497">
                  <c:v>4.237</c:v>
                </c:pt>
                <c:pt idx="498">
                  <c:v>4.576</c:v>
                </c:pt>
                <c:pt idx="499">
                  <c:v>4.91</c:v>
                </c:pt>
                <c:pt idx="500">
                  <c:v>5.267</c:v>
                </c:pt>
                <c:pt idx="501">
                  <c:v>5.634</c:v>
                </c:pt>
                <c:pt idx="502">
                  <c:v>5.977</c:v>
                </c:pt>
                <c:pt idx="503">
                  <c:v>6.362</c:v>
                </c:pt>
                <c:pt idx="504">
                  <c:v>6.743</c:v>
                </c:pt>
                <c:pt idx="505">
                  <c:v>7.114</c:v>
                </c:pt>
                <c:pt idx="506">
                  <c:v>7.504</c:v>
                </c:pt>
                <c:pt idx="507">
                  <c:v>7.899</c:v>
                </c:pt>
                <c:pt idx="508">
                  <c:v>8.284000000000001</c:v>
                </c:pt>
                <c:pt idx="509">
                  <c:v>8.688000000000001</c:v>
                </c:pt>
                <c:pt idx="510">
                  <c:v>9.101000000000001</c:v>
                </c:pt>
                <c:pt idx="511">
                  <c:v>9.5</c:v>
                </c:pt>
                <c:pt idx="512">
                  <c:v>9.917999999999999</c:v>
                </c:pt>
                <c:pt idx="513">
                  <c:v>10.359</c:v>
                </c:pt>
                <c:pt idx="514">
                  <c:v>10.753</c:v>
                </c:pt>
                <c:pt idx="515">
                  <c:v>11.199</c:v>
                </c:pt>
                <c:pt idx="516">
                  <c:v>11.64</c:v>
                </c:pt>
                <c:pt idx="517">
                  <c:v>12.057</c:v>
                </c:pt>
                <c:pt idx="518">
                  <c:v>12.508</c:v>
                </c:pt>
                <c:pt idx="519">
                  <c:v>12.963</c:v>
                </c:pt>
                <c:pt idx="520">
                  <c:v>13.394</c:v>
                </c:pt>
                <c:pt idx="521">
                  <c:v>13.849</c:v>
                </c:pt>
                <c:pt idx="522">
                  <c:v>14.318</c:v>
                </c:pt>
                <c:pt idx="523">
                  <c:v>14.749</c:v>
                </c:pt>
                <c:pt idx="524">
                  <c:v>15.218</c:v>
                </c:pt>
                <c:pt idx="525">
                  <c:v>15.691</c:v>
                </c:pt>
                <c:pt idx="526">
                  <c:v>16.137</c:v>
                </c:pt>
                <c:pt idx="527">
                  <c:v>16.629</c:v>
                </c:pt>
                <c:pt idx="528">
                  <c:v>17.116</c:v>
                </c:pt>
                <c:pt idx="529">
                  <c:v>17.566</c:v>
                </c:pt>
                <c:pt idx="530">
                  <c:v>18.054</c:v>
                </c:pt>
                <c:pt idx="531">
                  <c:v>18.546</c:v>
                </c:pt>
                <c:pt idx="532">
                  <c:v>19.019</c:v>
                </c:pt>
                <c:pt idx="533">
                  <c:v>19.521</c:v>
                </c:pt>
                <c:pt idx="534">
                  <c:v>20.022</c:v>
                </c:pt>
                <c:pt idx="535">
                  <c:v>20.505</c:v>
                </c:pt>
                <c:pt idx="536">
                  <c:v>21.02</c:v>
                </c:pt>
                <c:pt idx="537">
                  <c:v>21.549</c:v>
                </c:pt>
                <c:pt idx="538">
                  <c:v>22.05</c:v>
                </c:pt>
                <c:pt idx="539">
                  <c:v>22.588</c:v>
                </c:pt>
                <c:pt idx="540">
                  <c:v>23.127</c:v>
                </c:pt>
                <c:pt idx="541">
                  <c:v>23.647</c:v>
                </c:pt>
                <c:pt idx="542">
                  <c:v>24.208</c:v>
                </c:pt>
                <c:pt idx="543">
                  <c:v>24.774</c:v>
                </c:pt>
                <c:pt idx="544">
                  <c:v>25.313</c:v>
                </c:pt>
                <c:pt idx="545">
                  <c:v>25.893</c:v>
                </c:pt>
                <c:pt idx="546">
                  <c:v>26.497</c:v>
                </c:pt>
                <c:pt idx="547">
                  <c:v>27.072</c:v>
                </c:pt>
                <c:pt idx="548">
                  <c:v>27.689</c:v>
                </c:pt>
                <c:pt idx="549">
                  <c:v>28.33</c:v>
                </c:pt>
                <c:pt idx="550">
                  <c:v>28.938</c:v>
                </c:pt>
                <c:pt idx="551">
                  <c:v>29.583</c:v>
                </c:pt>
                <c:pt idx="552">
                  <c:v>30.265</c:v>
                </c:pt>
                <c:pt idx="553">
                  <c:v>30.915</c:v>
                </c:pt>
                <c:pt idx="554">
                  <c:v>31.635</c:v>
                </c:pt>
                <c:pt idx="555">
                  <c:v>32.377</c:v>
                </c:pt>
                <c:pt idx="556">
                  <c:v>33.097</c:v>
                </c:pt>
                <c:pt idx="557">
                  <c:v>33.872</c:v>
                </c:pt>
                <c:pt idx="558">
                  <c:v>34.722</c:v>
                </c:pt>
                <c:pt idx="559">
                  <c:v>35.507</c:v>
                </c:pt>
                <c:pt idx="560">
                  <c:v>36.412</c:v>
                </c:pt>
                <c:pt idx="561">
                  <c:v>37.345</c:v>
                </c:pt>
                <c:pt idx="562">
                  <c:v>38.231</c:v>
                </c:pt>
                <c:pt idx="563">
                  <c:v>39.298</c:v>
                </c:pt>
                <c:pt idx="564">
                  <c:v>40.366</c:v>
                </c:pt>
                <c:pt idx="565">
                  <c:v>41.466</c:v>
                </c:pt>
                <c:pt idx="566">
                  <c:v>42.664</c:v>
                </c:pt>
                <c:pt idx="567">
                  <c:v>43.992</c:v>
                </c:pt>
                <c:pt idx="568">
                  <c:v>45.375</c:v>
                </c:pt>
                <c:pt idx="569">
                  <c:v>46.869</c:v>
                </c:pt>
                <c:pt idx="570">
                  <c:v>48.484</c:v>
                </c:pt>
                <c:pt idx="571">
                  <c:v>50.22</c:v>
                </c:pt>
                <c:pt idx="572">
                  <c:v>52.104</c:v>
                </c:pt>
                <c:pt idx="573">
                  <c:v>54.136</c:v>
                </c:pt>
                <c:pt idx="574">
                  <c:v>56.317</c:v>
                </c:pt>
                <c:pt idx="575">
                  <c:v>58.754</c:v>
                </c:pt>
                <c:pt idx="576">
                  <c:v>61.394</c:v>
                </c:pt>
                <c:pt idx="577">
                  <c:v>64.28</c:v>
                </c:pt>
                <c:pt idx="578">
                  <c:v>67.5</c:v>
                </c:pt>
                <c:pt idx="579">
                  <c:v>71.04600000000001</c:v>
                </c:pt>
                <c:pt idx="580">
                  <c:v>74.717</c:v>
                </c:pt>
                <c:pt idx="581">
                  <c:v>77.779</c:v>
                </c:pt>
                <c:pt idx="582">
                  <c:v>81.242</c:v>
                </c:pt>
                <c:pt idx="583">
                  <c:v>86.161</c:v>
                </c:pt>
                <c:pt idx="584">
                  <c:v>91.73099999999999</c:v>
                </c:pt>
                <c:pt idx="585">
                  <c:v>97.301</c:v>
                </c:pt>
                <c:pt idx="586">
                  <c:v>102.868</c:v>
                </c:pt>
                <c:pt idx="587">
                  <c:v>108.436</c:v>
                </c:pt>
                <c:pt idx="588">
                  <c:v>113.284</c:v>
                </c:pt>
                <c:pt idx="589">
                  <c:v>118.852</c:v>
                </c:pt>
                <c:pt idx="590">
                  <c:v>124.42</c:v>
                </c:pt>
                <c:pt idx="591">
                  <c:v>129.987</c:v>
                </c:pt>
                <c:pt idx="592">
                  <c:v>135.555</c:v>
                </c:pt>
                <c:pt idx="593">
                  <c:v>141.123</c:v>
                </c:pt>
                <c:pt idx="594">
                  <c:v>146.69</c:v>
                </c:pt>
                <c:pt idx="595">
                  <c:v>152.258</c:v>
                </c:pt>
                <c:pt idx="596">
                  <c:v>157.825</c:v>
                </c:pt>
                <c:pt idx="597">
                  <c:v>163.393</c:v>
                </c:pt>
                <c:pt idx="598">
                  <c:v>168.961</c:v>
                </c:pt>
                <c:pt idx="599">
                  <c:v>174.528</c:v>
                </c:pt>
                <c:pt idx="600">
                  <c:v>180.096</c:v>
                </c:pt>
                <c:pt idx="601">
                  <c:v>185.666</c:v>
                </c:pt>
                <c:pt idx="602">
                  <c:v>191.237</c:v>
                </c:pt>
                <c:pt idx="603">
                  <c:v>196.807</c:v>
                </c:pt>
                <c:pt idx="604">
                  <c:v>202.374</c:v>
                </c:pt>
                <c:pt idx="605">
                  <c:v>207.942</c:v>
                </c:pt>
                <c:pt idx="606">
                  <c:v>213.51</c:v>
                </c:pt>
                <c:pt idx="607">
                  <c:v>219.079</c:v>
                </c:pt>
                <c:pt idx="608">
                  <c:v>224.651</c:v>
                </c:pt>
                <c:pt idx="609">
                  <c:v>230.222</c:v>
                </c:pt>
                <c:pt idx="610">
                  <c:v>235.794</c:v>
                </c:pt>
                <c:pt idx="611">
                  <c:v>241.365</c:v>
                </c:pt>
                <c:pt idx="612">
                  <c:v>246.937</c:v>
                </c:pt>
                <c:pt idx="613">
                  <c:v>252.506</c:v>
                </c:pt>
                <c:pt idx="614">
                  <c:v>258.074</c:v>
                </c:pt>
                <c:pt idx="615">
                  <c:v>263.644</c:v>
                </c:pt>
                <c:pt idx="616">
                  <c:v>269.213</c:v>
                </c:pt>
                <c:pt idx="617">
                  <c:v>274.781</c:v>
                </c:pt>
                <c:pt idx="618">
                  <c:v>280.348</c:v>
                </c:pt>
                <c:pt idx="619">
                  <c:v>285.916</c:v>
                </c:pt>
                <c:pt idx="620">
                  <c:v>291.484</c:v>
                </c:pt>
                <c:pt idx="621">
                  <c:v>297.051</c:v>
                </c:pt>
                <c:pt idx="622">
                  <c:v>302.619</c:v>
                </c:pt>
                <c:pt idx="623">
                  <c:v>308.187</c:v>
                </c:pt>
                <c:pt idx="624">
                  <c:v>313.754</c:v>
                </c:pt>
                <c:pt idx="625">
                  <c:v>319.322</c:v>
                </c:pt>
                <c:pt idx="626">
                  <c:v>324.89</c:v>
                </c:pt>
                <c:pt idx="627">
                  <c:v>330.457</c:v>
                </c:pt>
                <c:pt idx="628">
                  <c:v>336.025</c:v>
                </c:pt>
                <c:pt idx="629">
                  <c:v>341.592</c:v>
                </c:pt>
                <c:pt idx="630">
                  <c:v>347.16</c:v>
                </c:pt>
                <c:pt idx="631">
                  <c:v>352.728</c:v>
                </c:pt>
                <c:pt idx="632">
                  <c:v>358.295</c:v>
                </c:pt>
                <c:pt idx="633">
                  <c:v>363.863</c:v>
                </c:pt>
                <c:pt idx="634">
                  <c:v>369.431</c:v>
                </c:pt>
                <c:pt idx="635">
                  <c:v>374.998</c:v>
                </c:pt>
                <c:pt idx="636">
                  <c:v>380.568</c:v>
                </c:pt>
                <c:pt idx="637">
                  <c:v>386.138</c:v>
                </c:pt>
                <c:pt idx="638">
                  <c:v>391.705</c:v>
                </c:pt>
                <c:pt idx="639">
                  <c:v>397.273</c:v>
                </c:pt>
                <c:pt idx="640">
                  <c:v>402.842</c:v>
                </c:pt>
                <c:pt idx="641">
                  <c:v>408.412</c:v>
                </c:pt>
                <c:pt idx="642">
                  <c:v>413.98</c:v>
                </c:pt>
                <c:pt idx="643">
                  <c:v>419.549</c:v>
                </c:pt>
                <c:pt idx="644">
                  <c:v>425.119</c:v>
                </c:pt>
                <c:pt idx="645">
                  <c:v>430.686</c:v>
                </c:pt>
                <c:pt idx="646">
                  <c:v>436.254</c:v>
                </c:pt>
                <c:pt idx="647">
                  <c:v>441.824</c:v>
                </c:pt>
                <c:pt idx="648">
                  <c:v>447.393</c:v>
                </c:pt>
                <c:pt idx="649">
                  <c:v>452.961</c:v>
                </c:pt>
                <c:pt idx="650">
                  <c:v>458.528</c:v>
                </c:pt>
                <c:pt idx="651">
                  <c:v>464.096</c:v>
                </c:pt>
                <c:pt idx="652">
                  <c:v>469.664</c:v>
                </c:pt>
                <c:pt idx="653">
                  <c:v>475.231</c:v>
                </c:pt>
                <c:pt idx="654">
                  <c:v>480.801</c:v>
                </c:pt>
                <c:pt idx="655">
                  <c:v>486.12</c:v>
                </c:pt>
                <c:pt idx="656">
                  <c:v>491.688</c:v>
                </c:pt>
                <c:pt idx="657">
                  <c:v>497.255</c:v>
                </c:pt>
                <c:pt idx="658">
                  <c:v>502.825</c:v>
                </c:pt>
                <c:pt idx="659">
                  <c:v>508.394</c:v>
                </c:pt>
                <c:pt idx="660">
                  <c:v>513.962</c:v>
                </c:pt>
                <c:pt idx="661">
                  <c:v>519.53</c:v>
                </c:pt>
                <c:pt idx="662">
                  <c:v>525.097</c:v>
                </c:pt>
                <c:pt idx="663">
                  <c:v>530.665</c:v>
                </c:pt>
                <c:pt idx="664">
                  <c:v>536.2329999999999</c:v>
                </c:pt>
                <c:pt idx="665">
                  <c:v>541.802</c:v>
                </c:pt>
                <c:pt idx="666">
                  <c:v>547.372</c:v>
                </c:pt>
                <c:pt idx="667">
                  <c:v>552.939</c:v>
                </c:pt>
                <c:pt idx="668">
                  <c:v>558.5069999999999</c:v>
                </c:pt>
                <c:pt idx="669">
                  <c:v>564.075</c:v>
                </c:pt>
                <c:pt idx="670">
                  <c:v>569.6420000000001</c:v>
                </c:pt>
                <c:pt idx="671">
                  <c:v>575.21</c:v>
                </c:pt>
                <c:pt idx="672">
                  <c:v>580.78</c:v>
                </c:pt>
                <c:pt idx="673">
                  <c:v>586.351</c:v>
                </c:pt>
                <c:pt idx="674">
                  <c:v>591.923</c:v>
                </c:pt>
                <c:pt idx="675">
                  <c:v>597.494</c:v>
                </c:pt>
                <c:pt idx="676">
                  <c:v>603.066</c:v>
                </c:pt>
                <c:pt idx="677">
                  <c:v>608.635</c:v>
                </c:pt>
                <c:pt idx="678">
                  <c:v>614.203</c:v>
                </c:pt>
                <c:pt idx="679">
                  <c:v>619.772</c:v>
                </c:pt>
                <c:pt idx="680">
                  <c:v>625.342</c:v>
                </c:pt>
                <c:pt idx="681">
                  <c:v>630.91</c:v>
                </c:pt>
                <c:pt idx="682">
                  <c:v>636.477</c:v>
                </c:pt>
                <c:pt idx="683">
                  <c:v>642.045</c:v>
                </c:pt>
                <c:pt idx="684">
                  <c:v>647.6130000000001</c:v>
                </c:pt>
                <c:pt idx="685">
                  <c:v>653.1799999999999</c:v>
                </c:pt>
                <c:pt idx="686">
                  <c:v>657.13</c:v>
                </c:pt>
                <c:pt idx="687">
                  <c:v>662.699</c:v>
                </c:pt>
                <c:pt idx="688">
                  <c:v>668.2670000000001</c:v>
                </c:pt>
                <c:pt idx="689">
                  <c:v>673.835</c:v>
                </c:pt>
                <c:pt idx="690">
                  <c:v>679.402</c:v>
                </c:pt>
                <c:pt idx="691">
                  <c:v>684.97</c:v>
                </c:pt>
                <c:pt idx="692">
                  <c:v>690.538</c:v>
                </c:pt>
                <c:pt idx="693">
                  <c:v>696.105</c:v>
                </c:pt>
                <c:pt idx="694">
                  <c:v>699.989</c:v>
                </c:pt>
                <c:pt idx="695">
                  <c:v>705.028</c:v>
                </c:pt>
                <c:pt idx="696">
                  <c:v>710.595</c:v>
                </c:pt>
                <c:pt idx="697">
                  <c:v>716.163</c:v>
                </c:pt>
                <c:pt idx="698">
                  <c:v>721.73</c:v>
                </c:pt>
                <c:pt idx="699">
                  <c:v>727.298</c:v>
                </c:pt>
                <c:pt idx="700">
                  <c:v>732.866</c:v>
                </c:pt>
                <c:pt idx="701">
                  <c:v>738.433</c:v>
                </c:pt>
                <c:pt idx="702">
                  <c:v>744.003</c:v>
                </c:pt>
                <c:pt idx="703">
                  <c:v>749.573</c:v>
                </c:pt>
                <c:pt idx="704">
                  <c:v>755.14</c:v>
                </c:pt>
                <c:pt idx="705">
                  <c:v>758.258</c:v>
                </c:pt>
                <c:pt idx="706">
                  <c:v>762.448</c:v>
                </c:pt>
                <c:pt idx="707">
                  <c:v>768.0170000000001</c:v>
                </c:pt>
                <c:pt idx="708">
                  <c:v>773.587</c:v>
                </c:pt>
                <c:pt idx="709">
                  <c:v>779.155</c:v>
                </c:pt>
                <c:pt idx="710">
                  <c:v>784.722</c:v>
                </c:pt>
                <c:pt idx="711">
                  <c:v>790.29</c:v>
                </c:pt>
                <c:pt idx="712">
                  <c:v>795.857</c:v>
                </c:pt>
                <c:pt idx="713">
                  <c:v>801.425</c:v>
                </c:pt>
                <c:pt idx="714">
                  <c:v>806.9930000000001</c:v>
                </c:pt>
                <c:pt idx="715">
                  <c:v>812.5599999999999</c:v>
                </c:pt>
                <c:pt idx="716">
                  <c:v>818.128</c:v>
                </c:pt>
                <c:pt idx="717">
                  <c:v>821.158</c:v>
                </c:pt>
                <c:pt idx="718">
                  <c:v>823.561</c:v>
                </c:pt>
                <c:pt idx="719">
                  <c:v>826.568</c:v>
                </c:pt>
                <c:pt idx="720">
                  <c:v>832.135</c:v>
                </c:pt>
                <c:pt idx="721">
                  <c:v>837.703</c:v>
                </c:pt>
                <c:pt idx="722">
                  <c:v>843.271</c:v>
                </c:pt>
                <c:pt idx="723">
                  <c:v>848.838</c:v>
                </c:pt>
                <c:pt idx="724">
                  <c:v>854.408</c:v>
                </c:pt>
                <c:pt idx="725">
                  <c:v>859.977</c:v>
                </c:pt>
                <c:pt idx="726">
                  <c:v>865.545</c:v>
                </c:pt>
                <c:pt idx="727">
                  <c:v>870.96</c:v>
                </c:pt>
                <c:pt idx="728">
                  <c:v>873.864</c:v>
                </c:pt>
                <c:pt idx="729">
                  <c:v>876.035</c:v>
                </c:pt>
                <c:pt idx="730">
                  <c:v>877.794</c:v>
                </c:pt>
                <c:pt idx="731">
                  <c:v>879.558</c:v>
                </c:pt>
                <c:pt idx="732">
                  <c:v>881.953</c:v>
                </c:pt>
                <c:pt idx="733">
                  <c:v>885.755</c:v>
                </c:pt>
                <c:pt idx="734">
                  <c:v>891.322</c:v>
                </c:pt>
                <c:pt idx="735">
                  <c:v>896.89</c:v>
                </c:pt>
                <c:pt idx="736">
                  <c:v>901.497</c:v>
                </c:pt>
                <c:pt idx="737">
                  <c:v>905.487</c:v>
                </c:pt>
                <c:pt idx="738">
                  <c:v>908.967</c:v>
                </c:pt>
                <c:pt idx="739">
                  <c:v>911.9640000000001</c:v>
                </c:pt>
                <c:pt idx="740">
                  <c:v>914.702</c:v>
                </c:pt>
                <c:pt idx="741">
                  <c:v>917.212</c:v>
                </c:pt>
                <c:pt idx="742">
                  <c:v>919.587</c:v>
                </c:pt>
                <c:pt idx="743">
                  <c:v>921.875</c:v>
                </c:pt>
                <c:pt idx="744">
                  <c:v>923.703</c:v>
                </c:pt>
                <c:pt idx="745">
                  <c:v>925.076</c:v>
                </c:pt>
                <c:pt idx="746">
                  <c:v>926.343</c:v>
                </c:pt>
                <c:pt idx="747">
                  <c:v>927.503</c:v>
                </c:pt>
                <c:pt idx="748">
                  <c:v>928.5650000000001</c:v>
                </c:pt>
                <c:pt idx="749">
                  <c:v>929.544</c:v>
                </c:pt>
                <c:pt idx="750">
                  <c:v>930.538</c:v>
                </c:pt>
                <c:pt idx="751">
                  <c:v>931.6420000000001</c:v>
                </c:pt>
                <c:pt idx="752">
                  <c:v>932.8200000000001</c:v>
                </c:pt>
                <c:pt idx="753">
                  <c:v>934.129</c:v>
                </c:pt>
                <c:pt idx="754">
                  <c:v>935.516</c:v>
                </c:pt>
                <c:pt idx="755">
                  <c:v>937.001</c:v>
                </c:pt>
                <c:pt idx="756">
                  <c:v>938.513</c:v>
                </c:pt>
                <c:pt idx="757">
                  <c:v>939.966</c:v>
                </c:pt>
                <c:pt idx="758">
                  <c:v>941.524</c:v>
                </c:pt>
                <c:pt idx="759">
                  <c:v>943</c:v>
                </c:pt>
                <c:pt idx="760">
                  <c:v>943.7190000000001</c:v>
                </c:pt>
              </c:numCache>
            </c:numRef>
          </c:xVal>
          <c:yVal>
            <c:numRef>
              <c:f>GraphData!$D$3:$D$764</c:f>
              <c:numCache>
                <c:formatCode>General</c:formatCode>
                <c:ptCount val="762"/>
                <c:pt idx="0">
                  <c:v>2.8838</c:v>
                </c:pt>
                <c:pt idx="1">
                  <c:v>2.8706</c:v>
                </c:pt>
                <c:pt idx="2">
                  <c:v>2.8581</c:v>
                </c:pt>
                <c:pt idx="3">
                  <c:v>2.8475</c:v>
                </c:pt>
                <c:pt idx="4">
                  <c:v>2.8356</c:v>
                </c:pt>
                <c:pt idx="5">
                  <c:v>2.8244</c:v>
                </c:pt>
                <c:pt idx="6">
                  <c:v>2.8125</c:v>
                </c:pt>
                <c:pt idx="7">
                  <c:v>2.8006</c:v>
                </c:pt>
                <c:pt idx="8">
                  <c:v>2.79</c:v>
                </c:pt>
                <c:pt idx="9">
                  <c:v>2.7788</c:v>
                </c:pt>
                <c:pt idx="10">
                  <c:v>2.7681</c:v>
                </c:pt>
                <c:pt idx="11">
                  <c:v>2.7569</c:v>
                </c:pt>
                <c:pt idx="12">
                  <c:v>2.745</c:v>
                </c:pt>
                <c:pt idx="13">
                  <c:v>2.7338</c:v>
                </c:pt>
                <c:pt idx="14">
                  <c:v>2.7225</c:v>
                </c:pt>
                <c:pt idx="15">
                  <c:v>2.7119</c:v>
                </c:pt>
                <c:pt idx="16">
                  <c:v>2.7013</c:v>
                </c:pt>
                <c:pt idx="17">
                  <c:v>2.69</c:v>
                </c:pt>
                <c:pt idx="18">
                  <c:v>2.6788</c:v>
                </c:pt>
                <c:pt idx="19">
                  <c:v>2.6675</c:v>
                </c:pt>
                <c:pt idx="20">
                  <c:v>2.6569</c:v>
                </c:pt>
                <c:pt idx="21">
                  <c:v>2.6456</c:v>
                </c:pt>
                <c:pt idx="22">
                  <c:v>2.6356</c:v>
                </c:pt>
                <c:pt idx="23">
                  <c:v>2.625</c:v>
                </c:pt>
                <c:pt idx="24">
                  <c:v>2.6144</c:v>
                </c:pt>
                <c:pt idx="25">
                  <c:v>2.6044</c:v>
                </c:pt>
                <c:pt idx="26">
                  <c:v>2.5938</c:v>
                </c:pt>
                <c:pt idx="27">
                  <c:v>2.5825</c:v>
                </c:pt>
                <c:pt idx="28">
                  <c:v>2.5719</c:v>
                </c:pt>
                <c:pt idx="29">
                  <c:v>2.5613</c:v>
                </c:pt>
                <c:pt idx="30">
                  <c:v>2.55</c:v>
                </c:pt>
                <c:pt idx="31">
                  <c:v>2.5394</c:v>
                </c:pt>
                <c:pt idx="32">
                  <c:v>2.5288</c:v>
                </c:pt>
                <c:pt idx="33">
                  <c:v>2.5181</c:v>
                </c:pt>
                <c:pt idx="34">
                  <c:v>2.5075</c:v>
                </c:pt>
                <c:pt idx="35">
                  <c:v>2.4969</c:v>
                </c:pt>
                <c:pt idx="36">
                  <c:v>2.4863</c:v>
                </c:pt>
                <c:pt idx="37">
                  <c:v>2.4756</c:v>
                </c:pt>
                <c:pt idx="38">
                  <c:v>2.465</c:v>
                </c:pt>
                <c:pt idx="39">
                  <c:v>2.4544</c:v>
                </c:pt>
                <c:pt idx="40">
                  <c:v>2.4438</c:v>
                </c:pt>
                <c:pt idx="41">
                  <c:v>2.4331</c:v>
                </c:pt>
                <c:pt idx="42">
                  <c:v>2.4225</c:v>
                </c:pt>
                <c:pt idx="43">
                  <c:v>2.4119</c:v>
                </c:pt>
                <c:pt idx="44">
                  <c:v>2.4013</c:v>
                </c:pt>
                <c:pt idx="45">
                  <c:v>2.3906</c:v>
                </c:pt>
                <c:pt idx="46">
                  <c:v>2.38</c:v>
                </c:pt>
                <c:pt idx="47">
                  <c:v>2.37</c:v>
                </c:pt>
                <c:pt idx="48">
                  <c:v>2.3594</c:v>
                </c:pt>
                <c:pt idx="49">
                  <c:v>2.3481</c:v>
                </c:pt>
                <c:pt idx="50">
                  <c:v>2.3375</c:v>
                </c:pt>
                <c:pt idx="51">
                  <c:v>2.3269</c:v>
                </c:pt>
                <c:pt idx="52">
                  <c:v>2.3163</c:v>
                </c:pt>
                <c:pt idx="53">
                  <c:v>2.3056</c:v>
                </c:pt>
                <c:pt idx="54">
                  <c:v>2.295</c:v>
                </c:pt>
                <c:pt idx="55">
                  <c:v>2.2844</c:v>
                </c:pt>
                <c:pt idx="56">
                  <c:v>2.2738</c:v>
                </c:pt>
                <c:pt idx="57">
                  <c:v>2.2631</c:v>
                </c:pt>
                <c:pt idx="58">
                  <c:v>2.2525</c:v>
                </c:pt>
                <c:pt idx="59">
                  <c:v>2.2419</c:v>
                </c:pt>
                <c:pt idx="60">
                  <c:v>2.2313</c:v>
                </c:pt>
                <c:pt idx="61">
                  <c:v>2.2206</c:v>
                </c:pt>
                <c:pt idx="62">
                  <c:v>2.21</c:v>
                </c:pt>
                <c:pt idx="63">
                  <c:v>2.1994</c:v>
                </c:pt>
                <c:pt idx="64">
                  <c:v>2.1888</c:v>
                </c:pt>
                <c:pt idx="65">
                  <c:v>2.1781</c:v>
                </c:pt>
                <c:pt idx="66">
                  <c:v>2.1675</c:v>
                </c:pt>
                <c:pt idx="67">
                  <c:v>2.1569</c:v>
                </c:pt>
                <c:pt idx="68">
                  <c:v>2.1463</c:v>
                </c:pt>
                <c:pt idx="69">
                  <c:v>2.1356</c:v>
                </c:pt>
                <c:pt idx="70">
                  <c:v>2.125</c:v>
                </c:pt>
                <c:pt idx="71">
                  <c:v>2.1144</c:v>
                </c:pt>
                <c:pt idx="72">
                  <c:v>2.1044</c:v>
                </c:pt>
                <c:pt idx="73">
                  <c:v>2.0938</c:v>
                </c:pt>
                <c:pt idx="74">
                  <c:v>2.0831</c:v>
                </c:pt>
                <c:pt idx="75">
                  <c:v>2.0731</c:v>
                </c:pt>
                <c:pt idx="76">
                  <c:v>2.0625</c:v>
                </c:pt>
                <c:pt idx="77">
                  <c:v>2.0519</c:v>
                </c:pt>
                <c:pt idx="78">
                  <c:v>2.0419</c:v>
                </c:pt>
                <c:pt idx="79">
                  <c:v>2.0313</c:v>
                </c:pt>
                <c:pt idx="80">
                  <c:v>2.0206</c:v>
                </c:pt>
                <c:pt idx="81">
                  <c:v>2.0106</c:v>
                </c:pt>
                <c:pt idx="82">
                  <c:v>2</c:v>
                </c:pt>
                <c:pt idx="83">
                  <c:v>1.9894</c:v>
                </c:pt>
                <c:pt idx="84">
                  <c:v>1.9788</c:v>
                </c:pt>
                <c:pt idx="85">
                  <c:v>1.9681</c:v>
                </c:pt>
                <c:pt idx="86">
                  <c:v>1.9575</c:v>
                </c:pt>
                <c:pt idx="87">
                  <c:v>1.9469</c:v>
                </c:pt>
                <c:pt idx="88">
                  <c:v>1.9363</c:v>
                </c:pt>
                <c:pt idx="89">
                  <c:v>1.9256</c:v>
                </c:pt>
                <c:pt idx="90">
                  <c:v>1.915</c:v>
                </c:pt>
                <c:pt idx="91">
                  <c:v>1.9044</c:v>
                </c:pt>
                <c:pt idx="92">
                  <c:v>1.8938</c:v>
                </c:pt>
                <c:pt idx="93">
                  <c:v>1.8831</c:v>
                </c:pt>
                <c:pt idx="94">
                  <c:v>1.8725</c:v>
                </c:pt>
                <c:pt idx="95">
                  <c:v>1.8619</c:v>
                </c:pt>
                <c:pt idx="96">
                  <c:v>1.8519</c:v>
                </c:pt>
                <c:pt idx="97">
                  <c:v>1.8413</c:v>
                </c:pt>
                <c:pt idx="98">
                  <c:v>1.8306</c:v>
                </c:pt>
                <c:pt idx="99">
                  <c:v>1.8206</c:v>
                </c:pt>
                <c:pt idx="100">
                  <c:v>1.81</c:v>
                </c:pt>
                <c:pt idx="101">
                  <c:v>1.7994</c:v>
                </c:pt>
                <c:pt idx="102">
                  <c:v>1.7894</c:v>
                </c:pt>
                <c:pt idx="103">
                  <c:v>1.7788</c:v>
                </c:pt>
                <c:pt idx="104">
                  <c:v>1.7681</c:v>
                </c:pt>
                <c:pt idx="105">
                  <c:v>1.7581</c:v>
                </c:pt>
                <c:pt idx="106">
                  <c:v>1.7475</c:v>
                </c:pt>
                <c:pt idx="107">
                  <c:v>1.7369</c:v>
                </c:pt>
                <c:pt idx="108">
                  <c:v>1.7269</c:v>
                </c:pt>
                <c:pt idx="109">
                  <c:v>1.7163</c:v>
                </c:pt>
                <c:pt idx="110">
                  <c:v>1.7056</c:v>
                </c:pt>
                <c:pt idx="111">
                  <c:v>1.6956</c:v>
                </c:pt>
                <c:pt idx="112">
                  <c:v>1.685</c:v>
                </c:pt>
                <c:pt idx="113">
                  <c:v>1.6744</c:v>
                </c:pt>
                <c:pt idx="114">
                  <c:v>1.6644</c:v>
                </c:pt>
                <c:pt idx="115">
                  <c:v>1.6538</c:v>
                </c:pt>
                <c:pt idx="116">
                  <c:v>1.6513</c:v>
                </c:pt>
                <c:pt idx="117">
                  <c:v>1.6619</c:v>
                </c:pt>
                <c:pt idx="118">
                  <c:v>1.6725</c:v>
                </c:pt>
                <c:pt idx="119">
                  <c:v>1.68</c:v>
                </c:pt>
                <c:pt idx="120">
                  <c:v>1.6863</c:v>
                </c:pt>
                <c:pt idx="121">
                  <c:v>1.6819</c:v>
                </c:pt>
                <c:pt idx="122">
                  <c:v>1.6713</c:v>
                </c:pt>
                <c:pt idx="123">
                  <c:v>1.6719</c:v>
                </c:pt>
                <c:pt idx="124">
                  <c:v>1.6825</c:v>
                </c:pt>
                <c:pt idx="125">
                  <c:v>1.6919</c:v>
                </c:pt>
                <c:pt idx="126">
                  <c:v>1.6981</c:v>
                </c:pt>
                <c:pt idx="127">
                  <c:v>1.7038</c:v>
                </c:pt>
                <c:pt idx="128">
                  <c:v>1.7075</c:v>
                </c:pt>
                <c:pt idx="129">
                  <c:v>1.71</c:v>
                </c:pt>
                <c:pt idx="130">
                  <c:v>1.7125</c:v>
                </c:pt>
                <c:pt idx="131">
                  <c:v>1.7056</c:v>
                </c:pt>
                <c:pt idx="132">
                  <c:v>1.6956</c:v>
                </c:pt>
                <c:pt idx="133">
                  <c:v>1.6906</c:v>
                </c:pt>
                <c:pt idx="134">
                  <c:v>1.6975</c:v>
                </c:pt>
                <c:pt idx="135">
                  <c:v>1.7063</c:v>
                </c:pt>
                <c:pt idx="136">
                  <c:v>1.7138</c:v>
                </c:pt>
                <c:pt idx="137">
                  <c:v>1.7169</c:v>
                </c:pt>
                <c:pt idx="138">
                  <c:v>1.7063</c:v>
                </c:pt>
                <c:pt idx="139">
                  <c:v>1.6988</c:v>
                </c:pt>
                <c:pt idx="140">
                  <c:v>1.7063</c:v>
                </c:pt>
                <c:pt idx="141">
                  <c:v>1.715</c:v>
                </c:pt>
                <c:pt idx="142">
                  <c:v>1.72</c:v>
                </c:pt>
                <c:pt idx="143">
                  <c:v>1.7238</c:v>
                </c:pt>
                <c:pt idx="144">
                  <c:v>1.7269</c:v>
                </c:pt>
                <c:pt idx="145">
                  <c:v>1.7281</c:v>
                </c:pt>
                <c:pt idx="146">
                  <c:v>1.73</c:v>
                </c:pt>
                <c:pt idx="147">
                  <c:v>1.73</c:v>
                </c:pt>
                <c:pt idx="148">
                  <c:v>1.7194</c:v>
                </c:pt>
                <c:pt idx="149">
                  <c:v>1.71</c:v>
                </c:pt>
                <c:pt idx="150">
                  <c:v>1.7144</c:v>
                </c:pt>
                <c:pt idx="151">
                  <c:v>1.7219</c:v>
                </c:pt>
                <c:pt idx="152">
                  <c:v>1.7263</c:v>
                </c:pt>
                <c:pt idx="153">
                  <c:v>1.7294</c:v>
                </c:pt>
                <c:pt idx="154">
                  <c:v>1.7325</c:v>
                </c:pt>
                <c:pt idx="155">
                  <c:v>1.7344</c:v>
                </c:pt>
                <c:pt idx="156">
                  <c:v>1.7356</c:v>
                </c:pt>
                <c:pt idx="157">
                  <c:v>1.7375</c:v>
                </c:pt>
                <c:pt idx="158">
                  <c:v>1.7388</c:v>
                </c:pt>
                <c:pt idx="159">
                  <c:v>1.7406</c:v>
                </c:pt>
                <c:pt idx="160">
                  <c:v>1.7388</c:v>
                </c:pt>
                <c:pt idx="161">
                  <c:v>1.7281</c:v>
                </c:pt>
                <c:pt idx="162">
                  <c:v>1.7231</c:v>
                </c:pt>
                <c:pt idx="163">
                  <c:v>1.7281</c:v>
                </c:pt>
                <c:pt idx="164">
                  <c:v>1.7338</c:v>
                </c:pt>
                <c:pt idx="165">
                  <c:v>1.7381</c:v>
                </c:pt>
                <c:pt idx="166">
                  <c:v>1.7419</c:v>
                </c:pt>
                <c:pt idx="167">
                  <c:v>1.7444</c:v>
                </c:pt>
                <c:pt idx="168">
                  <c:v>1.7463</c:v>
                </c:pt>
                <c:pt idx="169">
                  <c:v>1.7475</c:v>
                </c:pt>
                <c:pt idx="170">
                  <c:v>1.7488</c:v>
                </c:pt>
                <c:pt idx="171">
                  <c:v>1.7469</c:v>
                </c:pt>
                <c:pt idx="172">
                  <c:v>1.7363</c:v>
                </c:pt>
                <c:pt idx="173">
                  <c:v>1.7306</c:v>
                </c:pt>
                <c:pt idx="174">
                  <c:v>1.7338</c:v>
                </c:pt>
                <c:pt idx="175">
                  <c:v>1.74</c:v>
                </c:pt>
                <c:pt idx="176">
                  <c:v>1.745</c:v>
                </c:pt>
                <c:pt idx="177">
                  <c:v>1.7494</c:v>
                </c:pt>
                <c:pt idx="178">
                  <c:v>1.7525</c:v>
                </c:pt>
                <c:pt idx="179">
                  <c:v>1.7538</c:v>
                </c:pt>
                <c:pt idx="180">
                  <c:v>1.7556</c:v>
                </c:pt>
                <c:pt idx="181">
                  <c:v>1.7544</c:v>
                </c:pt>
                <c:pt idx="182">
                  <c:v>1.7438</c:v>
                </c:pt>
                <c:pt idx="183">
                  <c:v>1.7369</c:v>
                </c:pt>
                <c:pt idx="184">
                  <c:v>1.7413</c:v>
                </c:pt>
                <c:pt idx="185">
                  <c:v>1.7475</c:v>
                </c:pt>
                <c:pt idx="186">
                  <c:v>1.7506</c:v>
                </c:pt>
                <c:pt idx="187">
                  <c:v>1.7531</c:v>
                </c:pt>
                <c:pt idx="188">
                  <c:v>1.755</c:v>
                </c:pt>
                <c:pt idx="189">
                  <c:v>1.7563</c:v>
                </c:pt>
                <c:pt idx="190">
                  <c:v>1.7575</c:v>
                </c:pt>
                <c:pt idx="191">
                  <c:v>1.7581</c:v>
                </c:pt>
                <c:pt idx="192">
                  <c:v>1.7594</c:v>
                </c:pt>
                <c:pt idx="193">
                  <c:v>1.76</c:v>
                </c:pt>
                <c:pt idx="194">
                  <c:v>1.7588</c:v>
                </c:pt>
                <c:pt idx="195">
                  <c:v>1.7481</c:v>
                </c:pt>
                <c:pt idx="196">
                  <c:v>1.7438</c:v>
                </c:pt>
                <c:pt idx="197">
                  <c:v>1.7463</c:v>
                </c:pt>
                <c:pt idx="198">
                  <c:v>1.7519</c:v>
                </c:pt>
                <c:pt idx="199">
                  <c:v>1.7556</c:v>
                </c:pt>
                <c:pt idx="200">
                  <c:v>1.7588</c:v>
                </c:pt>
                <c:pt idx="201">
                  <c:v>1.7606</c:v>
                </c:pt>
                <c:pt idx="202">
                  <c:v>1.7625</c:v>
                </c:pt>
                <c:pt idx="203">
                  <c:v>1.7631</c:v>
                </c:pt>
                <c:pt idx="204">
                  <c:v>1.7638</c:v>
                </c:pt>
                <c:pt idx="205">
                  <c:v>1.765</c:v>
                </c:pt>
                <c:pt idx="206">
                  <c:v>1.7638</c:v>
                </c:pt>
                <c:pt idx="207">
                  <c:v>1.7544</c:v>
                </c:pt>
                <c:pt idx="208">
                  <c:v>1.7488</c:v>
                </c:pt>
                <c:pt idx="209">
                  <c:v>1.7519</c:v>
                </c:pt>
                <c:pt idx="210">
                  <c:v>1.7569</c:v>
                </c:pt>
                <c:pt idx="211">
                  <c:v>1.7606</c:v>
                </c:pt>
                <c:pt idx="212">
                  <c:v>1.7644</c:v>
                </c:pt>
                <c:pt idx="213">
                  <c:v>1.7663</c:v>
                </c:pt>
                <c:pt idx="214">
                  <c:v>1.7638</c:v>
                </c:pt>
                <c:pt idx="215">
                  <c:v>1.7531</c:v>
                </c:pt>
                <c:pt idx="216">
                  <c:v>1.75</c:v>
                </c:pt>
                <c:pt idx="217">
                  <c:v>1.7538</c:v>
                </c:pt>
                <c:pt idx="218">
                  <c:v>1.7588</c:v>
                </c:pt>
                <c:pt idx="219">
                  <c:v>1.7631</c:v>
                </c:pt>
                <c:pt idx="220">
                  <c:v>1.7663</c:v>
                </c:pt>
                <c:pt idx="221">
                  <c:v>1.7644</c:v>
                </c:pt>
                <c:pt idx="222">
                  <c:v>1.7538</c:v>
                </c:pt>
                <c:pt idx="223">
                  <c:v>1.7519</c:v>
                </c:pt>
                <c:pt idx="224">
                  <c:v>1.7556</c:v>
                </c:pt>
                <c:pt idx="225">
                  <c:v>1.76</c:v>
                </c:pt>
                <c:pt idx="226">
                  <c:v>1.7638</c:v>
                </c:pt>
                <c:pt idx="227">
                  <c:v>1.7663</c:v>
                </c:pt>
                <c:pt idx="228">
                  <c:v>1.7681</c:v>
                </c:pt>
                <c:pt idx="229">
                  <c:v>1.7688</c:v>
                </c:pt>
                <c:pt idx="230">
                  <c:v>1.7694</c:v>
                </c:pt>
                <c:pt idx="231">
                  <c:v>1.77</c:v>
                </c:pt>
                <c:pt idx="232">
                  <c:v>1.7619</c:v>
                </c:pt>
                <c:pt idx="233">
                  <c:v>1.7531</c:v>
                </c:pt>
                <c:pt idx="234">
                  <c:v>1.7563</c:v>
                </c:pt>
                <c:pt idx="235">
                  <c:v>1.7619</c:v>
                </c:pt>
                <c:pt idx="236">
                  <c:v>1.7663</c:v>
                </c:pt>
                <c:pt idx="237">
                  <c:v>1.7613</c:v>
                </c:pt>
                <c:pt idx="238">
                  <c:v>1.7525</c:v>
                </c:pt>
                <c:pt idx="239">
                  <c:v>1.755</c:v>
                </c:pt>
                <c:pt idx="240">
                  <c:v>1.76</c:v>
                </c:pt>
                <c:pt idx="241">
                  <c:v>1.7631</c:v>
                </c:pt>
                <c:pt idx="242">
                  <c:v>1.765</c:v>
                </c:pt>
                <c:pt idx="243">
                  <c:v>1.7669</c:v>
                </c:pt>
                <c:pt idx="244">
                  <c:v>1.7669</c:v>
                </c:pt>
                <c:pt idx="245">
                  <c:v>1.7675</c:v>
                </c:pt>
                <c:pt idx="246">
                  <c:v>1.7681</c:v>
                </c:pt>
                <c:pt idx="247">
                  <c:v>1.7688</c:v>
                </c:pt>
                <c:pt idx="248">
                  <c:v>1.7638</c:v>
                </c:pt>
                <c:pt idx="249">
                  <c:v>1.7544</c:v>
                </c:pt>
                <c:pt idx="250">
                  <c:v>1.7538</c:v>
                </c:pt>
                <c:pt idx="251">
                  <c:v>1.7581</c:v>
                </c:pt>
                <c:pt idx="252">
                  <c:v>1.7613</c:v>
                </c:pt>
                <c:pt idx="253">
                  <c:v>1.7638</c:v>
                </c:pt>
                <c:pt idx="254">
                  <c:v>1.7656</c:v>
                </c:pt>
                <c:pt idx="255">
                  <c:v>1.7669</c:v>
                </c:pt>
                <c:pt idx="256">
                  <c:v>1.7675</c:v>
                </c:pt>
                <c:pt idx="257">
                  <c:v>1.7675</c:v>
                </c:pt>
                <c:pt idx="258">
                  <c:v>1.7675</c:v>
                </c:pt>
                <c:pt idx="259">
                  <c:v>1.7631</c:v>
                </c:pt>
                <c:pt idx="260">
                  <c:v>1.7525</c:v>
                </c:pt>
                <c:pt idx="261">
                  <c:v>1.7519</c:v>
                </c:pt>
                <c:pt idx="262">
                  <c:v>1.7563</c:v>
                </c:pt>
                <c:pt idx="263">
                  <c:v>1.76</c:v>
                </c:pt>
                <c:pt idx="264">
                  <c:v>1.7619</c:v>
                </c:pt>
                <c:pt idx="265">
                  <c:v>1.7644</c:v>
                </c:pt>
                <c:pt idx="266">
                  <c:v>1.765</c:v>
                </c:pt>
                <c:pt idx="267">
                  <c:v>1.7656</c:v>
                </c:pt>
                <c:pt idx="268">
                  <c:v>1.7613</c:v>
                </c:pt>
                <c:pt idx="269">
                  <c:v>1.7506</c:v>
                </c:pt>
                <c:pt idx="270">
                  <c:v>1.75</c:v>
                </c:pt>
                <c:pt idx="271">
                  <c:v>1.7544</c:v>
                </c:pt>
                <c:pt idx="272">
                  <c:v>1.7575</c:v>
                </c:pt>
                <c:pt idx="273">
                  <c:v>1.7594</c:v>
                </c:pt>
                <c:pt idx="274">
                  <c:v>1.7606</c:v>
                </c:pt>
                <c:pt idx="275">
                  <c:v>1.7613</c:v>
                </c:pt>
                <c:pt idx="276">
                  <c:v>1.7613</c:v>
                </c:pt>
                <c:pt idx="277">
                  <c:v>1.7619</c:v>
                </c:pt>
                <c:pt idx="278">
                  <c:v>1.7613</c:v>
                </c:pt>
                <c:pt idx="279">
                  <c:v>1.755</c:v>
                </c:pt>
                <c:pt idx="280">
                  <c:v>1.7463</c:v>
                </c:pt>
                <c:pt idx="281">
                  <c:v>1.7475</c:v>
                </c:pt>
                <c:pt idx="282">
                  <c:v>1.7513</c:v>
                </c:pt>
                <c:pt idx="283">
                  <c:v>1.7525</c:v>
                </c:pt>
                <c:pt idx="284">
                  <c:v>1.7531</c:v>
                </c:pt>
                <c:pt idx="285">
                  <c:v>1.7538</c:v>
                </c:pt>
                <c:pt idx="286">
                  <c:v>1.7538</c:v>
                </c:pt>
                <c:pt idx="287">
                  <c:v>1.7544</c:v>
                </c:pt>
                <c:pt idx="288">
                  <c:v>1.7544</c:v>
                </c:pt>
                <c:pt idx="289">
                  <c:v>1.7544</c:v>
                </c:pt>
                <c:pt idx="290">
                  <c:v>1.7544</c:v>
                </c:pt>
                <c:pt idx="291">
                  <c:v>1.7538</c:v>
                </c:pt>
                <c:pt idx="292">
                  <c:v>1.7538</c:v>
                </c:pt>
                <c:pt idx="293">
                  <c:v>1.7531</c:v>
                </c:pt>
                <c:pt idx="294">
                  <c:v>1.7519</c:v>
                </c:pt>
                <c:pt idx="295">
                  <c:v>1.7425</c:v>
                </c:pt>
                <c:pt idx="296">
                  <c:v>1.7369</c:v>
                </c:pt>
                <c:pt idx="297">
                  <c:v>1.7381</c:v>
                </c:pt>
                <c:pt idx="298">
                  <c:v>1.7419</c:v>
                </c:pt>
                <c:pt idx="299">
                  <c:v>1.7438</c:v>
                </c:pt>
                <c:pt idx="300">
                  <c:v>1.745</c:v>
                </c:pt>
                <c:pt idx="301">
                  <c:v>1.7456</c:v>
                </c:pt>
                <c:pt idx="302">
                  <c:v>1.7456</c:v>
                </c:pt>
                <c:pt idx="303">
                  <c:v>1.7444</c:v>
                </c:pt>
                <c:pt idx="304">
                  <c:v>1.7338</c:v>
                </c:pt>
                <c:pt idx="305">
                  <c:v>1.7275</c:v>
                </c:pt>
                <c:pt idx="306">
                  <c:v>1.7294</c:v>
                </c:pt>
                <c:pt idx="307">
                  <c:v>1.7331</c:v>
                </c:pt>
                <c:pt idx="308">
                  <c:v>1.7363</c:v>
                </c:pt>
                <c:pt idx="309">
                  <c:v>1.7369</c:v>
                </c:pt>
                <c:pt idx="310">
                  <c:v>1.7269</c:v>
                </c:pt>
                <c:pt idx="311">
                  <c:v>1.7219</c:v>
                </c:pt>
                <c:pt idx="312">
                  <c:v>1.7244</c:v>
                </c:pt>
                <c:pt idx="313">
                  <c:v>1.7275</c:v>
                </c:pt>
                <c:pt idx="314">
                  <c:v>1.7288</c:v>
                </c:pt>
                <c:pt idx="315">
                  <c:v>1.7294</c:v>
                </c:pt>
                <c:pt idx="316">
                  <c:v>1.73</c:v>
                </c:pt>
                <c:pt idx="317">
                  <c:v>1.73</c:v>
                </c:pt>
                <c:pt idx="318">
                  <c:v>1.73</c:v>
                </c:pt>
                <c:pt idx="319">
                  <c:v>1.73</c:v>
                </c:pt>
                <c:pt idx="320">
                  <c:v>1.7306</c:v>
                </c:pt>
                <c:pt idx="321">
                  <c:v>1.73</c:v>
                </c:pt>
                <c:pt idx="322">
                  <c:v>1.7294</c:v>
                </c:pt>
                <c:pt idx="323">
                  <c:v>1.7294</c:v>
                </c:pt>
                <c:pt idx="324">
                  <c:v>1.7288</c:v>
                </c:pt>
                <c:pt idx="325">
                  <c:v>1.7275</c:v>
                </c:pt>
                <c:pt idx="326">
                  <c:v>1.7188</c:v>
                </c:pt>
                <c:pt idx="327">
                  <c:v>1.7119</c:v>
                </c:pt>
                <c:pt idx="328">
                  <c:v>1.7125</c:v>
                </c:pt>
                <c:pt idx="329">
                  <c:v>1.7156</c:v>
                </c:pt>
                <c:pt idx="330">
                  <c:v>1.7181</c:v>
                </c:pt>
                <c:pt idx="331">
                  <c:v>1.7194</c:v>
                </c:pt>
                <c:pt idx="332">
                  <c:v>1.7219</c:v>
                </c:pt>
                <c:pt idx="333">
                  <c:v>1.7225</c:v>
                </c:pt>
                <c:pt idx="334">
                  <c:v>1.7225</c:v>
                </c:pt>
                <c:pt idx="335">
                  <c:v>1.7188</c:v>
                </c:pt>
                <c:pt idx="336">
                  <c:v>1.7081</c:v>
                </c:pt>
                <c:pt idx="337">
                  <c:v>1.7044</c:v>
                </c:pt>
                <c:pt idx="338">
                  <c:v>1.7063</c:v>
                </c:pt>
                <c:pt idx="339">
                  <c:v>1.7094</c:v>
                </c:pt>
                <c:pt idx="340">
                  <c:v>1.7106</c:v>
                </c:pt>
                <c:pt idx="341">
                  <c:v>1.7125</c:v>
                </c:pt>
                <c:pt idx="342">
                  <c:v>1.7131</c:v>
                </c:pt>
                <c:pt idx="343">
                  <c:v>1.7131</c:v>
                </c:pt>
                <c:pt idx="344">
                  <c:v>1.7131</c:v>
                </c:pt>
                <c:pt idx="345">
                  <c:v>1.7125</c:v>
                </c:pt>
                <c:pt idx="346">
                  <c:v>1.7119</c:v>
                </c:pt>
                <c:pt idx="347">
                  <c:v>1.7075</c:v>
                </c:pt>
                <c:pt idx="348">
                  <c:v>1.6975</c:v>
                </c:pt>
                <c:pt idx="349">
                  <c:v>1.695</c:v>
                </c:pt>
                <c:pt idx="350">
                  <c:v>1.6981</c:v>
                </c:pt>
                <c:pt idx="351">
                  <c:v>1.7006</c:v>
                </c:pt>
                <c:pt idx="352">
                  <c:v>1.7013</c:v>
                </c:pt>
                <c:pt idx="353">
                  <c:v>1.7025</c:v>
                </c:pt>
                <c:pt idx="354">
                  <c:v>1.7025</c:v>
                </c:pt>
                <c:pt idx="355">
                  <c:v>1.7019</c:v>
                </c:pt>
                <c:pt idx="356">
                  <c:v>1.7019</c:v>
                </c:pt>
                <c:pt idx="357">
                  <c:v>1.7013</c:v>
                </c:pt>
                <c:pt idx="358">
                  <c:v>1.6969</c:v>
                </c:pt>
                <c:pt idx="359">
                  <c:v>1.6869</c:v>
                </c:pt>
                <c:pt idx="360">
                  <c:v>1.6831</c:v>
                </c:pt>
                <c:pt idx="361">
                  <c:v>1.6844</c:v>
                </c:pt>
                <c:pt idx="362">
                  <c:v>1.6869</c:v>
                </c:pt>
                <c:pt idx="363">
                  <c:v>1.6875</c:v>
                </c:pt>
                <c:pt idx="364">
                  <c:v>1.6881</c:v>
                </c:pt>
                <c:pt idx="365">
                  <c:v>1.6875</c:v>
                </c:pt>
                <c:pt idx="366">
                  <c:v>1.6869</c:v>
                </c:pt>
                <c:pt idx="367">
                  <c:v>1.6856</c:v>
                </c:pt>
                <c:pt idx="368">
                  <c:v>1.6844</c:v>
                </c:pt>
                <c:pt idx="369">
                  <c:v>1.6813</c:v>
                </c:pt>
                <c:pt idx="370">
                  <c:v>1.6706</c:v>
                </c:pt>
                <c:pt idx="371">
                  <c:v>1.665</c:v>
                </c:pt>
                <c:pt idx="372">
                  <c:v>1.6656</c:v>
                </c:pt>
                <c:pt idx="373">
                  <c:v>1.6681</c:v>
                </c:pt>
                <c:pt idx="374">
                  <c:v>1.6694</c:v>
                </c:pt>
                <c:pt idx="375">
                  <c:v>1.6706</c:v>
                </c:pt>
                <c:pt idx="376">
                  <c:v>1.6706</c:v>
                </c:pt>
                <c:pt idx="377">
                  <c:v>1.67</c:v>
                </c:pt>
                <c:pt idx="378">
                  <c:v>1.6644</c:v>
                </c:pt>
                <c:pt idx="379">
                  <c:v>1.6538</c:v>
                </c:pt>
                <c:pt idx="380">
                  <c:v>1.6488</c:v>
                </c:pt>
                <c:pt idx="381">
                  <c:v>1.6506</c:v>
                </c:pt>
                <c:pt idx="382">
                  <c:v>1.6525</c:v>
                </c:pt>
                <c:pt idx="383">
                  <c:v>1.6531</c:v>
                </c:pt>
                <c:pt idx="384">
                  <c:v>1.6531</c:v>
                </c:pt>
                <c:pt idx="385">
                  <c:v>1.6525</c:v>
                </c:pt>
                <c:pt idx="386">
                  <c:v>1.6513</c:v>
                </c:pt>
                <c:pt idx="387">
                  <c:v>1.6494</c:v>
                </c:pt>
                <c:pt idx="388">
                  <c:v>1.6481</c:v>
                </c:pt>
                <c:pt idx="389">
                  <c:v>1.6419</c:v>
                </c:pt>
                <c:pt idx="390">
                  <c:v>1.6313</c:v>
                </c:pt>
                <c:pt idx="391">
                  <c:v>1.6269</c:v>
                </c:pt>
                <c:pt idx="392">
                  <c:v>1.6263</c:v>
                </c:pt>
                <c:pt idx="393">
                  <c:v>1.6269</c:v>
                </c:pt>
                <c:pt idx="394">
                  <c:v>1.6269</c:v>
                </c:pt>
                <c:pt idx="395">
                  <c:v>1.6263</c:v>
                </c:pt>
                <c:pt idx="396">
                  <c:v>1.625</c:v>
                </c:pt>
                <c:pt idx="397">
                  <c:v>1.6231</c:v>
                </c:pt>
                <c:pt idx="398">
                  <c:v>1.6213</c:v>
                </c:pt>
                <c:pt idx="399">
                  <c:v>1.6194</c:v>
                </c:pt>
                <c:pt idx="400">
                  <c:v>1.6169</c:v>
                </c:pt>
                <c:pt idx="401">
                  <c:v>1.6081</c:v>
                </c:pt>
                <c:pt idx="402">
                  <c:v>1.5975</c:v>
                </c:pt>
                <c:pt idx="403">
                  <c:v>1.5938</c:v>
                </c:pt>
                <c:pt idx="404">
                  <c:v>1.5938</c:v>
                </c:pt>
                <c:pt idx="405">
                  <c:v>1.5931</c:v>
                </c:pt>
                <c:pt idx="406">
                  <c:v>1.5925</c:v>
                </c:pt>
                <c:pt idx="407">
                  <c:v>1.5913</c:v>
                </c:pt>
                <c:pt idx="408">
                  <c:v>1.5888</c:v>
                </c:pt>
                <c:pt idx="409">
                  <c:v>1.5856</c:v>
                </c:pt>
                <c:pt idx="410">
                  <c:v>1.5819</c:v>
                </c:pt>
                <c:pt idx="411">
                  <c:v>1.5713</c:v>
                </c:pt>
                <c:pt idx="412">
                  <c:v>1.5606</c:v>
                </c:pt>
                <c:pt idx="413">
                  <c:v>1.5556</c:v>
                </c:pt>
                <c:pt idx="414">
                  <c:v>1.5538</c:v>
                </c:pt>
                <c:pt idx="415">
                  <c:v>1.5519</c:v>
                </c:pt>
                <c:pt idx="416">
                  <c:v>1.5494</c:v>
                </c:pt>
                <c:pt idx="417">
                  <c:v>1.5463</c:v>
                </c:pt>
                <c:pt idx="418">
                  <c:v>1.5425</c:v>
                </c:pt>
                <c:pt idx="419">
                  <c:v>1.5381</c:v>
                </c:pt>
                <c:pt idx="420">
                  <c:v>1.5331</c:v>
                </c:pt>
                <c:pt idx="421">
                  <c:v>1.5275</c:v>
                </c:pt>
                <c:pt idx="422">
                  <c:v>1.5206</c:v>
                </c:pt>
                <c:pt idx="423">
                  <c:v>1.51</c:v>
                </c:pt>
                <c:pt idx="424">
                  <c:v>1.4994</c:v>
                </c:pt>
                <c:pt idx="425">
                  <c:v>1.4906</c:v>
                </c:pt>
                <c:pt idx="426">
                  <c:v>1.4856</c:v>
                </c:pt>
                <c:pt idx="427">
                  <c:v>1.4819</c:v>
                </c:pt>
                <c:pt idx="428">
                  <c:v>1.4769</c:v>
                </c:pt>
                <c:pt idx="429">
                  <c:v>1.4713</c:v>
                </c:pt>
                <c:pt idx="430">
                  <c:v>1.4644</c:v>
                </c:pt>
                <c:pt idx="431">
                  <c:v>1.4556</c:v>
                </c:pt>
                <c:pt idx="432">
                  <c:v>1.4469</c:v>
                </c:pt>
                <c:pt idx="433">
                  <c:v>1.4363</c:v>
                </c:pt>
                <c:pt idx="434">
                  <c:v>1.4256</c:v>
                </c:pt>
                <c:pt idx="435">
                  <c:v>1.415</c:v>
                </c:pt>
                <c:pt idx="436">
                  <c:v>1.4044</c:v>
                </c:pt>
                <c:pt idx="437">
                  <c:v>1.3938</c:v>
                </c:pt>
                <c:pt idx="438">
                  <c:v>1.385</c:v>
                </c:pt>
                <c:pt idx="439">
                  <c:v>1.3756</c:v>
                </c:pt>
                <c:pt idx="440">
                  <c:v>1.365</c:v>
                </c:pt>
                <c:pt idx="441">
                  <c:v>1.3544</c:v>
                </c:pt>
                <c:pt idx="442">
                  <c:v>1.3438</c:v>
                </c:pt>
                <c:pt idx="443">
                  <c:v>1.3331</c:v>
                </c:pt>
                <c:pt idx="444">
                  <c:v>1.3225</c:v>
                </c:pt>
                <c:pt idx="445">
                  <c:v>1.3119</c:v>
                </c:pt>
                <c:pt idx="446">
                  <c:v>1.3013</c:v>
                </c:pt>
                <c:pt idx="447">
                  <c:v>1.2906</c:v>
                </c:pt>
                <c:pt idx="448">
                  <c:v>1.28</c:v>
                </c:pt>
                <c:pt idx="449">
                  <c:v>1.2694</c:v>
                </c:pt>
                <c:pt idx="450">
                  <c:v>1.2588</c:v>
                </c:pt>
                <c:pt idx="451">
                  <c:v>1.2481</c:v>
                </c:pt>
                <c:pt idx="452">
                  <c:v>1.2375</c:v>
                </c:pt>
                <c:pt idx="453">
                  <c:v>1.2269</c:v>
                </c:pt>
                <c:pt idx="454">
                  <c:v>1.2163</c:v>
                </c:pt>
                <c:pt idx="455">
                  <c:v>1.2056</c:v>
                </c:pt>
                <c:pt idx="456">
                  <c:v>1.1956</c:v>
                </c:pt>
                <c:pt idx="457">
                  <c:v>1.185</c:v>
                </c:pt>
                <c:pt idx="458">
                  <c:v>1.1744</c:v>
                </c:pt>
                <c:pt idx="459">
                  <c:v>1.1644</c:v>
                </c:pt>
                <c:pt idx="460">
                  <c:v>1.1538</c:v>
                </c:pt>
                <c:pt idx="461">
                  <c:v>1.1431</c:v>
                </c:pt>
                <c:pt idx="462">
                  <c:v>1.1331</c:v>
                </c:pt>
                <c:pt idx="463">
                  <c:v>1.1225</c:v>
                </c:pt>
                <c:pt idx="464">
                  <c:v>1.1119</c:v>
                </c:pt>
                <c:pt idx="465">
                  <c:v>1.1019</c:v>
                </c:pt>
                <c:pt idx="466">
                  <c:v>1.0913</c:v>
                </c:pt>
                <c:pt idx="467">
                  <c:v>1.0806</c:v>
                </c:pt>
                <c:pt idx="468">
                  <c:v>1.0706</c:v>
                </c:pt>
                <c:pt idx="469">
                  <c:v>1.06</c:v>
                </c:pt>
                <c:pt idx="470">
                  <c:v>1.0494</c:v>
                </c:pt>
                <c:pt idx="471">
                  <c:v>1.0394</c:v>
                </c:pt>
                <c:pt idx="472">
                  <c:v>1.0288</c:v>
                </c:pt>
                <c:pt idx="473">
                  <c:v>1.0181</c:v>
                </c:pt>
                <c:pt idx="474">
                  <c:v>1.0081</c:v>
                </c:pt>
                <c:pt idx="475">
                  <c:v>1</c:v>
                </c:pt>
                <c:pt idx="477">
                  <c:v>1</c:v>
                </c:pt>
                <c:pt idx="478">
                  <c:v>1.0856</c:v>
                </c:pt>
                <c:pt idx="479">
                  <c:v>1.0963</c:v>
                </c:pt>
                <c:pt idx="480">
                  <c:v>1.1069</c:v>
                </c:pt>
                <c:pt idx="481">
                  <c:v>1.1169</c:v>
                </c:pt>
                <c:pt idx="482">
                  <c:v>1.1275</c:v>
                </c:pt>
                <c:pt idx="483">
                  <c:v>1.1381</c:v>
                </c:pt>
                <c:pt idx="484">
                  <c:v>1.1481</c:v>
                </c:pt>
                <c:pt idx="485">
                  <c:v>1.1588</c:v>
                </c:pt>
                <c:pt idx="486">
                  <c:v>1.1694</c:v>
                </c:pt>
                <c:pt idx="487">
                  <c:v>1.1794</c:v>
                </c:pt>
                <c:pt idx="488">
                  <c:v>1.19</c:v>
                </c:pt>
                <c:pt idx="489">
                  <c:v>1.2006</c:v>
                </c:pt>
                <c:pt idx="490">
                  <c:v>1.2106</c:v>
                </c:pt>
                <c:pt idx="491">
                  <c:v>1.2213</c:v>
                </c:pt>
                <c:pt idx="492">
                  <c:v>1.2319</c:v>
                </c:pt>
                <c:pt idx="493">
                  <c:v>1.2419</c:v>
                </c:pt>
                <c:pt idx="494">
                  <c:v>1.2525</c:v>
                </c:pt>
                <c:pt idx="495">
                  <c:v>1.2631</c:v>
                </c:pt>
                <c:pt idx="496">
                  <c:v>1.2731</c:v>
                </c:pt>
                <c:pt idx="497">
                  <c:v>1.2838</c:v>
                </c:pt>
                <c:pt idx="498">
                  <c:v>1.2944</c:v>
                </c:pt>
                <c:pt idx="499">
                  <c:v>1.3044</c:v>
                </c:pt>
                <c:pt idx="500">
                  <c:v>1.315</c:v>
                </c:pt>
                <c:pt idx="501">
                  <c:v>1.3256</c:v>
                </c:pt>
                <c:pt idx="502">
                  <c:v>1.3356</c:v>
                </c:pt>
                <c:pt idx="503">
                  <c:v>1.3463</c:v>
                </c:pt>
                <c:pt idx="504">
                  <c:v>1.3569</c:v>
                </c:pt>
                <c:pt idx="505">
                  <c:v>1.3669</c:v>
                </c:pt>
                <c:pt idx="506">
                  <c:v>1.3775</c:v>
                </c:pt>
                <c:pt idx="507">
                  <c:v>1.3881</c:v>
                </c:pt>
                <c:pt idx="508">
                  <c:v>1.3981</c:v>
                </c:pt>
                <c:pt idx="509">
                  <c:v>1.4088</c:v>
                </c:pt>
                <c:pt idx="510">
                  <c:v>1.4194</c:v>
                </c:pt>
                <c:pt idx="511">
                  <c:v>1.4294</c:v>
                </c:pt>
                <c:pt idx="512">
                  <c:v>1.44</c:v>
                </c:pt>
                <c:pt idx="513">
                  <c:v>1.4506</c:v>
                </c:pt>
                <c:pt idx="514">
                  <c:v>1.4606</c:v>
                </c:pt>
                <c:pt idx="515">
                  <c:v>1.4713</c:v>
                </c:pt>
                <c:pt idx="516">
                  <c:v>1.4819</c:v>
                </c:pt>
                <c:pt idx="517">
                  <c:v>1.4919</c:v>
                </c:pt>
                <c:pt idx="518">
                  <c:v>1.5025</c:v>
                </c:pt>
                <c:pt idx="519">
                  <c:v>1.5131</c:v>
                </c:pt>
                <c:pt idx="520">
                  <c:v>1.5231</c:v>
                </c:pt>
                <c:pt idx="521">
                  <c:v>1.5338</c:v>
                </c:pt>
                <c:pt idx="522">
                  <c:v>1.5444</c:v>
                </c:pt>
                <c:pt idx="523">
                  <c:v>1.5544</c:v>
                </c:pt>
                <c:pt idx="524">
                  <c:v>1.565</c:v>
                </c:pt>
                <c:pt idx="525">
                  <c:v>1.5756</c:v>
                </c:pt>
                <c:pt idx="526">
                  <c:v>1.5856</c:v>
                </c:pt>
                <c:pt idx="527">
                  <c:v>1.5963</c:v>
                </c:pt>
                <c:pt idx="528">
                  <c:v>1.6069</c:v>
                </c:pt>
                <c:pt idx="529">
                  <c:v>1.6169</c:v>
                </c:pt>
                <c:pt idx="530">
                  <c:v>1.6275</c:v>
                </c:pt>
                <c:pt idx="531">
                  <c:v>1.6381</c:v>
                </c:pt>
                <c:pt idx="532">
                  <c:v>1.6481</c:v>
                </c:pt>
                <c:pt idx="533">
                  <c:v>1.6588</c:v>
                </c:pt>
                <c:pt idx="534">
                  <c:v>1.6694</c:v>
                </c:pt>
                <c:pt idx="535">
                  <c:v>1.6794</c:v>
                </c:pt>
                <c:pt idx="536">
                  <c:v>1.69</c:v>
                </c:pt>
                <c:pt idx="537">
                  <c:v>1.7006</c:v>
                </c:pt>
                <c:pt idx="538">
                  <c:v>1.7106</c:v>
                </c:pt>
                <c:pt idx="539">
                  <c:v>1.7213</c:v>
                </c:pt>
                <c:pt idx="540">
                  <c:v>1.7319</c:v>
                </c:pt>
                <c:pt idx="541">
                  <c:v>1.7419</c:v>
                </c:pt>
                <c:pt idx="542">
                  <c:v>1.7525</c:v>
                </c:pt>
                <c:pt idx="543">
                  <c:v>1.7631</c:v>
                </c:pt>
                <c:pt idx="544">
                  <c:v>1.7731</c:v>
                </c:pt>
                <c:pt idx="545">
                  <c:v>1.7838</c:v>
                </c:pt>
                <c:pt idx="546">
                  <c:v>1.7944</c:v>
                </c:pt>
                <c:pt idx="547">
                  <c:v>1.8044</c:v>
                </c:pt>
                <c:pt idx="548">
                  <c:v>1.815</c:v>
                </c:pt>
                <c:pt idx="549">
                  <c:v>1.8256</c:v>
                </c:pt>
                <c:pt idx="550">
                  <c:v>1.8356</c:v>
                </c:pt>
                <c:pt idx="551">
                  <c:v>1.8463</c:v>
                </c:pt>
                <c:pt idx="552">
                  <c:v>1.8569</c:v>
                </c:pt>
                <c:pt idx="553">
                  <c:v>1.8669</c:v>
                </c:pt>
                <c:pt idx="554">
                  <c:v>1.8775</c:v>
                </c:pt>
                <c:pt idx="555">
                  <c:v>1.8881</c:v>
                </c:pt>
                <c:pt idx="556">
                  <c:v>1.8981</c:v>
                </c:pt>
                <c:pt idx="557">
                  <c:v>1.9088</c:v>
                </c:pt>
                <c:pt idx="558">
                  <c:v>1.9194</c:v>
                </c:pt>
                <c:pt idx="559">
                  <c:v>1.9294</c:v>
                </c:pt>
                <c:pt idx="560">
                  <c:v>1.94</c:v>
                </c:pt>
                <c:pt idx="561">
                  <c:v>1.9506</c:v>
                </c:pt>
                <c:pt idx="562">
                  <c:v>1.9606</c:v>
                </c:pt>
                <c:pt idx="563">
                  <c:v>1.9713</c:v>
                </c:pt>
                <c:pt idx="564">
                  <c:v>1.9819</c:v>
                </c:pt>
                <c:pt idx="565">
                  <c:v>1.9919</c:v>
                </c:pt>
                <c:pt idx="566">
                  <c:v>2.0025</c:v>
                </c:pt>
                <c:pt idx="567">
                  <c:v>2.0131</c:v>
                </c:pt>
                <c:pt idx="568">
                  <c:v>2.0238</c:v>
                </c:pt>
                <c:pt idx="569">
                  <c:v>2.0344</c:v>
                </c:pt>
                <c:pt idx="570">
                  <c:v>2.045</c:v>
                </c:pt>
                <c:pt idx="571">
                  <c:v>2.0556</c:v>
                </c:pt>
                <c:pt idx="572">
                  <c:v>2.0663</c:v>
                </c:pt>
                <c:pt idx="573">
                  <c:v>2.0769</c:v>
                </c:pt>
                <c:pt idx="574">
                  <c:v>2.0875</c:v>
                </c:pt>
                <c:pt idx="575">
                  <c:v>2.0981</c:v>
                </c:pt>
                <c:pt idx="576">
                  <c:v>2.1088</c:v>
                </c:pt>
                <c:pt idx="577">
                  <c:v>2.1194</c:v>
                </c:pt>
                <c:pt idx="578">
                  <c:v>2.13</c:v>
                </c:pt>
                <c:pt idx="579">
                  <c:v>2.1406</c:v>
                </c:pt>
                <c:pt idx="580">
                  <c:v>2.1513</c:v>
                </c:pt>
                <c:pt idx="581">
                  <c:v>2.1613</c:v>
                </c:pt>
                <c:pt idx="582">
                  <c:v>2.1719</c:v>
                </c:pt>
                <c:pt idx="583">
                  <c:v>2.1825</c:v>
                </c:pt>
                <c:pt idx="584">
                  <c:v>2.19</c:v>
                </c:pt>
                <c:pt idx="585">
                  <c:v>2.1956</c:v>
                </c:pt>
                <c:pt idx="586">
                  <c:v>2.2019</c:v>
                </c:pt>
                <c:pt idx="587">
                  <c:v>2.2094</c:v>
                </c:pt>
                <c:pt idx="588">
                  <c:v>2.22</c:v>
                </c:pt>
                <c:pt idx="589">
                  <c:v>2.2263</c:v>
                </c:pt>
                <c:pt idx="590">
                  <c:v>2.2294</c:v>
                </c:pt>
                <c:pt idx="591">
                  <c:v>2.2319</c:v>
                </c:pt>
                <c:pt idx="592">
                  <c:v>2.235</c:v>
                </c:pt>
                <c:pt idx="593">
                  <c:v>2.2375</c:v>
                </c:pt>
                <c:pt idx="594">
                  <c:v>2.2406</c:v>
                </c:pt>
                <c:pt idx="595">
                  <c:v>2.2438</c:v>
                </c:pt>
                <c:pt idx="596">
                  <c:v>2.2481</c:v>
                </c:pt>
                <c:pt idx="597">
                  <c:v>2.2575</c:v>
                </c:pt>
                <c:pt idx="598">
                  <c:v>2.2631</c:v>
                </c:pt>
                <c:pt idx="599">
                  <c:v>2.2638</c:v>
                </c:pt>
                <c:pt idx="600">
                  <c:v>2.2644</c:v>
                </c:pt>
                <c:pt idx="601">
                  <c:v>2.265</c:v>
                </c:pt>
                <c:pt idx="602">
                  <c:v>2.2663</c:v>
                </c:pt>
                <c:pt idx="603">
                  <c:v>2.2681</c:v>
                </c:pt>
                <c:pt idx="604">
                  <c:v>2.2706</c:v>
                </c:pt>
                <c:pt idx="605">
                  <c:v>2.2725</c:v>
                </c:pt>
                <c:pt idx="606">
                  <c:v>2.275</c:v>
                </c:pt>
                <c:pt idx="607">
                  <c:v>2.2794</c:v>
                </c:pt>
                <c:pt idx="608">
                  <c:v>2.2875</c:v>
                </c:pt>
                <c:pt idx="609">
                  <c:v>2.2906</c:v>
                </c:pt>
                <c:pt idx="610">
                  <c:v>2.29</c:v>
                </c:pt>
                <c:pt idx="611">
                  <c:v>2.29</c:v>
                </c:pt>
                <c:pt idx="612">
                  <c:v>2.29</c:v>
                </c:pt>
                <c:pt idx="613">
                  <c:v>2.2919</c:v>
                </c:pt>
                <c:pt idx="614">
                  <c:v>2.3006</c:v>
                </c:pt>
                <c:pt idx="615">
                  <c:v>2.3044</c:v>
                </c:pt>
                <c:pt idx="616">
                  <c:v>2.3044</c:v>
                </c:pt>
                <c:pt idx="617">
                  <c:v>2.3038</c:v>
                </c:pt>
                <c:pt idx="618">
                  <c:v>2.305</c:v>
                </c:pt>
                <c:pt idx="619">
                  <c:v>2.3063</c:v>
                </c:pt>
                <c:pt idx="620">
                  <c:v>2.3075</c:v>
                </c:pt>
                <c:pt idx="621">
                  <c:v>2.3088</c:v>
                </c:pt>
                <c:pt idx="622">
                  <c:v>2.3106</c:v>
                </c:pt>
                <c:pt idx="623">
                  <c:v>2.3119</c:v>
                </c:pt>
                <c:pt idx="624">
                  <c:v>2.3138</c:v>
                </c:pt>
                <c:pt idx="625">
                  <c:v>2.3156</c:v>
                </c:pt>
                <c:pt idx="626">
                  <c:v>2.3175</c:v>
                </c:pt>
                <c:pt idx="627">
                  <c:v>2.3188</c:v>
                </c:pt>
                <c:pt idx="628">
                  <c:v>2.3206</c:v>
                </c:pt>
                <c:pt idx="629">
                  <c:v>2.3275</c:v>
                </c:pt>
                <c:pt idx="630">
                  <c:v>2.335</c:v>
                </c:pt>
                <c:pt idx="631">
                  <c:v>2.3356</c:v>
                </c:pt>
                <c:pt idx="632">
                  <c:v>2.3344</c:v>
                </c:pt>
                <c:pt idx="633">
                  <c:v>2.3338</c:v>
                </c:pt>
                <c:pt idx="634">
                  <c:v>2.3338</c:v>
                </c:pt>
                <c:pt idx="635">
                  <c:v>2.3344</c:v>
                </c:pt>
                <c:pt idx="636">
                  <c:v>2.3356</c:v>
                </c:pt>
                <c:pt idx="637">
                  <c:v>2.3375</c:v>
                </c:pt>
                <c:pt idx="638">
                  <c:v>2.3388</c:v>
                </c:pt>
                <c:pt idx="639">
                  <c:v>2.3456</c:v>
                </c:pt>
                <c:pt idx="640">
                  <c:v>2.3544</c:v>
                </c:pt>
                <c:pt idx="641">
                  <c:v>2.3556</c:v>
                </c:pt>
                <c:pt idx="642">
                  <c:v>2.3538</c:v>
                </c:pt>
                <c:pt idx="643">
                  <c:v>2.3525</c:v>
                </c:pt>
                <c:pt idx="644">
                  <c:v>2.3525</c:v>
                </c:pt>
                <c:pt idx="645">
                  <c:v>2.3531</c:v>
                </c:pt>
                <c:pt idx="646">
                  <c:v>2.3544</c:v>
                </c:pt>
                <c:pt idx="647">
                  <c:v>2.3556</c:v>
                </c:pt>
                <c:pt idx="648">
                  <c:v>2.3575</c:v>
                </c:pt>
                <c:pt idx="649">
                  <c:v>2.3663</c:v>
                </c:pt>
                <c:pt idx="650">
                  <c:v>2.3738</c:v>
                </c:pt>
                <c:pt idx="651">
                  <c:v>2.3731</c:v>
                </c:pt>
                <c:pt idx="652">
                  <c:v>2.3713</c:v>
                </c:pt>
                <c:pt idx="653">
                  <c:v>2.37</c:v>
                </c:pt>
                <c:pt idx="654">
                  <c:v>2.3713</c:v>
                </c:pt>
                <c:pt idx="655">
                  <c:v>2.3819</c:v>
                </c:pt>
                <c:pt idx="656">
                  <c:v>2.3863</c:v>
                </c:pt>
                <c:pt idx="657">
                  <c:v>2.3844</c:v>
                </c:pt>
                <c:pt idx="658">
                  <c:v>2.3825</c:v>
                </c:pt>
                <c:pt idx="659">
                  <c:v>2.3831</c:v>
                </c:pt>
                <c:pt idx="660">
                  <c:v>2.3838</c:v>
                </c:pt>
                <c:pt idx="661">
                  <c:v>2.3844</c:v>
                </c:pt>
                <c:pt idx="662">
                  <c:v>2.3856</c:v>
                </c:pt>
                <c:pt idx="663">
                  <c:v>2.3875</c:v>
                </c:pt>
                <c:pt idx="664">
                  <c:v>2.3888</c:v>
                </c:pt>
                <c:pt idx="665">
                  <c:v>2.3913</c:v>
                </c:pt>
                <c:pt idx="666">
                  <c:v>2.3994</c:v>
                </c:pt>
                <c:pt idx="667">
                  <c:v>2.4088</c:v>
                </c:pt>
                <c:pt idx="668">
                  <c:v>2.4088</c:v>
                </c:pt>
                <c:pt idx="669">
                  <c:v>2.4075</c:v>
                </c:pt>
                <c:pt idx="670">
                  <c:v>2.4063</c:v>
                </c:pt>
                <c:pt idx="671">
                  <c:v>2.4063</c:v>
                </c:pt>
                <c:pt idx="672">
                  <c:v>2.4069</c:v>
                </c:pt>
                <c:pt idx="673">
                  <c:v>2.4081</c:v>
                </c:pt>
                <c:pt idx="674">
                  <c:v>2.41</c:v>
                </c:pt>
                <c:pt idx="675">
                  <c:v>2.4194</c:v>
                </c:pt>
                <c:pt idx="676">
                  <c:v>2.4294</c:v>
                </c:pt>
                <c:pt idx="677">
                  <c:v>2.43</c:v>
                </c:pt>
                <c:pt idx="678">
                  <c:v>2.4281</c:v>
                </c:pt>
                <c:pt idx="679">
                  <c:v>2.4269</c:v>
                </c:pt>
                <c:pt idx="680">
                  <c:v>2.4269</c:v>
                </c:pt>
                <c:pt idx="681">
                  <c:v>2.4275</c:v>
                </c:pt>
                <c:pt idx="682">
                  <c:v>2.4294</c:v>
                </c:pt>
                <c:pt idx="683">
                  <c:v>2.4319</c:v>
                </c:pt>
                <c:pt idx="684">
                  <c:v>2.4344</c:v>
                </c:pt>
                <c:pt idx="685">
                  <c:v>2.4425</c:v>
                </c:pt>
                <c:pt idx="686">
                  <c:v>2.4531</c:v>
                </c:pt>
                <c:pt idx="687">
                  <c:v>2.4575</c:v>
                </c:pt>
                <c:pt idx="688">
                  <c:v>2.4556</c:v>
                </c:pt>
                <c:pt idx="689">
                  <c:v>2.4538</c:v>
                </c:pt>
                <c:pt idx="690">
                  <c:v>2.4538</c:v>
                </c:pt>
                <c:pt idx="691">
                  <c:v>2.4544</c:v>
                </c:pt>
                <c:pt idx="692">
                  <c:v>2.4569</c:v>
                </c:pt>
                <c:pt idx="693">
                  <c:v>2.4625</c:v>
                </c:pt>
                <c:pt idx="694">
                  <c:v>2.4731</c:v>
                </c:pt>
                <c:pt idx="695">
                  <c:v>2.4838</c:v>
                </c:pt>
                <c:pt idx="696">
                  <c:v>2.4844</c:v>
                </c:pt>
                <c:pt idx="697">
                  <c:v>2.4825</c:v>
                </c:pt>
                <c:pt idx="698">
                  <c:v>2.4825</c:v>
                </c:pt>
                <c:pt idx="699">
                  <c:v>2.4831</c:v>
                </c:pt>
                <c:pt idx="700">
                  <c:v>2.4856</c:v>
                </c:pt>
                <c:pt idx="701">
                  <c:v>2.4881</c:v>
                </c:pt>
                <c:pt idx="702">
                  <c:v>2.4919</c:v>
                </c:pt>
                <c:pt idx="703">
                  <c:v>2.4956</c:v>
                </c:pt>
                <c:pt idx="704">
                  <c:v>2.5056</c:v>
                </c:pt>
                <c:pt idx="705">
                  <c:v>2.5163</c:v>
                </c:pt>
                <c:pt idx="706">
                  <c:v>2.5269</c:v>
                </c:pt>
                <c:pt idx="707">
                  <c:v>2.5288</c:v>
                </c:pt>
                <c:pt idx="708">
                  <c:v>2.5281</c:v>
                </c:pt>
                <c:pt idx="709">
                  <c:v>2.53</c:v>
                </c:pt>
                <c:pt idx="710">
                  <c:v>2.5338</c:v>
                </c:pt>
                <c:pt idx="711">
                  <c:v>2.5381</c:v>
                </c:pt>
                <c:pt idx="712">
                  <c:v>2.5431</c:v>
                </c:pt>
                <c:pt idx="713">
                  <c:v>2.5488</c:v>
                </c:pt>
                <c:pt idx="714">
                  <c:v>2.555</c:v>
                </c:pt>
                <c:pt idx="715">
                  <c:v>2.5613</c:v>
                </c:pt>
                <c:pt idx="716">
                  <c:v>2.5694</c:v>
                </c:pt>
                <c:pt idx="717">
                  <c:v>2.58</c:v>
                </c:pt>
                <c:pt idx="718">
                  <c:v>2.5906</c:v>
                </c:pt>
                <c:pt idx="719">
                  <c:v>2.6013</c:v>
                </c:pt>
                <c:pt idx="720">
                  <c:v>2.6094</c:v>
                </c:pt>
                <c:pt idx="721">
                  <c:v>2.6125</c:v>
                </c:pt>
                <c:pt idx="722">
                  <c:v>2.6163</c:v>
                </c:pt>
                <c:pt idx="723">
                  <c:v>2.6219</c:v>
                </c:pt>
                <c:pt idx="724">
                  <c:v>2.6288</c:v>
                </c:pt>
                <c:pt idx="725">
                  <c:v>2.6375</c:v>
                </c:pt>
                <c:pt idx="726">
                  <c:v>2.6469</c:v>
                </c:pt>
                <c:pt idx="727">
                  <c:v>2.6575</c:v>
                </c:pt>
                <c:pt idx="728">
                  <c:v>2.6681</c:v>
                </c:pt>
                <c:pt idx="729">
                  <c:v>2.6788</c:v>
                </c:pt>
                <c:pt idx="730">
                  <c:v>2.6894</c:v>
                </c:pt>
                <c:pt idx="731">
                  <c:v>2.7</c:v>
                </c:pt>
                <c:pt idx="732">
                  <c:v>2.7106</c:v>
                </c:pt>
                <c:pt idx="733">
                  <c:v>2.7213</c:v>
                </c:pt>
                <c:pt idx="734">
                  <c:v>2.7313</c:v>
                </c:pt>
                <c:pt idx="735">
                  <c:v>2.7406</c:v>
                </c:pt>
                <c:pt idx="736">
                  <c:v>2.7513</c:v>
                </c:pt>
                <c:pt idx="737">
                  <c:v>2.7619</c:v>
                </c:pt>
                <c:pt idx="738">
                  <c:v>2.7725</c:v>
                </c:pt>
                <c:pt idx="739">
                  <c:v>2.7831</c:v>
                </c:pt>
                <c:pt idx="740">
                  <c:v>2.7938</c:v>
                </c:pt>
                <c:pt idx="741">
                  <c:v>2.8044</c:v>
                </c:pt>
                <c:pt idx="742">
                  <c:v>2.815</c:v>
                </c:pt>
                <c:pt idx="743">
                  <c:v>2.8256</c:v>
                </c:pt>
                <c:pt idx="744">
                  <c:v>2.8363</c:v>
                </c:pt>
                <c:pt idx="745">
                  <c:v>2.8469</c:v>
                </c:pt>
                <c:pt idx="746">
                  <c:v>2.8575</c:v>
                </c:pt>
                <c:pt idx="747">
                  <c:v>2.8681</c:v>
                </c:pt>
                <c:pt idx="748">
                  <c:v>2.8788</c:v>
                </c:pt>
                <c:pt idx="749">
                  <c:v>2.8894</c:v>
                </c:pt>
                <c:pt idx="750">
                  <c:v>2.9</c:v>
                </c:pt>
                <c:pt idx="751">
                  <c:v>2.9106</c:v>
                </c:pt>
                <c:pt idx="752">
                  <c:v>2.9213</c:v>
                </c:pt>
                <c:pt idx="753">
                  <c:v>2.9319</c:v>
                </c:pt>
                <c:pt idx="754">
                  <c:v>2.9425</c:v>
                </c:pt>
                <c:pt idx="755">
                  <c:v>2.9531</c:v>
                </c:pt>
                <c:pt idx="756">
                  <c:v>2.9638</c:v>
                </c:pt>
                <c:pt idx="757">
                  <c:v>2.9738</c:v>
                </c:pt>
                <c:pt idx="758">
                  <c:v>2.9844</c:v>
                </c:pt>
                <c:pt idx="759">
                  <c:v>2.995</c:v>
                </c:pt>
                <c:pt idx="760">
                  <c:v>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Max DIS Capacity &amp; Coulombic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Max DIS Capacity</c:v>
          </c:tx>
          <c:marker>
            <c:symbol val="circle"/>
          </c:marker>
          <c:xVal>
            <c:numRef>
              <c:f>EfficiencyData!$B$2:$B$61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</c:numCache>
            </c:numRef>
          </c:xVal>
          <c:yVal>
            <c:numRef>
              <c:f>EfficiencyData!$C$2:$C$61</c:f>
              <c:numCache>
                <c:formatCode>General</c:formatCode>
                <c:ptCount val="60"/>
                <c:pt idx="0">
                  <c:v>1806.911</c:v>
                </c:pt>
                <c:pt idx="1">
                  <c:v>919.625</c:v>
                </c:pt>
                <c:pt idx="2">
                  <c:v>870.217</c:v>
                </c:pt>
                <c:pt idx="3">
                  <c:v>827.8099999999999</c:v>
                </c:pt>
                <c:pt idx="4">
                  <c:v>794.7140000000001</c:v>
                </c:pt>
                <c:pt idx="5">
                  <c:v>768.824</c:v>
                </c:pt>
                <c:pt idx="6">
                  <c:v>747.908</c:v>
                </c:pt>
                <c:pt idx="7">
                  <c:v>730.5599999999999</c:v>
                </c:pt>
                <c:pt idx="8">
                  <c:v>715.826</c:v>
                </c:pt>
                <c:pt idx="9">
                  <c:v>702.878</c:v>
                </c:pt>
                <c:pt idx="10">
                  <c:v>691.103</c:v>
                </c:pt>
                <c:pt idx="11">
                  <c:v>680.4589999999999</c:v>
                </c:pt>
                <c:pt idx="12">
                  <c:v>670.3579999999999</c:v>
                </c:pt>
                <c:pt idx="13">
                  <c:v>661.181</c:v>
                </c:pt>
                <c:pt idx="14">
                  <c:v>652.712</c:v>
                </c:pt>
                <c:pt idx="15">
                  <c:v>645.046</c:v>
                </c:pt>
                <c:pt idx="16">
                  <c:v>637.912</c:v>
                </c:pt>
                <c:pt idx="17">
                  <c:v>631.472</c:v>
                </c:pt>
                <c:pt idx="18">
                  <c:v>625.939</c:v>
                </c:pt>
                <c:pt idx="19">
                  <c:v>620.292</c:v>
                </c:pt>
                <c:pt idx="20">
                  <c:v>615.462</c:v>
                </c:pt>
                <c:pt idx="21">
                  <c:v>610.498</c:v>
                </c:pt>
                <c:pt idx="22">
                  <c:v>606.078</c:v>
                </c:pt>
                <c:pt idx="23">
                  <c:v>601.191</c:v>
                </c:pt>
                <c:pt idx="24">
                  <c:v>595.913</c:v>
                </c:pt>
                <c:pt idx="25">
                  <c:v>590.84</c:v>
                </c:pt>
                <c:pt idx="26">
                  <c:v>585.133</c:v>
                </c:pt>
                <c:pt idx="27">
                  <c:v>578.7430000000001</c:v>
                </c:pt>
                <c:pt idx="28">
                  <c:v>571.418</c:v>
                </c:pt>
                <c:pt idx="29">
                  <c:v>564.015</c:v>
                </c:pt>
                <c:pt idx="30">
                  <c:v>558.13</c:v>
                </c:pt>
                <c:pt idx="31">
                  <c:v>549.673</c:v>
                </c:pt>
                <c:pt idx="32">
                  <c:v>537.552</c:v>
                </c:pt>
                <c:pt idx="33">
                  <c:v>530.067</c:v>
                </c:pt>
                <c:pt idx="34">
                  <c:v>522.4589999999999</c:v>
                </c:pt>
                <c:pt idx="35">
                  <c:v>513.571</c:v>
                </c:pt>
                <c:pt idx="36">
                  <c:v>502.287</c:v>
                </c:pt>
                <c:pt idx="37">
                  <c:v>489.84</c:v>
                </c:pt>
                <c:pt idx="38">
                  <c:v>478.131</c:v>
                </c:pt>
                <c:pt idx="39">
                  <c:v>466.666</c:v>
                </c:pt>
                <c:pt idx="40">
                  <c:v>457.979</c:v>
                </c:pt>
                <c:pt idx="41">
                  <c:v>451.188</c:v>
                </c:pt>
                <c:pt idx="42">
                  <c:v>443.578</c:v>
                </c:pt>
                <c:pt idx="43">
                  <c:v>436.204</c:v>
                </c:pt>
                <c:pt idx="44">
                  <c:v>427.466</c:v>
                </c:pt>
                <c:pt idx="45">
                  <c:v>421.222</c:v>
                </c:pt>
                <c:pt idx="47">
                  <c:v>1906.4</c:v>
                </c:pt>
                <c:pt idx="48">
                  <c:v>946.46</c:v>
                </c:pt>
                <c:pt idx="49">
                  <c:v>883.822</c:v>
                </c:pt>
                <c:pt idx="50">
                  <c:v>824.694</c:v>
                </c:pt>
                <c:pt idx="51">
                  <c:v>778.274</c:v>
                </c:pt>
                <c:pt idx="52">
                  <c:v>745.103</c:v>
                </c:pt>
                <c:pt idx="53">
                  <c:v>714.0890000000001</c:v>
                </c:pt>
                <c:pt idx="54">
                  <c:v>686.924</c:v>
                </c:pt>
                <c:pt idx="55">
                  <c:v>660.878</c:v>
                </c:pt>
                <c:pt idx="56">
                  <c:v>643.019</c:v>
                </c:pt>
                <c:pt idx="57">
                  <c:v>625.117</c:v>
                </c:pt>
                <c:pt idx="58">
                  <c:v>606.39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Coulombic Efficiency (%)</c:v>
          </c:tx>
          <c:marker>
            <c:symbol val="square"/>
          </c:marker>
          <c:xVal>
            <c:numRef>
              <c:f>EfficiencyData!$B$2:$B$61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</c:numCache>
            </c:numRef>
          </c:xVal>
          <c:yVal>
            <c:numRef>
              <c:f>EfficiencyData!$D$2:$D$61</c:f>
              <c:numCache>
                <c:formatCode>General</c:formatCode>
                <c:ptCount val="60"/>
                <c:pt idx="0">
                  <c:v>50.63580884725368</c:v>
                </c:pt>
                <c:pt idx="1">
                  <c:v>94.25254859317657</c:v>
                </c:pt>
                <c:pt idx="2">
                  <c:v>94.75061967302409</c:v>
                </c:pt>
                <c:pt idx="3">
                  <c:v>95.6105869704401</c:v>
                </c:pt>
                <c:pt idx="4">
                  <c:v>96.38322717354923</c:v>
                </c:pt>
                <c:pt idx="5">
                  <c:v>96.95691081443869</c:v>
                </c:pt>
                <c:pt idx="6">
                  <c:v>97.3805601758505</c:v>
                </c:pt>
                <c:pt idx="7">
                  <c:v>97.6995729303548</c:v>
                </c:pt>
                <c:pt idx="8">
                  <c:v>97.92449561765009</c:v>
                </c:pt>
                <c:pt idx="9">
                  <c:v>98.07491485008777</c:v>
                </c:pt>
                <c:pt idx="10">
                  <c:v>98.20735838218039</c:v>
                </c:pt>
                <c:pt idx="11">
                  <c:v>98.28351157086614</c:v>
                </c:pt>
                <c:pt idx="12">
                  <c:v>98.41979956978211</c:v>
                </c:pt>
                <c:pt idx="13">
                  <c:v>98.50782161011887</c:v>
                </c:pt>
                <c:pt idx="14">
                  <c:v>98.63278137984287</c:v>
                </c:pt>
                <c:pt idx="15">
                  <c:v>98.69001590584236</c:v>
                </c:pt>
                <c:pt idx="16">
                  <c:v>98.80673196302936</c:v>
                </c:pt>
                <c:pt idx="17">
                  <c:v>98.95213089416475</c:v>
                </c:pt>
                <c:pt idx="18">
                  <c:v>98.90788079988624</c:v>
                </c:pt>
                <c:pt idx="19">
                  <c:v>99.05157570950455</c:v>
                </c:pt>
                <c:pt idx="20">
                  <c:v>99.03162177356197</c:v>
                </c:pt>
                <c:pt idx="21">
                  <c:v>99.12350245209649</c:v>
                </c:pt>
                <c:pt idx="22">
                  <c:v>99.05804203419363</c:v>
                </c:pt>
                <c:pt idx="23">
                  <c:v>98.97686425778163</c:v>
                </c:pt>
                <c:pt idx="24">
                  <c:v>99.03845024357582</c:v>
                </c:pt>
                <c:pt idx="25">
                  <c:v>98.93642949021732</c:v>
                </c:pt>
                <c:pt idx="26">
                  <c:v>98.81411576513372</c:v>
                </c:pt>
                <c:pt idx="27">
                  <c:v>98.71220904615691</c:v>
                </c:pt>
                <c:pt idx="28">
                  <c:v>98.65615013877758</c:v>
                </c:pt>
                <c:pt idx="29">
                  <c:v>98.95038252528745</c:v>
                </c:pt>
                <c:pt idx="30">
                  <c:v>98.5670005195922</c:v>
                </c:pt>
                <c:pt idx="31">
                  <c:v>97.921309578604</c:v>
                </c:pt>
                <c:pt idx="32">
                  <c:v>98.81239396374676</c:v>
                </c:pt>
                <c:pt idx="33">
                  <c:v>98.76260925505645</c:v>
                </c:pt>
                <c:pt idx="34">
                  <c:v>98.60524940713053</c:v>
                </c:pt>
                <c:pt idx="35">
                  <c:v>98.1815562015768</c:v>
                </c:pt>
                <c:pt idx="36">
                  <c:v>97.92568790352925</c:v>
                </c:pt>
                <c:pt idx="37">
                  <c:v>97.76212640862323</c:v>
                </c:pt>
                <c:pt idx="38">
                  <c:v>97.71380646726526</c:v>
                </c:pt>
                <c:pt idx="39">
                  <c:v>98.12542589346556</c:v>
                </c:pt>
                <c:pt idx="40">
                  <c:v>98.61063498544694</c:v>
                </c:pt>
                <c:pt idx="41">
                  <c:v>98.33461882851495</c:v>
                </c:pt>
                <c:pt idx="42">
                  <c:v>98.34099076148954</c:v>
                </c:pt>
                <c:pt idx="43">
                  <c:v>98.02477739773134</c:v>
                </c:pt>
                <c:pt idx="44">
                  <c:v>98.43706867914641</c:v>
                </c:pt>
                <c:pt idx="45">
                  <c:v>53.48984620936229</c:v>
                </c:pt>
                <c:pt idx="47">
                  <c:v>49.50267519932858</c:v>
                </c:pt>
                <c:pt idx="48">
                  <c:v>93.026435348562</c:v>
                </c:pt>
                <c:pt idx="49">
                  <c:v>93.16298983279438</c:v>
                </c:pt>
                <c:pt idx="50">
                  <c:v>93.89676655826283</c:v>
                </c:pt>
                <c:pt idx="51">
                  <c:v>95.45391468814324</c:v>
                </c:pt>
                <c:pt idx="52">
                  <c:v>95.53981127441442</c:v>
                </c:pt>
                <c:pt idx="53">
                  <c:v>95.91031370039308</c:v>
                </c:pt>
                <c:pt idx="54">
                  <c:v>95.99286092784646</c:v>
                </c:pt>
                <c:pt idx="55">
                  <c:v>97.12745771534232</c:v>
                </c:pt>
                <c:pt idx="56">
                  <c:v>97.0767582295391</c:v>
                </c:pt>
                <c:pt idx="57">
                  <c:v>96.66702393311974</c:v>
                </c:pt>
                <c:pt idx="58">
                  <c:v>45.03125051534491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DIS Capacity (mAh/g)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  <c:max val="1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Coulombic Efficiency (%)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63"/>
  <sheetViews>
    <sheetView tabSelected="1" workbookViewId="0"/>
  </sheetViews>
  <sheetFormatPr defaultRowHeight="15"/>
  <sheetData>
    <row r="1" spans="1:4">
      <c r="A1" t="s">
        <v>0</v>
      </c>
      <c r="C1" t="s">
        <v>3</v>
      </c>
    </row>
    <row r="2" spans="1:4">
      <c r="A2" t="s">
        <v>1</v>
      </c>
      <c r="B2" t="s">
        <v>2</v>
      </c>
      <c r="C2" t="s">
        <v>1</v>
      </c>
      <c r="D2" t="s">
        <v>2</v>
      </c>
    </row>
    <row r="3" spans="1:4">
      <c r="A3">
        <v>0.016</v>
      </c>
      <c r="B3">
        <v>2.939</v>
      </c>
      <c r="C3">
        <v>0.012</v>
      </c>
      <c r="D3">
        <v>2.8838</v>
      </c>
    </row>
    <row r="4" spans="1:4">
      <c r="A4">
        <v>0.035</v>
      </c>
      <c r="B4">
        <v>2.929</v>
      </c>
      <c r="C4">
        <v>0.026</v>
      </c>
      <c r="D4">
        <v>2.8706</v>
      </c>
    </row>
    <row r="5" spans="1:4">
      <c r="A5">
        <v>0.058</v>
      </c>
      <c r="B5">
        <v>2.918</v>
      </c>
      <c r="C5">
        <v>0.044</v>
      </c>
      <c r="D5">
        <v>2.8581</v>
      </c>
    </row>
    <row r="6" spans="1:4">
      <c r="A6">
        <v>0.08599999999999999</v>
      </c>
      <c r="B6">
        <v>2.906</v>
      </c>
      <c r="C6">
        <v>0.063</v>
      </c>
      <c r="D6">
        <v>2.8475</v>
      </c>
    </row>
    <row r="7" spans="1:4">
      <c r="A7">
        <v>0.114</v>
      </c>
      <c r="B7">
        <v>2.895</v>
      </c>
      <c r="C7">
        <v>0.08599999999999999</v>
      </c>
      <c r="D7">
        <v>2.8356</v>
      </c>
    </row>
    <row r="8" spans="1:4">
      <c r="A8">
        <v>0.141</v>
      </c>
      <c r="B8">
        <v>2.884</v>
      </c>
      <c r="C8">
        <v>0.109</v>
      </c>
      <c r="D8">
        <v>2.8244</v>
      </c>
    </row>
    <row r="9" spans="1:4">
      <c r="A9">
        <v>0.169</v>
      </c>
      <c r="B9">
        <v>2.873</v>
      </c>
      <c r="C9">
        <v>0.137</v>
      </c>
      <c r="D9">
        <v>2.8125</v>
      </c>
    </row>
    <row r="10" spans="1:4">
      <c r="A10">
        <v>0.197</v>
      </c>
      <c r="B10">
        <v>2.863</v>
      </c>
      <c r="C10">
        <v>0.165</v>
      </c>
      <c r="D10">
        <v>2.8006</v>
      </c>
    </row>
    <row r="11" spans="1:4">
      <c r="A11">
        <v>0.23</v>
      </c>
      <c r="B11">
        <v>2.851</v>
      </c>
      <c r="C11">
        <v>0.193</v>
      </c>
      <c r="D11">
        <v>2.79</v>
      </c>
    </row>
    <row r="12" spans="1:4">
      <c r="A12">
        <v>0.257</v>
      </c>
      <c r="B12">
        <v>2.84</v>
      </c>
      <c r="C12">
        <v>0.221</v>
      </c>
      <c r="D12">
        <v>2.7788</v>
      </c>
    </row>
    <row r="13" spans="1:4">
      <c r="A13">
        <v>0.29</v>
      </c>
      <c r="B13">
        <v>2.829</v>
      </c>
      <c r="C13">
        <v>0.248</v>
      </c>
      <c r="D13">
        <v>2.7681</v>
      </c>
    </row>
    <row r="14" spans="1:4">
      <c r="A14">
        <v>0.318</v>
      </c>
      <c r="B14">
        <v>2.818</v>
      </c>
      <c r="C14">
        <v>0.281</v>
      </c>
      <c r="D14">
        <v>2.7569</v>
      </c>
    </row>
    <row r="15" spans="1:4">
      <c r="A15">
        <v>0.35</v>
      </c>
      <c r="B15">
        <v>2.807</v>
      </c>
      <c r="C15">
        <v>0.313</v>
      </c>
      <c r="D15">
        <v>2.745</v>
      </c>
    </row>
    <row r="16" spans="1:4">
      <c r="A16">
        <v>0.383</v>
      </c>
      <c r="B16">
        <v>2.796</v>
      </c>
      <c r="C16">
        <v>0.346</v>
      </c>
      <c r="D16">
        <v>2.7338</v>
      </c>
    </row>
    <row r="17" spans="1:4">
      <c r="A17">
        <v>0.415</v>
      </c>
      <c r="B17">
        <v>2.784</v>
      </c>
      <c r="C17">
        <v>0.378</v>
      </c>
      <c r="D17">
        <v>2.7225</v>
      </c>
    </row>
    <row r="18" spans="1:4">
      <c r="A18">
        <v>0.447</v>
      </c>
      <c r="B18">
        <v>2.773</v>
      </c>
      <c r="C18">
        <v>0.411</v>
      </c>
      <c r="D18">
        <v>2.7119</v>
      </c>
    </row>
    <row r="19" spans="1:4">
      <c r="A19">
        <v>0.48</v>
      </c>
      <c r="B19">
        <v>2.762</v>
      </c>
      <c r="C19">
        <v>0.443</v>
      </c>
      <c r="D19">
        <v>2.7013</v>
      </c>
    </row>
    <row r="20" spans="1:4">
      <c r="A20">
        <v>0.512</v>
      </c>
      <c r="B20">
        <v>2.751</v>
      </c>
      <c r="C20">
        <v>0.481</v>
      </c>
      <c r="D20">
        <v>2.69</v>
      </c>
    </row>
    <row r="21" spans="1:4">
      <c r="A21">
        <v>0.545</v>
      </c>
      <c r="B21">
        <v>2.74</v>
      </c>
      <c r="C21">
        <v>0.518</v>
      </c>
      <c r="D21">
        <v>2.6788</v>
      </c>
    </row>
    <row r="22" spans="1:4">
      <c r="A22">
        <v>0.577</v>
      </c>
      <c r="B22">
        <v>2.729</v>
      </c>
      <c r="C22">
        <v>0.555</v>
      </c>
      <c r="D22">
        <v>2.6675</v>
      </c>
    </row>
    <row r="23" spans="1:4">
      <c r="A23">
        <v>0.614</v>
      </c>
      <c r="B23">
        <v>2.718</v>
      </c>
      <c r="C23">
        <v>0.592</v>
      </c>
      <c r="D23">
        <v>2.6569</v>
      </c>
    </row>
    <row r="24" spans="1:4">
      <c r="A24">
        <v>0.652</v>
      </c>
      <c r="B24">
        <v>2.706</v>
      </c>
      <c r="C24">
        <v>0.634</v>
      </c>
      <c r="D24">
        <v>2.6456</v>
      </c>
    </row>
    <row r="25" spans="1:4">
      <c r="A25">
        <v>0.6889999999999999</v>
      </c>
      <c r="B25">
        <v>2.694</v>
      </c>
      <c r="C25">
        <v>0.671</v>
      </c>
      <c r="D25">
        <v>2.6356</v>
      </c>
    </row>
    <row r="26" spans="1:4">
      <c r="A26">
        <v>0.726</v>
      </c>
      <c r="B26">
        <v>2.684</v>
      </c>
      <c r="C26">
        <v>0.713</v>
      </c>
      <c r="D26">
        <v>2.625</v>
      </c>
    </row>
    <row r="27" spans="1:4">
      <c r="A27">
        <v>0.763</v>
      </c>
      <c r="B27">
        <v>2.673</v>
      </c>
      <c r="C27">
        <v>0.754</v>
      </c>
      <c r="D27">
        <v>2.6144</v>
      </c>
    </row>
    <row r="28" spans="1:4">
      <c r="A28">
        <v>0.8</v>
      </c>
      <c r="B28">
        <v>2.661</v>
      </c>
      <c r="C28">
        <v>0.796</v>
      </c>
      <c r="D28">
        <v>2.6044</v>
      </c>
    </row>
    <row r="29" spans="1:4">
      <c r="A29">
        <v>0.837</v>
      </c>
      <c r="B29">
        <v>2.651</v>
      </c>
      <c r="C29">
        <v>0.843</v>
      </c>
      <c r="D29">
        <v>2.5938</v>
      </c>
    </row>
    <row r="30" spans="1:4">
      <c r="A30">
        <v>0.874</v>
      </c>
      <c r="B30">
        <v>2.641</v>
      </c>
      <c r="C30">
        <v>0.889</v>
      </c>
      <c r="D30">
        <v>2.5825</v>
      </c>
    </row>
    <row r="31" spans="1:4">
      <c r="A31">
        <v>0.916</v>
      </c>
      <c r="B31">
        <v>2.629</v>
      </c>
      <c r="C31">
        <v>0.9399999999999999</v>
      </c>
      <c r="D31">
        <v>2.5719</v>
      </c>
    </row>
    <row r="32" spans="1:4">
      <c r="A32">
        <v>0.958</v>
      </c>
      <c r="B32">
        <v>2.618</v>
      </c>
      <c r="C32">
        <v>0.991</v>
      </c>
      <c r="D32">
        <v>2.5613</v>
      </c>
    </row>
    <row r="33" spans="1:4">
      <c r="A33">
        <v>0.999</v>
      </c>
      <c r="B33">
        <v>2.608</v>
      </c>
      <c r="C33">
        <v>1.047</v>
      </c>
      <c r="D33">
        <v>2.55</v>
      </c>
    </row>
    <row r="34" spans="1:4">
      <c r="A34">
        <v>1.041</v>
      </c>
      <c r="B34">
        <v>2.597</v>
      </c>
      <c r="C34">
        <v>1.103</v>
      </c>
      <c r="D34">
        <v>2.5394</v>
      </c>
    </row>
    <row r="35" spans="1:4">
      <c r="A35">
        <v>1.083</v>
      </c>
      <c r="B35">
        <v>2.586</v>
      </c>
      <c r="C35">
        <v>1.163</v>
      </c>
      <c r="D35">
        <v>2.5288</v>
      </c>
    </row>
    <row r="36" spans="1:4">
      <c r="A36">
        <v>1.129</v>
      </c>
      <c r="B36">
        <v>2.576</v>
      </c>
      <c r="C36">
        <v>1.223</v>
      </c>
      <c r="D36">
        <v>2.5181</v>
      </c>
    </row>
    <row r="37" spans="1:4">
      <c r="A37">
        <v>1.176</v>
      </c>
      <c r="B37">
        <v>2.565</v>
      </c>
      <c r="C37">
        <v>1.288</v>
      </c>
      <c r="D37">
        <v>2.5075</v>
      </c>
    </row>
    <row r="38" spans="1:4">
      <c r="A38">
        <v>1.222</v>
      </c>
      <c r="B38">
        <v>2.554</v>
      </c>
      <c r="C38">
        <v>1.358</v>
      </c>
      <c r="D38">
        <v>2.4969</v>
      </c>
    </row>
    <row r="39" spans="1:4">
      <c r="A39">
        <v>1.268</v>
      </c>
      <c r="B39">
        <v>2.544</v>
      </c>
      <c r="C39">
        <v>1.432</v>
      </c>
      <c r="D39">
        <v>2.4863</v>
      </c>
    </row>
    <row r="40" spans="1:4">
      <c r="A40">
        <v>1.319</v>
      </c>
      <c r="B40">
        <v>2.533</v>
      </c>
      <c r="C40">
        <v>1.511</v>
      </c>
      <c r="D40">
        <v>2.4756</v>
      </c>
    </row>
    <row r="41" spans="1:4">
      <c r="A41">
        <v>1.375</v>
      </c>
      <c r="B41">
        <v>2.522</v>
      </c>
      <c r="C41">
        <v>1.595</v>
      </c>
      <c r="D41">
        <v>2.465</v>
      </c>
    </row>
    <row r="42" spans="1:4">
      <c r="A42">
        <v>1.431</v>
      </c>
      <c r="B42">
        <v>2.511</v>
      </c>
      <c r="C42">
        <v>1.688</v>
      </c>
      <c r="D42">
        <v>2.4544</v>
      </c>
    </row>
    <row r="43" spans="1:4">
      <c r="A43">
        <v>1.486</v>
      </c>
      <c r="B43">
        <v>2.501</v>
      </c>
      <c r="C43">
        <v>1.785</v>
      </c>
      <c r="D43">
        <v>2.4438</v>
      </c>
    </row>
    <row r="44" spans="1:4">
      <c r="A44">
        <v>1.547</v>
      </c>
      <c r="B44">
        <v>2.49</v>
      </c>
      <c r="C44">
        <v>1.887</v>
      </c>
      <c r="D44">
        <v>2.4331</v>
      </c>
    </row>
    <row r="45" spans="1:4">
      <c r="A45">
        <v>1.611</v>
      </c>
      <c r="B45">
        <v>2.479</v>
      </c>
      <c r="C45">
        <v>1.999</v>
      </c>
      <c r="D45">
        <v>2.4225</v>
      </c>
    </row>
    <row r="46" spans="1:4">
      <c r="A46">
        <v>1.676</v>
      </c>
      <c r="B46">
        <v>2.468</v>
      </c>
      <c r="C46">
        <v>2.11</v>
      </c>
      <c r="D46">
        <v>2.4119</v>
      </c>
    </row>
    <row r="47" spans="1:4">
      <c r="A47">
        <v>1.746</v>
      </c>
      <c r="B47">
        <v>2.458</v>
      </c>
      <c r="C47">
        <v>2.236</v>
      </c>
      <c r="D47">
        <v>2.4013</v>
      </c>
    </row>
    <row r="48" spans="1:4">
      <c r="A48">
        <v>1.82</v>
      </c>
      <c r="B48">
        <v>2.446</v>
      </c>
      <c r="C48">
        <v>2.361</v>
      </c>
      <c r="D48">
        <v>2.3906</v>
      </c>
    </row>
    <row r="49" spans="1:4">
      <c r="A49">
        <v>1.894</v>
      </c>
      <c r="B49">
        <v>2.436</v>
      </c>
      <c r="C49">
        <v>2.496</v>
      </c>
      <c r="D49">
        <v>2.38</v>
      </c>
    </row>
    <row r="50" spans="1:4">
      <c r="A50">
        <v>1.973</v>
      </c>
      <c r="B50">
        <v>2.425</v>
      </c>
      <c r="C50">
        <v>2.63</v>
      </c>
      <c r="D50">
        <v>2.37</v>
      </c>
    </row>
    <row r="51" spans="1:4">
      <c r="A51">
        <v>2.061</v>
      </c>
      <c r="B51">
        <v>2.414</v>
      </c>
      <c r="C51">
        <v>2.774</v>
      </c>
      <c r="D51">
        <v>2.3594</v>
      </c>
    </row>
    <row r="52" spans="1:4">
      <c r="A52">
        <v>2.145</v>
      </c>
      <c r="B52">
        <v>2.404</v>
      </c>
      <c r="C52">
        <v>2.937</v>
      </c>
      <c r="D52">
        <v>2.3481</v>
      </c>
    </row>
    <row r="53" spans="1:4">
      <c r="A53">
        <v>2.237</v>
      </c>
      <c r="B53">
        <v>2.393</v>
      </c>
      <c r="C53">
        <v>3.104</v>
      </c>
      <c r="D53">
        <v>2.3375</v>
      </c>
    </row>
    <row r="54" spans="1:4">
      <c r="A54">
        <v>2.34</v>
      </c>
      <c r="B54">
        <v>2.383</v>
      </c>
      <c r="C54">
        <v>3.276</v>
      </c>
      <c r="D54">
        <v>2.3269</v>
      </c>
    </row>
    <row r="55" spans="1:4">
      <c r="A55">
        <v>2.442</v>
      </c>
      <c r="B55">
        <v>2.372</v>
      </c>
      <c r="C55">
        <v>3.461</v>
      </c>
      <c r="D55">
        <v>2.3163</v>
      </c>
    </row>
    <row r="56" spans="1:4">
      <c r="A56">
        <v>2.548</v>
      </c>
      <c r="B56">
        <v>2.361</v>
      </c>
      <c r="C56">
        <v>3.656</v>
      </c>
      <c r="D56">
        <v>2.3056</v>
      </c>
    </row>
    <row r="57" spans="1:4">
      <c r="A57">
        <v>2.664</v>
      </c>
      <c r="B57">
        <v>2.351</v>
      </c>
      <c r="C57">
        <v>3.865</v>
      </c>
      <c r="D57">
        <v>2.295</v>
      </c>
    </row>
    <row r="58" spans="1:4">
      <c r="A58">
        <v>2.785</v>
      </c>
      <c r="B58">
        <v>2.34</v>
      </c>
      <c r="C58">
        <v>4.088</v>
      </c>
      <c r="D58">
        <v>2.2844</v>
      </c>
    </row>
    <row r="59" spans="1:4">
      <c r="A59">
        <v>2.91</v>
      </c>
      <c r="B59">
        <v>2.329</v>
      </c>
      <c r="C59">
        <v>4.334</v>
      </c>
      <c r="D59">
        <v>2.2738</v>
      </c>
    </row>
    <row r="60" spans="1:4">
      <c r="A60">
        <v>3.04</v>
      </c>
      <c r="B60">
        <v>2.319</v>
      </c>
      <c r="C60">
        <v>4.603</v>
      </c>
      <c r="D60">
        <v>2.2631</v>
      </c>
    </row>
    <row r="61" spans="1:4">
      <c r="A61">
        <v>3.183</v>
      </c>
      <c r="B61">
        <v>2.308</v>
      </c>
      <c r="C61">
        <v>4.891</v>
      </c>
      <c r="D61">
        <v>2.2525</v>
      </c>
    </row>
    <row r="62" spans="1:4">
      <c r="A62">
        <v>3.336</v>
      </c>
      <c r="B62">
        <v>2.298</v>
      </c>
      <c r="C62">
        <v>5.207</v>
      </c>
      <c r="D62">
        <v>2.2419</v>
      </c>
    </row>
    <row r="63" spans="1:4">
      <c r="A63">
        <v>3.494</v>
      </c>
      <c r="B63">
        <v>2.287</v>
      </c>
      <c r="C63">
        <v>5.555</v>
      </c>
      <c r="D63">
        <v>2.2313</v>
      </c>
    </row>
    <row r="64" spans="1:4">
      <c r="A64">
        <v>3.656</v>
      </c>
      <c r="B64">
        <v>2.276</v>
      </c>
      <c r="C64">
        <v>5.927</v>
      </c>
      <c r="D64">
        <v>2.2206</v>
      </c>
    </row>
    <row r="65" spans="1:4">
      <c r="A65">
        <v>3.837</v>
      </c>
      <c r="B65">
        <v>2.266</v>
      </c>
      <c r="C65">
        <v>6.335</v>
      </c>
      <c r="D65">
        <v>2.21</v>
      </c>
    </row>
    <row r="66" spans="1:4">
      <c r="A66">
        <v>4.032</v>
      </c>
      <c r="B66">
        <v>2.255</v>
      </c>
      <c r="C66">
        <v>6.758</v>
      </c>
      <c r="D66">
        <v>2.1994</v>
      </c>
    </row>
    <row r="67" spans="1:4">
      <c r="A67">
        <v>4.231</v>
      </c>
      <c r="B67">
        <v>2.245</v>
      </c>
      <c r="C67">
        <v>7.227</v>
      </c>
      <c r="D67">
        <v>2.1888</v>
      </c>
    </row>
    <row r="68" spans="1:4">
      <c r="A68">
        <v>4.459</v>
      </c>
      <c r="B68">
        <v>2.234</v>
      </c>
      <c r="C68">
        <v>7.719</v>
      </c>
      <c r="D68">
        <v>2.1781</v>
      </c>
    </row>
    <row r="69" spans="1:4">
      <c r="A69">
        <v>4.714</v>
      </c>
      <c r="B69">
        <v>2.224</v>
      </c>
      <c r="C69">
        <v>8.234</v>
      </c>
      <c r="D69">
        <v>2.1675</v>
      </c>
    </row>
    <row r="70" spans="1:4">
      <c r="A70">
        <v>4.983</v>
      </c>
      <c r="B70">
        <v>2.214</v>
      </c>
      <c r="C70">
        <v>8.801</v>
      </c>
      <c r="D70">
        <v>2.1569</v>
      </c>
    </row>
    <row r="71" spans="1:4">
      <c r="A71">
        <v>5.307</v>
      </c>
      <c r="B71">
        <v>2.203</v>
      </c>
      <c r="C71">
        <v>9.414</v>
      </c>
      <c r="D71">
        <v>2.1463</v>
      </c>
    </row>
    <row r="72" spans="1:4">
      <c r="A72">
        <v>5.683</v>
      </c>
      <c r="B72">
        <v>2.193</v>
      </c>
      <c r="C72">
        <v>10.068</v>
      </c>
      <c r="D72">
        <v>2.1356</v>
      </c>
    </row>
    <row r="73" spans="1:4">
      <c r="A73">
        <v>6.081</v>
      </c>
      <c r="B73">
        <v>2.183</v>
      </c>
      <c r="C73">
        <v>10.76</v>
      </c>
      <c r="D73">
        <v>2.125</v>
      </c>
    </row>
    <row r="74" spans="1:4">
      <c r="A74">
        <v>6.573</v>
      </c>
      <c r="B74">
        <v>2.172</v>
      </c>
      <c r="C74">
        <v>11.466</v>
      </c>
      <c r="D74">
        <v>2.1144</v>
      </c>
    </row>
    <row r="75" spans="1:4">
      <c r="A75">
        <v>7.12</v>
      </c>
      <c r="B75">
        <v>2.161</v>
      </c>
      <c r="C75">
        <v>12.106</v>
      </c>
      <c r="D75">
        <v>2.1044</v>
      </c>
    </row>
    <row r="76" spans="1:4">
      <c r="A76">
        <v>7.728</v>
      </c>
      <c r="B76">
        <v>2.151</v>
      </c>
      <c r="C76">
        <v>12.761</v>
      </c>
      <c r="D76">
        <v>2.0938</v>
      </c>
    </row>
    <row r="77" spans="1:4">
      <c r="A77">
        <v>8.470000000000001</v>
      </c>
      <c r="B77">
        <v>2.141</v>
      </c>
      <c r="C77">
        <v>13.365</v>
      </c>
      <c r="D77">
        <v>2.0831</v>
      </c>
    </row>
    <row r="78" spans="1:4">
      <c r="A78">
        <v>9.342000000000001</v>
      </c>
      <c r="B78">
        <v>2.13</v>
      </c>
      <c r="C78">
        <v>13.885</v>
      </c>
      <c r="D78">
        <v>2.0731</v>
      </c>
    </row>
    <row r="79" spans="1:4">
      <c r="A79">
        <v>10.315</v>
      </c>
      <c r="B79">
        <v>2.12</v>
      </c>
      <c r="C79">
        <v>14.368</v>
      </c>
      <c r="D79">
        <v>2.0625</v>
      </c>
    </row>
    <row r="80" spans="1:4">
      <c r="A80">
        <v>11.503</v>
      </c>
      <c r="B80">
        <v>2.109</v>
      </c>
      <c r="C80">
        <v>14.804</v>
      </c>
      <c r="D80">
        <v>2.0519</v>
      </c>
    </row>
    <row r="81" spans="1:4">
      <c r="A81">
        <v>12.75</v>
      </c>
      <c r="B81">
        <v>2.099</v>
      </c>
      <c r="C81">
        <v>15.157</v>
      </c>
      <c r="D81">
        <v>2.0419</v>
      </c>
    </row>
    <row r="82" spans="1:4">
      <c r="A82">
        <v>13.891</v>
      </c>
      <c r="B82">
        <v>2.089</v>
      </c>
      <c r="C82">
        <v>15.5</v>
      </c>
      <c r="D82">
        <v>2.0313</v>
      </c>
    </row>
    <row r="83" spans="1:4">
      <c r="A83">
        <v>14.948</v>
      </c>
      <c r="B83">
        <v>2.078</v>
      </c>
      <c r="C83">
        <v>15.807</v>
      </c>
      <c r="D83">
        <v>2.0206</v>
      </c>
    </row>
    <row r="84" spans="1:4">
      <c r="A84">
        <v>15.862</v>
      </c>
      <c r="B84">
        <v>2.068</v>
      </c>
      <c r="C84">
        <v>16.071</v>
      </c>
      <c r="D84">
        <v>2.0106</v>
      </c>
    </row>
    <row r="85" spans="1:4">
      <c r="A85">
        <v>16.567</v>
      </c>
      <c r="B85">
        <v>2.058</v>
      </c>
      <c r="C85">
        <v>16.318</v>
      </c>
      <c r="D85">
        <v>2</v>
      </c>
    </row>
    <row r="86" spans="1:4">
      <c r="A86">
        <v>17.183</v>
      </c>
      <c r="B86">
        <v>2.047</v>
      </c>
      <c r="C86">
        <v>16.545</v>
      </c>
      <c r="D86">
        <v>1.9894</v>
      </c>
    </row>
    <row r="87" spans="1:4">
      <c r="A87">
        <v>17.684</v>
      </c>
      <c r="B87">
        <v>2.036</v>
      </c>
      <c r="C87">
        <v>16.749</v>
      </c>
      <c r="D87">
        <v>1.9788</v>
      </c>
    </row>
    <row r="88" spans="1:4">
      <c r="A88">
        <v>18.083</v>
      </c>
      <c r="B88">
        <v>2.026</v>
      </c>
      <c r="C88">
        <v>16.93</v>
      </c>
      <c r="D88">
        <v>1.9681</v>
      </c>
    </row>
    <row r="89" spans="1:4">
      <c r="A89">
        <v>18.44</v>
      </c>
      <c r="B89">
        <v>2.016</v>
      </c>
      <c r="C89">
        <v>17.107</v>
      </c>
      <c r="D89">
        <v>1.9575</v>
      </c>
    </row>
    <row r="90" spans="1:4">
      <c r="A90">
        <v>18.746</v>
      </c>
      <c r="B90">
        <v>2.005</v>
      </c>
      <c r="C90">
        <v>17.269</v>
      </c>
      <c r="D90">
        <v>1.9469</v>
      </c>
    </row>
    <row r="91" spans="1:4">
      <c r="A91">
        <v>18.996</v>
      </c>
      <c r="B91">
        <v>1.995</v>
      </c>
      <c r="C91">
        <v>17.418</v>
      </c>
      <c r="D91">
        <v>1.9363</v>
      </c>
    </row>
    <row r="92" spans="1:4">
      <c r="A92">
        <v>19.228</v>
      </c>
      <c r="B92">
        <v>1.984</v>
      </c>
      <c r="C92">
        <v>17.562</v>
      </c>
      <c r="D92">
        <v>1.9256</v>
      </c>
    </row>
    <row r="93" spans="1:4">
      <c r="A93">
        <v>19.432</v>
      </c>
      <c r="B93">
        <v>1.974</v>
      </c>
      <c r="C93">
        <v>17.701</v>
      </c>
      <c r="D93">
        <v>1.915</v>
      </c>
    </row>
    <row r="94" spans="1:4">
      <c r="A94">
        <v>19.613</v>
      </c>
      <c r="B94">
        <v>1.963</v>
      </c>
      <c r="C94">
        <v>17.826</v>
      </c>
      <c r="D94">
        <v>1.9044</v>
      </c>
    </row>
    <row r="95" spans="1:4">
      <c r="A95">
        <v>19.78</v>
      </c>
      <c r="B95">
        <v>1.953</v>
      </c>
      <c r="C95">
        <v>17.961</v>
      </c>
      <c r="D95">
        <v>1.8938</v>
      </c>
    </row>
    <row r="96" spans="1:4">
      <c r="A96">
        <v>19.933</v>
      </c>
      <c r="B96">
        <v>1.942</v>
      </c>
      <c r="C96">
        <v>18.086</v>
      </c>
      <c r="D96">
        <v>1.8831</v>
      </c>
    </row>
    <row r="97" spans="1:4">
      <c r="A97">
        <v>20.067</v>
      </c>
      <c r="B97">
        <v>1.931</v>
      </c>
      <c r="C97">
        <v>18.207</v>
      </c>
      <c r="D97">
        <v>1.8725</v>
      </c>
    </row>
    <row r="98" spans="1:4">
      <c r="A98">
        <v>20.197</v>
      </c>
      <c r="B98">
        <v>1.921</v>
      </c>
      <c r="C98">
        <v>18.323</v>
      </c>
      <c r="D98">
        <v>1.8619</v>
      </c>
    </row>
    <row r="99" spans="1:4">
      <c r="A99">
        <v>20.322</v>
      </c>
      <c r="B99">
        <v>1.909</v>
      </c>
      <c r="C99">
        <v>18.435</v>
      </c>
      <c r="D99">
        <v>1.8519</v>
      </c>
    </row>
    <row r="100" spans="1:4">
      <c r="A100">
        <v>20.443</v>
      </c>
      <c r="B100">
        <v>1.899</v>
      </c>
      <c r="C100">
        <v>18.551</v>
      </c>
      <c r="D100">
        <v>1.8413</v>
      </c>
    </row>
    <row r="101" spans="1:4">
      <c r="A101">
        <v>20.554</v>
      </c>
      <c r="B101">
        <v>1.888</v>
      </c>
      <c r="C101">
        <v>18.662</v>
      </c>
      <c r="D101">
        <v>1.8306</v>
      </c>
    </row>
    <row r="102" spans="1:4">
      <c r="A102">
        <v>20.666</v>
      </c>
      <c r="B102">
        <v>1.878</v>
      </c>
      <c r="C102">
        <v>18.764</v>
      </c>
      <c r="D102">
        <v>1.8206</v>
      </c>
    </row>
    <row r="103" spans="1:4">
      <c r="A103">
        <v>20.772</v>
      </c>
      <c r="B103">
        <v>1.868</v>
      </c>
      <c r="C103">
        <v>18.876</v>
      </c>
      <c r="D103">
        <v>1.81</v>
      </c>
    </row>
    <row r="104" spans="1:4">
      <c r="A104">
        <v>20.883</v>
      </c>
      <c r="B104">
        <v>1.857</v>
      </c>
      <c r="C104">
        <v>18.983</v>
      </c>
      <c r="D104">
        <v>1.7994</v>
      </c>
    </row>
    <row r="105" spans="1:4">
      <c r="A105">
        <v>20.995</v>
      </c>
      <c r="B105">
        <v>1.846</v>
      </c>
      <c r="C105">
        <v>19.085</v>
      </c>
      <c r="D105">
        <v>1.7894</v>
      </c>
    </row>
    <row r="106" spans="1:4">
      <c r="A106">
        <v>21.097</v>
      </c>
      <c r="B106">
        <v>1.836</v>
      </c>
      <c r="C106">
        <v>19.192</v>
      </c>
      <c r="D106">
        <v>1.7788</v>
      </c>
    </row>
    <row r="107" spans="1:4">
      <c r="A107">
        <v>21.213</v>
      </c>
      <c r="B107">
        <v>1.826</v>
      </c>
      <c r="C107">
        <v>19.303</v>
      </c>
      <c r="D107">
        <v>1.7681</v>
      </c>
    </row>
    <row r="108" spans="1:4">
      <c r="A108">
        <v>21.329</v>
      </c>
      <c r="B108">
        <v>1.815</v>
      </c>
      <c r="C108">
        <v>19.414</v>
      </c>
      <c r="D108">
        <v>1.7581</v>
      </c>
    </row>
    <row r="109" spans="1:4">
      <c r="A109">
        <v>21.435</v>
      </c>
      <c r="B109">
        <v>1.805</v>
      </c>
      <c r="C109">
        <v>19.544</v>
      </c>
      <c r="D109">
        <v>1.7475</v>
      </c>
    </row>
    <row r="110" spans="1:4">
      <c r="A110">
        <v>21.551</v>
      </c>
      <c r="B110">
        <v>1.794</v>
      </c>
      <c r="C110">
        <v>19.684</v>
      </c>
      <c r="D110">
        <v>1.7369</v>
      </c>
    </row>
    <row r="111" spans="1:4">
      <c r="A111">
        <v>21.667</v>
      </c>
      <c r="B111">
        <v>1.784</v>
      </c>
      <c r="C111">
        <v>19.828</v>
      </c>
      <c r="D111">
        <v>1.7269</v>
      </c>
    </row>
    <row r="112" spans="1:4">
      <c r="A112">
        <v>21.778</v>
      </c>
      <c r="B112">
        <v>1.774</v>
      </c>
      <c r="C112">
        <v>19.999</v>
      </c>
      <c r="D112">
        <v>1.7163</v>
      </c>
    </row>
    <row r="113" spans="1:4">
      <c r="A113">
        <v>21.904</v>
      </c>
      <c r="B113">
        <v>1.763</v>
      </c>
      <c r="C113">
        <v>20.199</v>
      </c>
      <c r="D113">
        <v>1.7056</v>
      </c>
    </row>
    <row r="114" spans="1:4">
      <c r="A114">
        <v>22.033</v>
      </c>
      <c r="B114">
        <v>1.753</v>
      </c>
      <c r="C114">
        <v>20.417</v>
      </c>
      <c r="D114">
        <v>1.6956</v>
      </c>
    </row>
    <row r="115" spans="1:4">
      <c r="A115">
        <v>22.163</v>
      </c>
      <c r="B115">
        <v>1.743</v>
      </c>
      <c r="C115">
        <v>20.691</v>
      </c>
      <c r="D115">
        <v>1.685</v>
      </c>
    </row>
    <row r="116" spans="1:4">
      <c r="A116">
        <v>22.307</v>
      </c>
      <c r="B116">
        <v>1.732</v>
      </c>
      <c r="C116">
        <v>21.049</v>
      </c>
      <c r="D116">
        <v>1.6744</v>
      </c>
    </row>
    <row r="117" spans="1:4">
      <c r="A117">
        <v>22.465</v>
      </c>
      <c r="B117">
        <v>1.721</v>
      </c>
      <c r="C117">
        <v>21.48</v>
      </c>
      <c r="D117">
        <v>1.6644</v>
      </c>
    </row>
    <row r="118" spans="1:4">
      <c r="A118">
        <v>22.632</v>
      </c>
      <c r="B118">
        <v>1.711</v>
      </c>
      <c r="C118">
        <v>22.242</v>
      </c>
      <c r="D118">
        <v>1.6538</v>
      </c>
    </row>
    <row r="119" spans="1:4">
      <c r="A119">
        <v>22.84</v>
      </c>
      <c r="B119">
        <v>1.701</v>
      </c>
      <c r="C119">
        <v>27.813</v>
      </c>
      <c r="D119">
        <v>1.6513</v>
      </c>
    </row>
    <row r="120" spans="1:4">
      <c r="A120">
        <v>23.086</v>
      </c>
      <c r="B120">
        <v>1.69</v>
      </c>
      <c r="C120">
        <v>32.108</v>
      </c>
      <c r="D120">
        <v>1.6619</v>
      </c>
    </row>
    <row r="121" spans="1:4">
      <c r="A121">
        <v>23.383</v>
      </c>
      <c r="B121">
        <v>1.68</v>
      </c>
      <c r="C121">
        <v>37.438</v>
      </c>
      <c r="D121">
        <v>1.6725</v>
      </c>
    </row>
    <row r="122" spans="1:4">
      <c r="A122">
        <v>23.819</v>
      </c>
      <c r="B122">
        <v>1.669</v>
      </c>
      <c r="C122">
        <v>43.01</v>
      </c>
      <c r="D122">
        <v>1.68</v>
      </c>
    </row>
    <row r="123" spans="1:4">
      <c r="A123">
        <v>24.616</v>
      </c>
      <c r="B123">
        <v>1.659</v>
      </c>
      <c r="C123">
        <v>48.581</v>
      </c>
      <c r="D123">
        <v>1.6863</v>
      </c>
    </row>
    <row r="124" spans="1:4">
      <c r="A124">
        <v>30.181</v>
      </c>
      <c r="B124">
        <v>1.666</v>
      </c>
      <c r="C124">
        <v>54.153</v>
      </c>
      <c r="D124">
        <v>1.6819</v>
      </c>
    </row>
    <row r="125" spans="1:4">
      <c r="A125">
        <v>33.38</v>
      </c>
      <c r="B125">
        <v>1.677</v>
      </c>
      <c r="C125">
        <v>58.095</v>
      </c>
      <c r="D125">
        <v>1.6713</v>
      </c>
    </row>
    <row r="126" spans="1:4">
      <c r="A126">
        <v>37.364</v>
      </c>
      <c r="B126">
        <v>1.688</v>
      </c>
      <c r="C126">
        <v>63.666</v>
      </c>
      <c r="D126">
        <v>1.6719</v>
      </c>
    </row>
    <row r="127" spans="1:4">
      <c r="A127">
        <v>42.668</v>
      </c>
      <c r="B127">
        <v>1.698</v>
      </c>
      <c r="C127">
        <v>69.224</v>
      </c>
      <c r="D127">
        <v>1.6825</v>
      </c>
    </row>
    <row r="128" spans="1:4">
      <c r="A128">
        <v>48.232</v>
      </c>
      <c r="B128">
        <v>1.706</v>
      </c>
      <c r="C128">
        <v>74.795</v>
      </c>
      <c r="D128">
        <v>1.6919</v>
      </c>
    </row>
    <row r="129" spans="1:4">
      <c r="A129">
        <v>53.797</v>
      </c>
      <c r="B129">
        <v>1.713</v>
      </c>
      <c r="C129">
        <v>80.367</v>
      </c>
      <c r="D129">
        <v>1.6981</v>
      </c>
    </row>
    <row r="130" spans="1:4">
      <c r="A130">
        <v>59.362</v>
      </c>
      <c r="B130">
        <v>1.717</v>
      </c>
      <c r="C130">
        <v>85.94</v>
      </c>
      <c r="D130">
        <v>1.7038</v>
      </c>
    </row>
    <row r="131" spans="1:4">
      <c r="A131">
        <v>64.92700000000001</v>
      </c>
      <c r="B131">
        <v>1.721</v>
      </c>
      <c r="C131">
        <v>91.51300000000001</v>
      </c>
      <c r="D131">
        <v>1.7075</v>
      </c>
    </row>
    <row r="132" spans="1:4">
      <c r="A132">
        <v>70.49299999999999</v>
      </c>
      <c r="B132">
        <v>1.724</v>
      </c>
      <c r="C132">
        <v>97.08499999999999</v>
      </c>
      <c r="D132">
        <v>1.71</v>
      </c>
    </row>
    <row r="133" spans="1:4">
      <c r="A133">
        <v>76.05800000000001</v>
      </c>
      <c r="B133">
        <v>1.728</v>
      </c>
      <c r="C133">
        <v>102.656</v>
      </c>
      <c r="D133">
        <v>1.7125</v>
      </c>
    </row>
    <row r="134" spans="1:4">
      <c r="A134">
        <v>81.624</v>
      </c>
      <c r="B134">
        <v>1.731</v>
      </c>
      <c r="C134">
        <v>108.228</v>
      </c>
      <c r="D134">
        <v>1.7056</v>
      </c>
    </row>
    <row r="135" spans="1:4">
      <c r="A135">
        <v>87.18899999999999</v>
      </c>
      <c r="B135">
        <v>1.734</v>
      </c>
      <c r="C135">
        <v>111.422</v>
      </c>
      <c r="D135">
        <v>1.6956</v>
      </c>
    </row>
    <row r="136" spans="1:4">
      <c r="A136">
        <v>92.754</v>
      </c>
      <c r="B136">
        <v>1.738</v>
      </c>
      <c r="C136">
        <v>116.994</v>
      </c>
      <c r="D136">
        <v>1.6906</v>
      </c>
    </row>
    <row r="137" spans="1:4">
      <c r="A137">
        <v>98.318</v>
      </c>
      <c r="B137">
        <v>1.74</v>
      </c>
      <c r="C137">
        <v>122.565</v>
      </c>
      <c r="D137">
        <v>1.6975</v>
      </c>
    </row>
    <row r="138" spans="1:4">
      <c r="A138">
        <v>103.881</v>
      </c>
      <c r="B138">
        <v>1.742</v>
      </c>
      <c r="C138">
        <v>128.137</v>
      </c>
      <c r="D138">
        <v>1.7063</v>
      </c>
    </row>
    <row r="139" spans="1:4">
      <c r="A139">
        <v>109.445</v>
      </c>
      <c r="B139">
        <v>1.744</v>
      </c>
      <c r="C139">
        <v>133.708</v>
      </c>
      <c r="D139">
        <v>1.7138</v>
      </c>
    </row>
    <row r="140" spans="1:4">
      <c r="A140">
        <v>115.009</v>
      </c>
      <c r="B140">
        <v>1.746</v>
      </c>
      <c r="C140">
        <v>139.28</v>
      </c>
      <c r="D140">
        <v>1.7169</v>
      </c>
    </row>
    <row r="141" spans="1:4">
      <c r="A141">
        <v>120.574</v>
      </c>
      <c r="B141">
        <v>1.748</v>
      </c>
      <c r="C141">
        <v>144.424</v>
      </c>
      <c r="D141">
        <v>1.7063</v>
      </c>
    </row>
    <row r="142" spans="1:4">
      <c r="A142">
        <v>126.138</v>
      </c>
      <c r="B142">
        <v>1.751</v>
      </c>
      <c r="C142">
        <v>149.996</v>
      </c>
      <c r="D142">
        <v>1.6988</v>
      </c>
    </row>
    <row r="143" spans="1:4">
      <c r="A143">
        <v>131.702</v>
      </c>
      <c r="B143">
        <v>1.752</v>
      </c>
      <c r="C143">
        <v>155.567</v>
      </c>
      <c r="D143">
        <v>1.7063</v>
      </c>
    </row>
    <row r="144" spans="1:4">
      <c r="A144">
        <v>137.266</v>
      </c>
      <c r="B144">
        <v>1.754</v>
      </c>
      <c r="C144">
        <v>161.139</v>
      </c>
      <c r="D144">
        <v>1.715</v>
      </c>
    </row>
    <row r="145" spans="1:4">
      <c r="A145">
        <v>142.831</v>
      </c>
      <c r="B145">
        <v>1.755</v>
      </c>
      <c r="C145">
        <v>166.71</v>
      </c>
      <c r="D145">
        <v>1.72</v>
      </c>
    </row>
    <row r="146" spans="1:4">
      <c r="A146">
        <v>148.394</v>
      </c>
      <c r="B146">
        <v>1.756</v>
      </c>
      <c r="C146">
        <v>172.282</v>
      </c>
      <c r="D146">
        <v>1.7238</v>
      </c>
    </row>
    <row r="147" spans="1:4">
      <c r="A147">
        <v>153.959</v>
      </c>
      <c r="B147">
        <v>1.756</v>
      </c>
      <c r="C147">
        <v>177.853</v>
      </c>
      <c r="D147">
        <v>1.7269</v>
      </c>
    </row>
    <row r="148" spans="1:4">
      <c r="A148">
        <v>159.523</v>
      </c>
      <c r="B148">
        <v>1.758</v>
      </c>
      <c r="C148">
        <v>183.425</v>
      </c>
      <c r="D148">
        <v>1.7281</v>
      </c>
    </row>
    <row r="149" spans="1:4">
      <c r="A149">
        <v>165.088</v>
      </c>
      <c r="B149">
        <v>1.759</v>
      </c>
      <c r="C149">
        <v>188.996</v>
      </c>
      <c r="D149">
        <v>1.73</v>
      </c>
    </row>
    <row r="150" spans="1:4">
      <c r="A150">
        <v>170.652</v>
      </c>
      <c r="B150">
        <v>1.761</v>
      </c>
      <c r="C150">
        <v>194.568</v>
      </c>
      <c r="D150">
        <v>1.73</v>
      </c>
    </row>
    <row r="151" spans="1:4">
      <c r="A151">
        <v>176.217</v>
      </c>
      <c r="B151">
        <v>1.762</v>
      </c>
      <c r="C151">
        <v>199.178</v>
      </c>
      <c r="D151">
        <v>1.7194</v>
      </c>
    </row>
    <row r="152" spans="1:4">
      <c r="A152">
        <v>181.782</v>
      </c>
      <c r="B152">
        <v>1.763</v>
      </c>
      <c r="C152">
        <v>204.75</v>
      </c>
      <c r="D152">
        <v>1.71</v>
      </c>
    </row>
    <row r="153" spans="1:4">
      <c r="A153">
        <v>187.347</v>
      </c>
      <c r="B153">
        <v>1.764</v>
      </c>
      <c r="C153">
        <v>210.321</v>
      </c>
      <c r="D153">
        <v>1.7144</v>
      </c>
    </row>
    <row r="154" spans="1:4">
      <c r="A154">
        <v>192.911</v>
      </c>
      <c r="B154">
        <v>1.766</v>
      </c>
      <c r="C154">
        <v>215.893</v>
      </c>
      <c r="D154">
        <v>1.7219</v>
      </c>
    </row>
    <row r="155" spans="1:4">
      <c r="A155">
        <v>198.475</v>
      </c>
      <c r="B155">
        <v>1.767</v>
      </c>
      <c r="C155">
        <v>221.464</v>
      </c>
      <c r="D155">
        <v>1.7263</v>
      </c>
    </row>
    <row r="156" spans="1:4">
      <c r="A156">
        <v>204.04</v>
      </c>
      <c r="B156">
        <v>1.768</v>
      </c>
      <c r="C156">
        <v>227.036</v>
      </c>
      <c r="D156">
        <v>1.7294</v>
      </c>
    </row>
    <row r="157" spans="1:4">
      <c r="A157">
        <v>209.605</v>
      </c>
      <c r="B157">
        <v>1.768</v>
      </c>
      <c r="C157">
        <v>232.607</v>
      </c>
      <c r="D157">
        <v>1.7325</v>
      </c>
    </row>
    <row r="158" spans="1:4">
      <c r="A158">
        <v>215.17</v>
      </c>
      <c r="B158">
        <v>1.768</v>
      </c>
      <c r="C158">
        <v>238.179</v>
      </c>
      <c r="D158">
        <v>1.7344</v>
      </c>
    </row>
    <row r="159" spans="1:4">
      <c r="A159">
        <v>220.734</v>
      </c>
      <c r="B159">
        <v>1.769</v>
      </c>
      <c r="C159">
        <v>243.75</v>
      </c>
      <c r="D159">
        <v>1.7356</v>
      </c>
    </row>
    <row r="160" spans="1:4">
      <c r="A160">
        <v>226.299</v>
      </c>
      <c r="B160">
        <v>1.77</v>
      </c>
      <c r="C160">
        <v>249.324</v>
      </c>
      <c r="D160">
        <v>1.7375</v>
      </c>
    </row>
    <row r="161" spans="1:4">
      <c r="A161">
        <v>231.864</v>
      </c>
      <c r="B161">
        <v>1.771</v>
      </c>
      <c r="C161">
        <v>254.897</v>
      </c>
      <c r="D161">
        <v>1.7388</v>
      </c>
    </row>
    <row r="162" spans="1:4">
      <c r="A162">
        <v>237.428</v>
      </c>
      <c r="B162">
        <v>1.772</v>
      </c>
      <c r="C162">
        <v>260.469</v>
      </c>
      <c r="D162">
        <v>1.7406</v>
      </c>
    </row>
    <row r="163" spans="1:4">
      <c r="A163">
        <v>242.993</v>
      </c>
      <c r="B163">
        <v>1.773</v>
      </c>
      <c r="C163">
        <v>266.04</v>
      </c>
      <c r="D163">
        <v>1.7388</v>
      </c>
    </row>
    <row r="164" spans="1:4">
      <c r="A164">
        <v>248.558</v>
      </c>
      <c r="B164">
        <v>1.774</v>
      </c>
      <c r="C164">
        <v>270.753</v>
      </c>
      <c r="D164">
        <v>1.7281</v>
      </c>
    </row>
    <row r="165" spans="1:4">
      <c r="A165">
        <v>254.122</v>
      </c>
      <c r="B165">
        <v>1.774</v>
      </c>
      <c r="C165">
        <v>276.324</v>
      </c>
      <c r="D165">
        <v>1.7231</v>
      </c>
    </row>
    <row r="166" spans="1:4">
      <c r="A166">
        <v>259.688</v>
      </c>
      <c r="B166">
        <v>1.776</v>
      </c>
      <c r="C166">
        <v>281.896</v>
      </c>
      <c r="D166">
        <v>1.7281</v>
      </c>
    </row>
    <row r="167" spans="1:4">
      <c r="A167">
        <v>265.253</v>
      </c>
      <c r="B167">
        <v>1.777</v>
      </c>
      <c r="C167">
        <v>287.467</v>
      </c>
      <c r="D167">
        <v>1.7338</v>
      </c>
    </row>
    <row r="168" spans="1:4">
      <c r="A168">
        <v>270.818</v>
      </c>
      <c r="B168">
        <v>1.778</v>
      </c>
      <c r="C168">
        <v>293.039</v>
      </c>
      <c r="D168">
        <v>1.7381</v>
      </c>
    </row>
    <row r="169" spans="1:4">
      <c r="A169">
        <v>276.382</v>
      </c>
      <c r="B169">
        <v>1.779</v>
      </c>
      <c r="C169">
        <v>298.61</v>
      </c>
      <c r="D169">
        <v>1.7419</v>
      </c>
    </row>
    <row r="170" spans="1:4">
      <c r="A170">
        <v>281.946</v>
      </c>
      <c r="B170">
        <v>1.779</v>
      </c>
      <c r="C170">
        <v>304.182</v>
      </c>
      <c r="D170">
        <v>1.7444</v>
      </c>
    </row>
    <row r="171" spans="1:4">
      <c r="A171">
        <v>287.51</v>
      </c>
      <c r="B171">
        <v>1.781</v>
      </c>
      <c r="C171">
        <v>309.753</v>
      </c>
      <c r="D171">
        <v>1.7463</v>
      </c>
    </row>
    <row r="172" spans="1:4">
      <c r="A172">
        <v>293.075</v>
      </c>
      <c r="B172">
        <v>1.781</v>
      </c>
      <c r="C172">
        <v>315.325</v>
      </c>
      <c r="D172">
        <v>1.7475</v>
      </c>
    </row>
    <row r="173" spans="1:4">
      <c r="A173">
        <v>298.639</v>
      </c>
      <c r="B173">
        <v>1.782</v>
      </c>
      <c r="C173">
        <v>320.896</v>
      </c>
      <c r="D173">
        <v>1.7488</v>
      </c>
    </row>
    <row r="174" spans="1:4">
      <c r="A174">
        <v>304.203</v>
      </c>
      <c r="B174">
        <v>1.783</v>
      </c>
      <c r="C174">
        <v>326.468</v>
      </c>
      <c r="D174">
        <v>1.7469</v>
      </c>
    </row>
    <row r="175" spans="1:4">
      <c r="A175">
        <v>309.767</v>
      </c>
      <c r="B175">
        <v>1.783</v>
      </c>
      <c r="C175">
        <v>331.612</v>
      </c>
      <c r="D175">
        <v>1.7363</v>
      </c>
    </row>
    <row r="176" spans="1:4">
      <c r="A176">
        <v>315.333</v>
      </c>
      <c r="B176">
        <v>1.783</v>
      </c>
      <c r="C176">
        <v>337.184</v>
      </c>
      <c r="D176">
        <v>1.7306</v>
      </c>
    </row>
    <row r="177" spans="1:4">
      <c r="A177">
        <v>320.897</v>
      </c>
      <c r="B177">
        <v>1.784</v>
      </c>
      <c r="C177">
        <v>342.755</v>
      </c>
      <c r="D177">
        <v>1.7338</v>
      </c>
    </row>
    <row r="178" spans="1:4">
      <c r="A178">
        <v>326.46</v>
      </c>
      <c r="B178">
        <v>1.784</v>
      </c>
      <c r="C178">
        <v>348.327</v>
      </c>
      <c r="D178">
        <v>1.74</v>
      </c>
    </row>
    <row r="179" spans="1:4">
      <c r="A179">
        <v>332.024</v>
      </c>
      <c r="B179">
        <v>1.786</v>
      </c>
      <c r="C179">
        <v>353.898</v>
      </c>
      <c r="D179">
        <v>1.745</v>
      </c>
    </row>
    <row r="180" spans="1:4">
      <c r="A180">
        <v>337.59</v>
      </c>
      <c r="B180">
        <v>1.786</v>
      </c>
      <c r="C180">
        <v>359.47</v>
      </c>
      <c r="D180">
        <v>1.7494</v>
      </c>
    </row>
    <row r="181" spans="1:4">
      <c r="A181">
        <v>343.155</v>
      </c>
      <c r="B181">
        <v>1.788</v>
      </c>
      <c r="C181">
        <v>365.041</v>
      </c>
      <c r="D181">
        <v>1.7525</v>
      </c>
    </row>
    <row r="182" spans="1:4">
      <c r="A182">
        <v>348.72</v>
      </c>
      <c r="B182">
        <v>1.788</v>
      </c>
      <c r="C182">
        <v>370.613</v>
      </c>
      <c r="D182">
        <v>1.7538</v>
      </c>
    </row>
    <row r="183" spans="1:4">
      <c r="A183">
        <v>354.285</v>
      </c>
      <c r="B183">
        <v>1.789</v>
      </c>
      <c r="C183">
        <v>376.184</v>
      </c>
      <c r="D183">
        <v>1.7556</v>
      </c>
    </row>
    <row r="184" spans="1:4">
      <c r="A184">
        <v>359.85</v>
      </c>
      <c r="B184">
        <v>1.788</v>
      </c>
      <c r="C184">
        <v>381.756</v>
      </c>
      <c r="D184">
        <v>1.7544</v>
      </c>
    </row>
    <row r="185" spans="1:4">
      <c r="A185">
        <v>365.415</v>
      </c>
      <c r="B185">
        <v>1.788</v>
      </c>
      <c r="C185">
        <v>386.853</v>
      </c>
      <c r="D185">
        <v>1.7438</v>
      </c>
    </row>
    <row r="186" spans="1:4">
      <c r="A186">
        <v>370.98</v>
      </c>
      <c r="B186">
        <v>1.789</v>
      </c>
      <c r="C186">
        <v>392.425</v>
      </c>
      <c r="D186">
        <v>1.7369</v>
      </c>
    </row>
    <row r="187" spans="1:4">
      <c r="A187">
        <v>376.545</v>
      </c>
      <c r="B187">
        <v>1.789</v>
      </c>
      <c r="C187">
        <v>397.996</v>
      </c>
      <c r="D187">
        <v>1.7413</v>
      </c>
    </row>
    <row r="188" spans="1:4">
      <c r="A188">
        <v>382.111</v>
      </c>
      <c r="B188">
        <v>1.79</v>
      </c>
      <c r="C188">
        <v>403.568</v>
      </c>
      <c r="D188">
        <v>1.7475</v>
      </c>
    </row>
    <row r="189" spans="1:4">
      <c r="A189">
        <v>387.676</v>
      </c>
      <c r="B189">
        <v>1.791</v>
      </c>
      <c r="C189">
        <v>409.139</v>
      </c>
      <c r="D189">
        <v>1.7506</v>
      </c>
    </row>
    <row r="190" spans="1:4">
      <c r="A190">
        <v>393.24</v>
      </c>
      <c r="B190">
        <v>1.792</v>
      </c>
      <c r="C190">
        <v>414.711</v>
      </c>
      <c r="D190">
        <v>1.7531</v>
      </c>
    </row>
    <row r="191" spans="1:4">
      <c r="A191">
        <v>398.804</v>
      </c>
      <c r="B191">
        <v>1.793</v>
      </c>
      <c r="C191">
        <v>420.283</v>
      </c>
      <c r="D191">
        <v>1.755</v>
      </c>
    </row>
    <row r="192" spans="1:4">
      <c r="A192">
        <v>404.368</v>
      </c>
      <c r="B192">
        <v>1.794</v>
      </c>
      <c r="C192">
        <v>425.854</v>
      </c>
      <c r="D192">
        <v>1.7563</v>
      </c>
    </row>
    <row r="193" spans="1:4">
      <c r="A193">
        <v>409.933</v>
      </c>
      <c r="B193">
        <v>1.794</v>
      </c>
      <c r="C193">
        <v>431.426</v>
      </c>
      <c r="D193">
        <v>1.7575</v>
      </c>
    </row>
    <row r="194" spans="1:4">
      <c r="A194">
        <v>415.498</v>
      </c>
      <c r="B194">
        <v>1.794</v>
      </c>
      <c r="C194">
        <v>436.997</v>
      </c>
      <c r="D194">
        <v>1.7581</v>
      </c>
    </row>
    <row r="195" spans="1:4">
      <c r="A195">
        <v>421.063</v>
      </c>
      <c r="B195">
        <v>1.794</v>
      </c>
      <c r="C195">
        <v>442.569</v>
      </c>
      <c r="D195">
        <v>1.7594</v>
      </c>
    </row>
    <row r="196" spans="1:4">
      <c r="A196">
        <v>426.628</v>
      </c>
      <c r="B196">
        <v>1.794</v>
      </c>
      <c r="C196">
        <v>448.14</v>
      </c>
      <c r="D196">
        <v>1.76</v>
      </c>
    </row>
    <row r="197" spans="1:4">
      <c r="A197">
        <v>432.193</v>
      </c>
      <c r="B197">
        <v>1.794</v>
      </c>
      <c r="C197">
        <v>453.712</v>
      </c>
      <c r="D197">
        <v>1.7588</v>
      </c>
    </row>
    <row r="198" spans="1:4">
      <c r="A198">
        <v>437.757</v>
      </c>
      <c r="B198">
        <v>1.795</v>
      </c>
      <c r="C198">
        <v>458.758</v>
      </c>
      <c r="D198">
        <v>1.7481</v>
      </c>
    </row>
    <row r="199" spans="1:4">
      <c r="A199">
        <v>443.323</v>
      </c>
      <c r="B199">
        <v>1.796</v>
      </c>
      <c r="C199">
        <v>464.33</v>
      </c>
      <c r="D199">
        <v>1.7438</v>
      </c>
    </row>
    <row r="200" spans="1:4">
      <c r="A200">
        <v>448.888</v>
      </c>
      <c r="B200">
        <v>1.796</v>
      </c>
      <c r="C200">
        <v>469.901</v>
      </c>
      <c r="D200">
        <v>1.7463</v>
      </c>
    </row>
    <row r="201" spans="1:4">
      <c r="A201">
        <v>454.452</v>
      </c>
      <c r="B201">
        <v>1.797</v>
      </c>
      <c r="C201">
        <v>475.473</v>
      </c>
      <c r="D201">
        <v>1.7519</v>
      </c>
    </row>
    <row r="202" spans="1:4">
      <c r="A202">
        <v>460.017</v>
      </c>
      <c r="B202">
        <v>1.797</v>
      </c>
      <c r="C202">
        <v>481.044</v>
      </c>
      <c r="D202">
        <v>1.7556</v>
      </c>
    </row>
    <row r="203" spans="1:4">
      <c r="A203">
        <v>465.583</v>
      </c>
      <c r="B203">
        <v>1.798</v>
      </c>
      <c r="C203">
        <v>486.616</v>
      </c>
      <c r="D203">
        <v>1.7588</v>
      </c>
    </row>
    <row r="204" spans="1:4">
      <c r="A204">
        <v>471.148</v>
      </c>
      <c r="B204">
        <v>1.798</v>
      </c>
      <c r="C204">
        <v>492.187</v>
      </c>
      <c r="D204">
        <v>1.7606</v>
      </c>
    </row>
    <row r="205" spans="1:4">
      <c r="A205">
        <v>476.714</v>
      </c>
      <c r="B205">
        <v>1.799</v>
      </c>
      <c r="C205">
        <v>497.759</v>
      </c>
      <c r="D205">
        <v>1.7625</v>
      </c>
    </row>
    <row r="206" spans="1:4">
      <c r="A206">
        <v>482.279</v>
      </c>
      <c r="B206">
        <v>1.799</v>
      </c>
      <c r="C206">
        <v>503.33</v>
      </c>
      <c r="D206">
        <v>1.7631</v>
      </c>
    </row>
    <row r="207" spans="1:4">
      <c r="A207">
        <v>487.845</v>
      </c>
      <c r="B207">
        <v>1.8</v>
      </c>
      <c r="C207">
        <v>508.902</v>
      </c>
      <c r="D207">
        <v>1.7638</v>
      </c>
    </row>
    <row r="208" spans="1:4">
      <c r="A208">
        <v>493.409</v>
      </c>
      <c r="B208">
        <v>1.801</v>
      </c>
      <c r="C208">
        <v>514.473</v>
      </c>
      <c r="D208">
        <v>1.765</v>
      </c>
    </row>
    <row r="209" spans="1:4">
      <c r="A209">
        <v>498.973</v>
      </c>
      <c r="B209">
        <v>1.801</v>
      </c>
      <c r="C209">
        <v>520.045</v>
      </c>
      <c r="D209">
        <v>1.7638</v>
      </c>
    </row>
    <row r="210" spans="1:4">
      <c r="A210">
        <v>504.537</v>
      </c>
      <c r="B210">
        <v>1.801</v>
      </c>
      <c r="C210">
        <v>525.616</v>
      </c>
      <c r="D210">
        <v>1.7544</v>
      </c>
    </row>
    <row r="211" spans="1:4">
      <c r="A211">
        <v>510.102</v>
      </c>
      <c r="B211">
        <v>1.802</v>
      </c>
      <c r="C211">
        <v>531.188</v>
      </c>
      <c r="D211">
        <v>1.7488</v>
      </c>
    </row>
    <row r="212" spans="1:4">
      <c r="A212">
        <v>515.6660000000001</v>
      </c>
      <c r="B212">
        <v>1.803</v>
      </c>
      <c r="C212">
        <v>536.759</v>
      </c>
      <c r="D212">
        <v>1.7519</v>
      </c>
    </row>
    <row r="213" spans="1:4">
      <c r="A213">
        <v>521.23</v>
      </c>
      <c r="B213">
        <v>1.803</v>
      </c>
      <c r="C213">
        <v>542.331</v>
      </c>
      <c r="D213">
        <v>1.7569</v>
      </c>
    </row>
    <row r="214" spans="1:4">
      <c r="A214">
        <v>526.794</v>
      </c>
      <c r="B214">
        <v>1.803</v>
      </c>
      <c r="C214">
        <v>547.902</v>
      </c>
      <c r="D214">
        <v>1.7606</v>
      </c>
    </row>
    <row r="215" spans="1:4">
      <c r="A215">
        <v>532.359</v>
      </c>
      <c r="B215">
        <v>1.803</v>
      </c>
      <c r="C215">
        <v>553.474</v>
      </c>
      <c r="D215">
        <v>1.7644</v>
      </c>
    </row>
    <row r="216" spans="1:4">
      <c r="A216">
        <v>537.923</v>
      </c>
      <c r="B216">
        <v>1.803</v>
      </c>
      <c r="C216">
        <v>559.045</v>
      </c>
      <c r="D216">
        <v>1.7663</v>
      </c>
    </row>
    <row r="217" spans="1:4">
      <c r="A217">
        <v>543.487</v>
      </c>
      <c r="B217">
        <v>1.803</v>
      </c>
      <c r="C217">
        <v>564.619</v>
      </c>
      <c r="D217">
        <v>1.7638</v>
      </c>
    </row>
    <row r="218" spans="1:4">
      <c r="A218">
        <v>549.052</v>
      </c>
      <c r="B218">
        <v>1.803</v>
      </c>
      <c r="C218">
        <v>569.324</v>
      </c>
      <c r="D218">
        <v>1.7531</v>
      </c>
    </row>
    <row r="219" spans="1:4">
      <c r="A219">
        <v>554.616</v>
      </c>
      <c r="B219">
        <v>1.804</v>
      </c>
      <c r="C219">
        <v>574.895</v>
      </c>
      <c r="D219">
        <v>1.75</v>
      </c>
    </row>
    <row r="220" spans="1:4">
      <c r="A220">
        <v>560.181</v>
      </c>
      <c r="B220">
        <v>1.804</v>
      </c>
      <c r="C220">
        <v>580.467</v>
      </c>
      <c r="D220">
        <v>1.7538</v>
      </c>
    </row>
    <row r="221" spans="1:4">
      <c r="A221">
        <v>565.747</v>
      </c>
      <c r="B221">
        <v>1.804</v>
      </c>
      <c r="C221">
        <v>586.038</v>
      </c>
      <c r="D221">
        <v>1.7588</v>
      </c>
    </row>
    <row r="222" spans="1:4">
      <c r="A222">
        <v>571.312</v>
      </c>
      <c r="B222">
        <v>1.805</v>
      </c>
      <c r="C222">
        <v>591.61</v>
      </c>
      <c r="D222">
        <v>1.7631</v>
      </c>
    </row>
    <row r="223" spans="1:4">
      <c r="A223">
        <v>576.877</v>
      </c>
      <c r="B223">
        <v>1.806</v>
      </c>
      <c r="C223">
        <v>597.181</v>
      </c>
      <c r="D223">
        <v>1.7663</v>
      </c>
    </row>
    <row r="224" spans="1:4">
      <c r="A224">
        <v>582.4400000000001</v>
      </c>
      <c r="B224">
        <v>1.806</v>
      </c>
      <c r="C224">
        <v>602.753</v>
      </c>
      <c r="D224">
        <v>1.7644</v>
      </c>
    </row>
    <row r="225" spans="1:4">
      <c r="A225">
        <v>588.005</v>
      </c>
      <c r="B225">
        <v>1.806</v>
      </c>
      <c r="C225">
        <v>607.8</v>
      </c>
      <c r="D225">
        <v>1.7538</v>
      </c>
    </row>
    <row r="226" spans="1:4">
      <c r="A226">
        <v>593.5700000000001</v>
      </c>
      <c r="B226">
        <v>1.807</v>
      </c>
      <c r="C226">
        <v>613.371</v>
      </c>
      <c r="D226">
        <v>1.7519</v>
      </c>
    </row>
    <row r="227" spans="1:4">
      <c r="A227">
        <v>599.135</v>
      </c>
      <c r="B227">
        <v>1.807</v>
      </c>
      <c r="C227">
        <v>618.943</v>
      </c>
      <c r="D227">
        <v>1.7556</v>
      </c>
    </row>
    <row r="228" spans="1:4">
      <c r="A228">
        <v>604.7</v>
      </c>
      <c r="B228">
        <v>1.807</v>
      </c>
      <c r="C228">
        <v>624.514</v>
      </c>
      <c r="D228">
        <v>1.76</v>
      </c>
    </row>
    <row r="229" spans="1:4">
      <c r="A229">
        <v>610.265</v>
      </c>
      <c r="B229">
        <v>1.808</v>
      </c>
      <c r="C229">
        <v>630.086</v>
      </c>
      <c r="D229">
        <v>1.7638</v>
      </c>
    </row>
    <row r="230" spans="1:4">
      <c r="A230">
        <v>615.829</v>
      </c>
      <c r="B230">
        <v>1.808</v>
      </c>
      <c r="C230">
        <v>635.657</v>
      </c>
      <c r="D230">
        <v>1.7663</v>
      </c>
    </row>
    <row r="231" spans="1:4">
      <c r="A231">
        <v>621.394</v>
      </c>
      <c r="B231">
        <v>1.808</v>
      </c>
      <c r="C231">
        <v>641.229</v>
      </c>
      <c r="D231">
        <v>1.7681</v>
      </c>
    </row>
    <row r="232" spans="1:4">
      <c r="A232">
        <v>626.9589999999999</v>
      </c>
      <c r="B232">
        <v>1.809</v>
      </c>
      <c r="C232">
        <v>646.8</v>
      </c>
      <c r="D232">
        <v>1.7688</v>
      </c>
    </row>
    <row r="233" spans="1:4">
      <c r="A233">
        <v>632.523</v>
      </c>
      <c r="B233">
        <v>1.809</v>
      </c>
      <c r="C233">
        <v>652.372</v>
      </c>
      <c r="D233">
        <v>1.7694</v>
      </c>
    </row>
    <row r="234" spans="1:4">
      <c r="A234">
        <v>638.087</v>
      </c>
      <c r="B234">
        <v>1.808</v>
      </c>
      <c r="C234">
        <v>657.943</v>
      </c>
      <c r="D234">
        <v>1.77</v>
      </c>
    </row>
    <row r="235" spans="1:4">
      <c r="A235">
        <v>643.652</v>
      </c>
      <c r="B235">
        <v>1.809</v>
      </c>
      <c r="C235">
        <v>663.515</v>
      </c>
      <c r="D235">
        <v>1.7619</v>
      </c>
    </row>
    <row r="236" spans="1:4">
      <c r="A236">
        <v>649.216</v>
      </c>
      <c r="B236">
        <v>1.809</v>
      </c>
      <c r="C236">
        <v>669.086</v>
      </c>
      <c r="D236">
        <v>1.7531</v>
      </c>
    </row>
    <row r="237" spans="1:4">
      <c r="A237">
        <v>654.78</v>
      </c>
      <c r="B237">
        <v>1.809</v>
      </c>
      <c r="C237">
        <v>674.658</v>
      </c>
      <c r="D237">
        <v>1.7563</v>
      </c>
    </row>
    <row r="238" spans="1:4">
      <c r="A238">
        <v>660.343</v>
      </c>
      <c r="B238">
        <v>1.809</v>
      </c>
      <c r="C238">
        <v>680.229</v>
      </c>
      <c r="D238">
        <v>1.7619</v>
      </c>
    </row>
    <row r="239" spans="1:4">
      <c r="A239">
        <v>665.907</v>
      </c>
      <c r="B239">
        <v>1.809</v>
      </c>
      <c r="C239">
        <v>685.801</v>
      </c>
      <c r="D239">
        <v>1.7663</v>
      </c>
    </row>
    <row r="240" spans="1:4">
      <c r="A240">
        <v>671.472</v>
      </c>
      <c r="B240">
        <v>1.81</v>
      </c>
      <c r="C240">
        <v>691.372</v>
      </c>
      <c r="D240">
        <v>1.7613</v>
      </c>
    </row>
    <row r="241" spans="1:4">
      <c r="A241">
        <v>677.0359999999999</v>
      </c>
      <c r="B241">
        <v>1.81</v>
      </c>
      <c r="C241">
        <v>696.944</v>
      </c>
      <c r="D241">
        <v>1.7525</v>
      </c>
    </row>
    <row r="242" spans="1:4">
      <c r="A242">
        <v>682.601</v>
      </c>
      <c r="B242">
        <v>1.81</v>
      </c>
      <c r="C242">
        <v>702.515</v>
      </c>
      <c r="D242">
        <v>1.755</v>
      </c>
    </row>
    <row r="243" spans="1:4">
      <c r="A243">
        <v>688.1660000000001</v>
      </c>
      <c r="B243">
        <v>1.811</v>
      </c>
      <c r="C243">
        <v>708.087</v>
      </c>
      <c r="D243">
        <v>1.76</v>
      </c>
    </row>
    <row r="244" spans="1:4">
      <c r="A244">
        <v>693.73</v>
      </c>
      <c r="B244">
        <v>1.811</v>
      </c>
      <c r="C244">
        <v>713.658</v>
      </c>
      <c r="D244">
        <v>1.7631</v>
      </c>
    </row>
    <row r="245" spans="1:4">
      <c r="A245">
        <v>699.295</v>
      </c>
      <c r="B245">
        <v>1.811</v>
      </c>
      <c r="C245">
        <v>719.23</v>
      </c>
      <c r="D245">
        <v>1.765</v>
      </c>
    </row>
    <row r="246" spans="1:4">
      <c r="A246">
        <v>704.86</v>
      </c>
      <c r="B246">
        <v>1.811</v>
      </c>
      <c r="C246">
        <v>724.801</v>
      </c>
      <c r="D246">
        <v>1.7669</v>
      </c>
    </row>
    <row r="247" spans="1:4">
      <c r="A247">
        <v>710.425</v>
      </c>
      <c r="B247">
        <v>1.811</v>
      </c>
      <c r="C247">
        <v>730.373</v>
      </c>
      <c r="D247">
        <v>1.7669</v>
      </c>
    </row>
    <row r="248" spans="1:4">
      <c r="A248">
        <v>715.99</v>
      </c>
      <c r="B248">
        <v>1.812</v>
      </c>
      <c r="C248">
        <v>735.944</v>
      </c>
      <c r="D248">
        <v>1.7675</v>
      </c>
    </row>
    <row r="249" spans="1:4">
      <c r="A249">
        <v>721.554</v>
      </c>
      <c r="B249">
        <v>1.812</v>
      </c>
      <c r="C249">
        <v>741.516</v>
      </c>
      <c r="D249">
        <v>1.7681</v>
      </c>
    </row>
    <row r="250" spans="1:4">
      <c r="A250">
        <v>727.1180000000001</v>
      </c>
      <c r="B250">
        <v>1.812</v>
      </c>
      <c r="C250">
        <v>747.087</v>
      </c>
      <c r="D250">
        <v>1.7688</v>
      </c>
    </row>
    <row r="251" spans="1:4">
      <c r="A251">
        <v>732.682</v>
      </c>
      <c r="B251">
        <v>1.813</v>
      </c>
      <c r="C251">
        <v>752.659</v>
      </c>
      <c r="D251">
        <v>1.7638</v>
      </c>
    </row>
    <row r="252" spans="1:4">
      <c r="A252">
        <v>738.247</v>
      </c>
      <c r="B252">
        <v>1.813</v>
      </c>
      <c r="C252">
        <v>758.23</v>
      </c>
      <c r="D252">
        <v>1.7544</v>
      </c>
    </row>
    <row r="253" spans="1:4">
      <c r="A253">
        <v>743.811</v>
      </c>
      <c r="B253">
        <v>1.813</v>
      </c>
      <c r="C253">
        <v>763.802</v>
      </c>
      <c r="D253">
        <v>1.7538</v>
      </c>
    </row>
    <row r="254" spans="1:4">
      <c r="A254">
        <v>749.375</v>
      </c>
      <c r="B254">
        <v>1.813</v>
      </c>
      <c r="C254">
        <v>769.373</v>
      </c>
      <c r="D254">
        <v>1.7581</v>
      </c>
    </row>
    <row r="255" spans="1:4">
      <c r="A255">
        <v>754.939</v>
      </c>
      <c r="B255">
        <v>1.813</v>
      </c>
      <c r="C255">
        <v>774.9450000000001</v>
      </c>
      <c r="D255">
        <v>1.7613</v>
      </c>
    </row>
    <row r="256" spans="1:4">
      <c r="A256">
        <v>760.504</v>
      </c>
      <c r="B256">
        <v>1.813</v>
      </c>
      <c r="C256">
        <v>780.516</v>
      </c>
      <c r="D256">
        <v>1.7638</v>
      </c>
    </row>
    <row r="257" spans="1:4">
      <c r="A257">
        <v>766.068</v>
      </c>
      <c r="B257">
        <v>1.812</v>
      </c>
      <c r="C257">
        <v>786.088</v>
      </c>
      <c r="D257">
        <v>1.7656</v>
      </c>
    </row>
    <row r="258" spans="1:4">
      <c r="A258">
        <v>771.6319999999999</v>
      </c>
      <c r="B258">
        <v>1.812</v>
      </c>
      <c r="C258">
        <v>791.659</v>
      </c>
      <c r="D258">
        <v>1.7669</v>
      </c>
    </row>
    <row r="259" spans="1:4">
      <c r="A259">
        <v>777.196</v>
      </c>
      <c r="B259">
        <v>1.813</v>
      </c>
      <c r="C259">
        <v>797.2329999999999</v>
      </c>
      <c r="D259">
        <v>1.7675</v>
      </c>
    </row>
    <row r="260" spans="1:4">
      <c r="A260">
        <v>782.761</v>
      </c>
      <c r="B260">
        <v>1.813</v>
      </c>
      <c r="C260">
        <v>802.806</v>
      </c>
      <c r="D260">
        <v>1.7675</v>
      </c>
    </row>
    <row r="261" spans="1:4">
      <c r="A261">
        <v>788.325</v>
      </c>
      <c r="B261">
        <v>1.813</v>
      </c>
      <c r="C261">
        <v>808.378</v>
      </c>
      <c r="D261">
        <v>1.7675</v>
      </c>
    </row>
    <row r="262" spans="1:4">
      <c r="A262">
        <v>793.889</v>
      </c>
      <c r="B262">
        <v>1.813</v>
      </c>
      <c r="C262">
        <v>813.949</v>
      </c>
      <c r="D262">
        <v>1.7631</v>
      </c>
    </row>
    <row r="263" spans="1:4">
      <c r="A263">
        <v>799.453</v>
      </c>
      <c r="B263">
        <v>1.813</v>
      </c>
      <c r="C263">
        <v>819.405</v>
      </c>
      <c r="D263">
        <v>1.7525</v>
      </c>
    </row>
    <row r="264" spans="1:4">
      <c r="A264">
        <v>805.0170000000001</v>
      </c>
      <c r="B264">
        <v>1.813</v>
      </c>
      <c r="C264">
        <v>824.976</v>
      </c>
      <c r="D264">
        <v>1.7519</v>
      </c>
    </row>
    <row r="265" spans="1:4">
      <c r="A265">
        <v>810.581</v>
      </c>
      <c r="B265">
        <v>1.814</v>
      </c>
      <c r="C265">
        <v>830.548</v>
      </c>
      <c r="D265">
        <v>1.7563</v>
      </c>
    </row>
    <row r="266" spans="1:4">
      <c r="A266">
        <v>816.146</v>
      </c>
      <c r="B266">
        <v>1.814</v>
      </c>
      <c r="C266">
        <v>836.119</v>
      </c>
      <c r="D266">
        <v>1.76</v>
      </c>
    </row>
    <row r="267" spans="1:4">
      <c r="A267">
        <v>821.711</v>
      </c>
      <c r="B267">
        <v>1.814</v>
      </c>
      <c r="C267">
        <v>841.691</v>
      </c>
      <c r="D267">
        <v>1.7619</v>
      </c>
    </row>
    <row r="268" spans="1:4">
      <c r="A268">
        <v>827.276</v>
      </c>
      <c r="B268">
        <v>1.814</v>
      </c>
      <c r="C268">
        <v>847.2619999999999</v>
      </c>
      <c r="D268">
        <v>1.7644</v>
      </c>
    </row>
    <row r="269" spans="1:4">
      <c r="A269">
        <v>832.84</v>
      </c>
      <c r="B269">
        <v>1.814</v>
      </c>
      <c r="C269">
        <v>852.8339999999999</v>
      </c>
      <c r="D269">
        <v>1.765</v>
      </c>
    </row>
    <row r="270" spans="1:4">
      <c r="A270">
        <v>838.405</v>
      </c>
      <c r="B270">
        <v>1.814</v>
      </c>
      <c r="C270">
        <v>858.405</v>
      </c>
      <c r="D270">
        <v>1.7656</v>
      </c>
    </row>
    <row r="271" spans="1:4">
      <c r="A271">
        <v>843.9690000000001</v>
      </c>
      <c r="B271">
        <v>1.814</v>
      </c>
      <c r="C271">
        <v>863.979</v>
      </c>
      <c r="D271">
        <v>1.7613</v>
      </c>
    </row>
    <row r="272" spans="1:4">
      <c r="A272">
        <v>849.534</v>
      </c>
      <c r="B272">
        <v>1.814</v>
      </c>
      <c r="C272">
        <v>868.995</v>
      </c>
      <c r="D272">
        <v>1.7506</v>
      </c>
    </row>
    <row r="273" spans="1:4">
      <c r="A273">
        <v>855.1</v>
      </c>
      <c r="B273">
        <v>1.813</v>
      </c>
      <c r="C273">
        <v>874.566</v>
      </c>
      <c r="D273">
        <v>1.75</v>
      </c>
    </row>
    <row r="274" spans="1:4">
      <c r="A274">
        <v>860.665</v>
      </c>
      <c r="B274">
        <v>1.813</v>
      </c>
      <c r="C274">
        <v>880.138</v>
      </c>
      <c r="D274">
        <v>1.7544</v>
      </c>
    </row>
    <row r="275" spans="1:4">
      <c r="A275">
        <v>866.23</v>
      </c>
      <c r="B275">
        <v>1.813</v>
      </c>
      <c r="C275">
        <v>885.7089999999999</v>
      </c>
      <c r="D275">
        <v>1.7575</v>
      </c>
    </row>
    <row r="276" spans="1:4">
      <c r="A276">
        <v>871.795</v>
      </c>
      <c r="B276">
        <v>1.813</v>
      </c>
      <c r="C276">
        <v>891.2809999999999</v>
      </c>
      <c r="D276">
        <v>1.7594</v>
      </c>
    </row>
    <row r="277" spans="1:4">
      <c r="A277">
        <v>877.36</v>
      </c>
      <c r="B277">
        <v>1.813</v>
      </c>
      <c r="C277">
        <v>896.852</v>
      </c>
      <c r="D277">
        <v>1.7606</v>
      </c>
    </row>
    <row r="278" spans="1:4">
      <c r="A278">
        <v>882.924</v>
      </c>
      <c r="B278">
        <v>1.814</v>
      </c>
      <c r="C278">
        <v>902.424</v>
      </c>
      <c r="D278">
        <v>1.7613</v>
      </c>
    </row>
    <row r="279" spans="1:4">
      <c r="A279">
        <v>888.489</v>
      </c>
      <c r="B279">
        <v>1.814</v>
      </c>
      <c r="C279">
        <v>907.995</v>
      </c>
      <c r="D279">
        <v>1.7613</v>
      </c>
    </row>
    <row r="280" spans="1:4">
      <c r="A280">
        <v>894.054</v>
      </c>
      <c r="B280">
        <v>1.814</v>
      </c>
      <c r="C280">
        <v>913.567</v>
      </c>
      <c r="D280">
        <v>1.7619</v>
      </c>
    </row>
    <row r="281" spans="1:4">
      <c r="A281">
        <v>899.6180000000001</v>
      </c>
      <c r="B281">
        <v>1.814</v>
      </c>
      <c r="C281">
        <v>919.138</v>
      </c>
      <c r="D281">
        <v>1.7613</v>
      </c>
    </row>
    <row r="282" spans="1:4">
      <c r="A282">
        <v>905.183</v>
      </c>
      <c r="B282">
        <v>1.814</v>
      </c>
      <c r="C282">
        <v>924.71</v>
      </c>
      <c r="D282">
        <v>1.755</v>
      </c>
    </row>
    <row r="283" spans="1:4">
      <c r="A283">
        <v>910.747</v>
      </c>
      <c r="B283">
        <v>1.814</v>
      </c>
      <c r="C283">
        <v>930.2809999999999</v>
      </c>
      <c r="D283">
        <v>1.7463</v>
      </c>
    </row>
    <row r="284" spans="1:4">
      <c r="A284">
        <v>916.312</v>
      </c>
      <c r="B284">
        <v>1.814</v>
      </c>
      <c r="C284">
        <v>935.853</v>
      </c>
      <c r="D284">
        <v>1.7475</v>
      </c>
    </row>
    <row r="285" spans="1:4">
      <c r="A285">
        <v>921.876</v>
      </c>
      <c r="B285">
        <v>1.813</v>
      </c>
      <c r="C285">
        <v>941.424</v>
      </c>
      <c r="D285">
        <v>1.7513</v>
      </c>
    </row>
    <row r="286" spans="1:4">
      <c r="A286">
        <v>927.4400000000001</v>
      </c>
      <c r="B286">
        <v>1.813</v>
      </c>
      <c r="C286">
        <v>946.996</v>
      </c>
      <c r="D286">
        <v>1.7525</v>
      </c>
    </row>
    <row r="287" spans="1:4">
      <c r="A287">
        <v>933.006</v>
      </c>
      <c r="B287">
        <v>1.813</v>
      </c>
      <c r="C287">
        <v>952.567</v>
      </c>
      <c r="D287">
        <v>1.7531</v>
      </c>
    </row>
    <row r="288" spans="1:4">
      <c r="A288">
        <v>938.571</v>
      </c>
      <c r="B288">
        <v>1.813</v>
      </c>
      <c r="C288">
        <v>958.139</v>
      </c>
      <c r="D288">
        <v>1.7538</v>
      </c>
    </row>
    <row r="289" spans="1:4">
      <c r="A289">
        <v>944.135</v>
      </c>
      <c r="B289">
        <v>1.813</v>
      </c>
      <c r="C289">
        <v>963.71</v>
      </c>
      <c r="D289">
        <v>1.7538</v>
      </c>
    </row>
    <row r="290" spans="1:4">
      <c r="A290">
        <v>949.699</v>
      </c>
      <c r="B290">
        <v>1.813</v>
      </c>
      <c r="C290">
        <v>969.282</v>
      </c>
      <c r="D290">
        <v>1.7544</v>
      </c>
    </row>
    <row r="291" spans="1:4">
      <c r="A291">
        <v>955.264</v>
      </c>
      <c r="B291">
        <v>1.813</v>
      </c>
      <c r="C291">
        <v>974.853</v>
      </c>
      <c r="D291">
        <v>1.7544</v>
      </c>
    </row>
    <row r="292" spans="1:4">
      <c r="A292">
        <v>960.829</v>
      </c>
      <c r="B292">
        <v>1.813</v>
      </c>
      <c r="C292">
        <v>980.425</v>
      </c>
      <c r="D292">
        <v>1.7544</v>
      </c>
    </row>
    <row r="293" spans="1:4">
      <c r="A293">
        <v>966.394</v>
      </c>
      <c r="B293">
        <v>1.813</v>
      </c>
      <c r="C293">
        <v>985.996</v>
      </c>
      <c r="D293">
        <v>1.7544</v>
      </c>
    </row>
    <row r="294" spans="1:4">
      <c r="A294">
        <v>971.96</v>
      </c>
      <c r="B294">
        <v>1.813</v>
      </c>
      <c r="C294">
        <v>991.568</v>
      </c>
      <c r="D294">
        <v>1.7538</v>
      </c>
    </row>
    <row r="295" spans="1:4">
      <c r="A295">
        <v>977.525</v>
      </c>
      <c r="B295">
        <v>1.813</v>
      </c>
      <c r="C295">
        <v>997.139</v>
      </c>
      <c r="D295">
        <v>1.7538</v>
      </c>
    </row>
    <row r="296" spans="1:4">
      <c r="A296">
        <v>983.09</v>
      </c>
      <c r="B296">
        <v>1.813</v>
      </c>
      <c r="C296">
        <v>1002.711</v>
      </c>
      <c r="D296">
        <v>1.7531</v>
      </c>
    </row>
    <row r="297" spans="1:4">
      <c r="A297">
        <v>988.655</v>
      </c>
      <c r="B297">
        <v>1.813</v>
      </c>
      <c r="C297">
        <v>1008.282</v>
      </c>
      <c r="D297">
        <v>1.7519</v>
      </c>
    </row>
    <row r="298" spans="1:4">
      <c r="A298">
        <v>994.2190000000001</v>
      </c>
      <c r="B298">
        <v>1.813</v>
      </c>
      <c r="C298">
        <v>1013.854</v>
      </c>
      <c r="D298">
        <v>1.7425</v>
      </c>
    </row>
    <row r="299" spans="1:4">
      <c r="A299">
        <v>999.783</v>
      </c>
      <c r="B299">
        <v>1.813</v>
      </c>
      <c r="C299">
        <v>1019.425</v>
      </c>
      <c r="D299">
        <v>1.7369</v>
      </c>
    </row>
    <row r="300" spans="1:4">
      <c r="A300">
        <v>1005.347</v>
      </c>
      <c r="B300">
        <v>1.813</v>
      </c>
      <c r="C300">
        <v>1024.997</v>
      </c>
      <c r="D300">
        <v>1.7381</v>
      </c>
    </row>
    <row r="301" spans="1:4">
      <c r="A301">
        <v>1010.912</v>
      </c>
      <c r="B301">
        <v>1.813</v>
      </c>
      <c r="C301">
        <v>1030.568</v>
      </c>
      <c r="D301">
        <v>1.7419</v>
      </c>
    </row>
    <row r="302" spans="1:4">
      <c r="A302">
        <v>1016.478</v>
      </c>
      <c r="B302">
        <v>1.813</v>
      </c>
      <c r="C302">
        <v>1036.14</v>
      </c>
      <c r="D302">
        <v>1.7438</v>
      </c>
    </row>
    <row r="303" spans="1:4">
      <c r="A303">
        <v>1022.042</v>
      </c>
      <c r="B303">
        <v>1.813</v>
      </c>
      <c r="C303">
        <v>1041.711</v>
      </c>
      <c r="D303">
        <v>1.745</v>
      </c>
    </row>
    <row r="304" spans="1:4">
      <c r="A304">
        <v>1027.607</v>
      </c>
      <c r="B304">
        <v>1.812</v>
      </c>
      <c r="C304">
        <v>1047.283</v>
      </c>
      <c r="D304">
        <v>1.7456</v>
      </c>
    </row>
    <row r="305" spans="1:4">
      <c r="A305">
        <v>1033.172</v>
      </c>
      <c r="B305">
        <v>1.811</v>
      </c>
      <c r="C305">
        <v>1052.854</v>
      </c>
      <c r="D305">
        <v>1.7456</v>
      </c>
    </row>
    <row r="306" spans="1:4">
      <c r="A306">
        <v>1038.736</v>
      </c>
      <c r="B306">
        <v>1.811</v>
      </c>
      <c r="C306">
        <v>1058.426</v>
      </c>
      <c r="D306">
        <v>1.7444</v>
      </c>
    </row>
    <row r="307" spans="1:4">
      <c r="A307">
        <v>1044.3</v>
      </c>
      <c r="B307">
        <v>1.811</v>
      </c>
      <c r="C307">
        <v>1063.96</v>
      </c>
      <c r="D307">
        <v>1.7338</v>
      </c>
    </row>
    <row r="308" spans="1:4">
      <c r="A308">
        <v>1049.865</v>
      </c>
      <c r="B308">
        <v>1.81</v>
      </c>
      <c r="C308">
        <v>1069.532</v>
      </c>
      <c r="D308">
        <v>1.7275</v>
      </c>
    </row>
    <row r="309" spans="1:4">
      <c r="A309">
        <v>1055.43</v>
      </c>
      <c r="B309">
        <v>1.81</v>
      </c>
      <c r="C309">
        <v>1075.103</v>
      </c>
      <c r="D309">
        <v>1.7294</v>
      </c>
    </row>
    <row r="310" spans="1:4">
      <c r="A310">
        <v>1060.996</v>
      </c>
      <c r="B310">
        <v>1.81</v>
      </c>
      <c r="C310">
        <v>1080.675</v>
      </c>
      <c r="D310">
        <v>1.7331</v>
      </c>
    </row>
    <row r="311" spans="1:4">
      <c r="A311">
        <v>1066.56</v>
      </c>
      <c r="B311">
        <v>1.81</v>
      </c>
      <c r="C311">
        <v>1086.246</v>
      </c>
      <c r="D311">
        <v>1.7363</v>
      </c>
    </row>
    <row r="312" spans="1:4">
      <c r="A312">
        <v>1072.125</v>
      </c>
      <c r="B312">
        <v>1.809</v>
      </c>
      <c r="C312">
        <v>1091.818</v>
      </c>
      <c r="D312">
        <v>1.7369</v>
      </c>
    </row>
    <row r="313" spans="1:4">
      <c r="A313">
        <v>1077.69</v>
      </c>
      <c r="B313">
        <v>1.809</v>
      </c>
      <c r="C313">
        <v>1097.31</v>
      </c>
      <c r="D313">
        <v>1.7269</v>
      </c>
    </row>
    <row r="314" spans="1:4">
      <c r="A314">
        <v>1083.255</v>
      </c>
      <c r="B314">
        <v>1.809</v>
      </c>
      <c r="C314">
        <v>1102.882</v>
      </c>
      <c r="D314">
        <v>1.7219</v>
      </c>
    </row>
    <row r="315" spans="1:4">
      <c r="A315">
        <v>1088.819</v>
      </c>
      <c r="B315">
        <v>1.809</v>
      </c>
      <c r="C315">
        <v>1108.453</v>
      </c>
      <c r="D315">
        <v>1.7244</v>
      </c>
    </row>
    <row r="316" spans="1:4">
      <c r="A316">
        <v>1094.383</v>
      </c>
      <c r="B316">
        <v>1.809</v>
      </c>
      <c r="C316">
        <v>1114.025</v>
      </c>
      <c r="D316">
        <v>1.7275</v>
      </c>
    </row>
    <row r="317" spans="1:4">
      <c r="A317">
        <v>1099.947</v>
      </c>
      <c r="B317">
        <v>1.809</v>
      </c>
      <c r="C317">
        <v>1119.596</v>
      </c>
      <c r="D317">
        <v>1.7288</v>
      </c>
    </row>
    <row r="318" spans="1:4">
      <c r="A318">
        <v>1105.513</v>
      </c>
      <c r="B318">
        <v>1.808</v>
      </c>
      <c r="C318">
        <v>1125.168</v>
      </c>
      <c r="D318">
        <v>1.7294</v>
      </c>
    </row>
    <row r="319" spans="1:4">
      <c r="A319">
        <v>1111.078</v>
      </c>
      <c r="B319">
        <v>1.808</v>
      </c>
      <c r="C319">
        <v>1130.739</v>
      </c>
      <c r="D319">
        <v>1.73</v>
      </c>
    </row>
    <row r="320" spans="1:4">
      <c r="A320">
        <v>1116.643</v>
      </c>
      <c r="B320">
        <v>1.808</v>
      </c>
      <c r="C320">
        <v>1136.311</v>
      </c>
      <c r="D320">
        <v>1.73</v>
      </c>
    </row>
    <row r="321" spans="1:4">
      <c r="A321">
        <v>1122.208</v>
      </c>
      <c r="B321">
        <v>1.808</v>
      </c>
      <c r="C321">
        <v>1141.882</v>
      </c>
      <c r="D321">
        <v>1.73</v>
      </c>
    </row>
    <row r="322" spans="1:4">
      <c r="A322">
        <v>1127.772</v>
      </c>
      <c r="B322">
        <v>1.808</v>
      </c>
      <c r="C322">
        <v>1147.454</v>
      </c>
      <c r="D322">
        <v>1.73</v>
      </c>
    </row>
    <row r="323" spans="1:4">
      <c r="A323">
        <v>1133.337</v>
      </c>
      <c r="B323">
        <v>1.808</v>
      </c>
      <c r="C323">
        <v>1153.025</v>
      </c>
      <c r="D323">
        <v>1.7306</v>
      </c>
    </row>
    <row r="324" spans="1:4">
      <c r="A324">
        <v>1138.902</v>
      </c>
      <c r="B324">
        <v>1.807</v>
      </c>
      <c r="C324">
        <v>1158.597</v>
      </c>
      <c r="D324">
        <v>1.73</v>
      </c>
    </row>
    <row r="325" spans="1:4">
      <c r="A325">
        <v>1144.468</v>
      </c>
      <c r="B325">
        <v>1.806</v>
      </c>
      <c r="C325">
        <v>1164.168</v>
      </c>
      <c r="D325">
        <v>1.7294</v>
      </c>
    </row>
    <row r="326" spans="1:4">
      <c r="A326">
        <v>1150.032</v>
      </c>
      <c r="B326">
        <v>1.805</v>
      </c>
      <c r="C326">
        <v>1169.74</v>
      </c>
      <c r="D326">
        <v>1.7294</v>
      </c>
    </row>
    <row r="327" spans="1:4">
      <c r="A327">
        <v>1155.596</v>
      </c>
      <c r="B327">
        <v>1.804</v>
      </c>
      <c r="C327">
        <v>1175.311</v>
      </c>
      <c r="D327">
        <v>1.7288</v>
      </c>
    </row>
    <row r="328" spans="1:4">
      <c r="A328">
        <v>1161.16</v>
      </c>
      <c r="B328">
        <v>1.804</v>
      </c>
      <c r="C328">
        <v>1180.883</v>
      </c>
      <c r="D328">
        <v>1.7275</v>
      </c>
    </row>
    <row r="329" spans="1:4">
      <c r="A329">
        <v>1166.725</v>
      </c>
      <c r="B329">
        <v>1.804</v>
      </c>
      <c r="C329">
        <v>1186.454</v>
      </c>
      <c r="D329">
        <v>1.7188</v>
      </c>
    </row>
    <row r="330" spans="1:4">
      <c r="A330">
        <v>1172.289</v>
      </c>
      <c r="B330">
        <v>1.804</v>
      </c>
      <c r="C330">
        <v>1192.026</v>
      </c>
      <c r="D330">
        <v>1.7119</v>
      </c>
    </row>
    <row r="331" spans="1:4">
      <c r="A331">
        <v>1177.854</v>
      </c>
      <c r="B331">
        <v>1.804</v>
      </c>
      <c r="C331">
        <v>1197.599</v>
      </c>
      <c r="D331">
        <v>1.7125</v>
      </c>
    </row>
    <row r="332" spans="1:4">
      <c r="A332">
        <v>1183.418</v>
      </c>
      <c r="B332">
        <v>1.803</v>
      </c>
      <c r="C332">
        <v>1203.173</v>
      </c>
      <c r="D332">
        <v>1.7156</v>
      </c>
    </row>
    <row r="333" spans="1:4">
      <c r="A333">
        <v>1188.983</v>
      </c>
      <c r="B333">
        <v>1.803</v>
      </c>
      <c r="C333">
        <v>1208.744</v>
      </c>
      <c r="D333">
        <v>1.7181</v>
      </c>
    </row>
    <row r="334" spans="1:4">
      <c r="A334">
        <v>1194.548</v>
      </c>
      <c r="B334">
        <v>1.803</v>
      </c>
      <c r="C334">
        <v>1214.316</v>
      </c>
      <c r="D334">
        <v>1.7194</v>
      </c>
    </row>
    <row r="335" spans="1:4">
      <c r="A335">
        <v>1200.113</v>
      </c>
      <c r="B335">
        <v>1.802</v>
      </c>
      <c r="C335">
        <v>1219.887</v>
      </c>
      <c r="D335">
        <v>1.7219</v>
      </c>
    </row>
    <row r="336" spans="1:4">
      <c r="A336">
        <v>1205.678</v>
      </c>
      <c r="B336">
        <v>1.801</v>
      </c>
      <c r="C336">
        <v>1225.459</v>
      </c>
      <c r="D336">
        <v>1.7225</v>
      </c>
    </row>
    <row r="337" spans="1:4">
      <c r="A337">
        <v>1211.243</v>
      </c>
      <c r="B337">
        <v>1.8</v>
      </c>
      <c r="C337">
        <v>1231.03</v>
      </c>
      <c r="D337">
        <v>1.7225</v>
      </c>
    </row>
    <row r="338" spans="1:4">
      <c r="A338">
        <v>1216.808</v>
      </c>
      <c r="B338">
        <v>1.799</v>
      </c>
      <c r="C338">
        <v>1236.602</v>
      </c>
      <c r="D338">
        <v>1.7188</v>
      </c>
    </row>
    <row r="339" spans="1:4">
      <c r="A339">
        <v>1222.373</v>
      </c>
      <c r="B339">
        <v>1.799</v>
      </c>
      <c r="C339">
        <v>1241.867</v>
      </c>
      <c r="D339">
        <v>1.7081</v>
      </c>
    </row>
    <row r="340" spans="1:4">
      <c r="A340">
        <v>1227.938</v>
      </c>
      <c r="B340">
        <v>1.798</v>
      </c>
      <c r="C340">
        <v>1247.438</v>
      </c>
      <c r="D340">
        <v>1.7044</v>
      </c>
    </row>
    <row r="341" spans="1:4">
      <c r="A341">
        <v>1233.502</v>
      </c>
      <c r="B341">
        <v>1.798</v>
      </c>
      <c r="C341">
        <v>1253.01</v>
      </c>
      <c r="D341">
        <v>1.7063</v>
      </c>
    </row>
    <row r="342" spans="1:4">
      <c r="A342">
        <v>1239.066</v>
      </c>
      <c r="B342">
        <v>1.798</v>
      </c>
      <c r="C342">
        <v>1258.581</v>
      </c>
      <c r="D342">
        <v>1.7094</v>
      </c>
    </row>
    <row r="343" spans="1:4">
      <c r="A343">
        <v>1244.631</v>
      </c>
      <c r="B343">
        <v>1.797</v>
      </c>
      <c r="C343">
        <v>1264.153</v>
      </c>
      <c r="D343">
        <v>1.7106</v>
      </c>
    </row>
    <row r="344" spans="1:4">
      <c r="A344">
        <v>1250.195</v>
      </c>
      <c r="B344">
        <v>1.796</v>
      </c>
      <c r="C344">
        <v>1269.724</v>
      </c>
      <c r="D344">
        <v>1.7125</v>
      </c>
    </row>
    <row r="345" spans="1:4">
      <c r="A345">
        <v>1255.76</v>
      </c>
      <c r="B345">
        <v>1.796</v>
      </c>
      <c r="C345">
        <v>1275.296</v>
      </c>
      <c r="D345">
        <v>1.7131</v>
      </c>
    </row>
    <row r="346" spans="1:4">
      <c r="A346">
        <v>1261.325</v>
      </c>
      <c r="B346">
        <v>1.795</v>
      </c>
      <c r="C346">
        <v>1280.867</v>
      </c>
      <c r="D346">
        <v>1.7131</v>
      </c>
    </row>
    <row r="347" spans="1:4">
      <c r="A347">
        <v>1266.889</v>
      </c>
      <c r="B347">
        <v>1.794</v>
      </c>
      <c r="C347">
        <v>1286.439</v>
      </c>
      <c r="D347">
        <v>1.7131</v>
      </c>
    </row>
    <row r="348" spans="1:4">
      <c r="A348">
        <v>1272.454</v>
      </c>
      <c r="B348">
        <v>1.793</v>
      </c>
      <c r="C348">
        <v>1292.01</v>
      </c>
      <c r="D348">
        <v>1.7125</v>
      </c>
    </row>
    <row r="349" spans="1:4">
      <c r="A349">
        <v>1278.019</v>
      </c>
      <c r="B349">
        <v>1.792</v>
      </c>
      <c r="C349">
        <v>1297.582</v>
      </c>
      <c r="D349">
        <v>1.7119</v>
      </c>
    </row>
    <row r="350" spans="1:4">
      <c r="A350">
        <v>1283.583</v>
      </c>
      <c r="B350">
        <v>1.791</v>
      </c>
      <c r="C350">
        <v>1303.155</v>
      </c>
      <c r="D350">
        <v>1.7075</v>
      </c>
    </row>
    <row r="351" spans="1:4">
      <c r="A351">
        <v>1289.147</v>
      </c>
      <c r="B351">
        <v>1.791</v>
      </c>
      <c r="C351">
        <v>1308.729</v>
      </c>
      <c r="D351">
        <v>1.6975</v>
      </c>
    </row>
    <row r="352" spans="1:4">
      <c r="A352">
        <v>1294.712</v>
      </c>
      <c r="B352">
        <v>1.79</v>
      </c>
      <c r="C352">
        <v>1314.3</v>
      </c>
      <c r="D352">
        <v>1.695</v>
      </c>
    </row>
    <row r="353" spans="1:4">
      <c r="A353">
        <v>1300.276</v>
      </c>
      <c r="B353">
        <v>1.789</v>
      </c>
      <c r="C353">
        <v>1319.872</v>
      </c>
      <c r="D353">
        <v>1.6981</v>
      </c>
    </row>
    <row r="354" spans="1:4">
      <c r="A354">
        <v>1305.841</v>
      </c>
      <c r="B354">
        <v>1.788</v>
      </c>
      <c r="C354">
        <v>1325.443</v>
      </c>
      <c r="D354">
        <v>1.7006</v>
      </c>
    </row>
    <row r="355" spans="1:4">
      <c r="A355">
        <v>1311.406</v>
      </c>
      <c r="B355">
        <v>1.788</v>
      </c>
      <c r="C355">
        <v>1331.015</v>
      </c>
      <c r="D355">
        <v>1.7013</v>
      </c>
    </row>
    <row r="356" spans="1:4">
      <c r="A356">
        <v>1316.971</v>
      </c>
      <c r="B356">
        <v>1.787</v>
      </c>
      <c r="C356">
        <v>1336.586</v>
      </c>
      <c r="D356">
        <v>1.7025</v>
      </c>
    </row>
    <row r="357" spans="1:4">
      <c r="A357">
        <v>1322.535</v>
      </c>
      <c r="B357">
        <v>1.786</v>
      </c>
      <c r="C357">
        <v>1342.158</v>
      </c>
      <c r="D357">
        <v>1.7025</v>
      </c>
    </row>
    <row r="358" spans="1:4">
      <c r="A358">
        <v>1328.099</v>
      </c>
      <c r="B358">
        <v>1.785</v>
      </c>
      <c r="C358">
        <v>1347.729</v>
      </c>
      <c r="D358">
        <v>1.7019</v>
      </c>
    </row>
    <row r="359" spans="1:4">
      <c r="A359">
        <v>1333.663</v>
      </c>
      <c r="B359">
        <v>1.784</v>
      </c>
      <c r="C359">
        <v>1353.301</v>
      </c>
      <c r="D359">
        <v>1.7019</v>
      </c>
    </row>
    <row r="360" spans="1:4">
      <c r="A360">
        <v>1339.227</v>
      </c>
      <c r="B360">
        <v>1.783</v>
      </c>
      <c r="C360">
        <v>1358.872</v>
      </c>
      <c r="D360">
        <v>1.7013</v>
      </c>
    </row>
    <row r="361" spans="1:4">
      <c r="A361">
        <v>1344.792</v>
      </c>
      <c r="B361">
        <v>1.783</v>
      </c>
      <c r="C361">
        <v>1364.444</v>
      </c>
      <c r="D361">
        <v>1.6969</v>
      </c>
    </row>
    <row r="362" spans="1:4">
      <c r="A362">
        <v>1350.358</v>
      </c>
      <c r="B362">
        <v>1.781</v>
      </c>
      <c r="C362">
        <v>1370.015</v>
      </c>
      <c r="D362">
        <v>1.6869</v>
      </c>
    </row>
    <row r="363" spans="1:4">
      <c r="A363">
        <v>1355.923</v>
      </c>
      <c r="B363">
        <v>1.78</v>
      </c>
      <c r="C363">
        <v>1375.587</v>
      </c>
      <c r="D363">
        <v>1.6831</v>
      </c>
    </row>
    <row r="364" spans="1:4">
      <c r="A364">
        <v>1361.488</v>
      </c>
      <c r="B364">
        <v>1.779</v>
      </c>
      <c r="C364">
        <v>1381.158</v>
      </c>
      <c r="D364">
        <v>1.6844</v>
      </c>
    </row>
    <row r="365" spans="1:4">
      <c r="A365">
        <v>1367.052</v>
      </c>
      <c r="B365">
        <v>1.778</v>
      </c>
      <c r="C365">
        <v>1386.73</v>
      </c>
      <c r="D365">
        <v>1.6869</v>
      </c>
    </row>
    <row r="366" spans="1:4">
      <c r="A366">
        <v>1372.617</v>
      </c>
      <c r="B366">
        <v>1.776</v>
      </c>
      <c r="C366">
        <v>1392.301</v>
      </c>
      <c r="D366">
        <v>1.6875</v>
      </c>
    </row>
    <row r="367" spans="1:4">
      <c r="A367">
        <v>1378.181</v>
      </c>
      <c r="B367">
        <v>1.775</v>
      </c>
      <c r="C367">
        <v>1397.873</v>
      </c>
      <c r="D367">
        <v>1.6881</v>
      </c>
    </row>
    <row r="368" spans="1:4">
      <c r="A368">
        <v>1383.745</v>
      </c>
      <c r="B368">
        <v>1.773</v>
      </c>
      <c r="C368">
        <v>1403.444</v>
      </c>
      <c r="D368">
        <v>1.6875</v>
      </c>
    </row>
    <row r="369" spans="1:4">
      <c r="A369">
        <v>1389.31</v>
      </c>
      <c r="B369">
        <v>1.772</v>
      </c>
      <c r="C369">
        <v>1409.016</v>
      </c>
      <c r="D369">
        <v>1.6869</v>
      </c>
    </row>
    <row r="370" spans="1:4">
      <c r="A370">
        <v>1394.875</v>
      </c>
      <c r="B370">
        <v>1.771</v>
      </c>
      <c r="C370">
        <v>1414.587</v>
      </c>
      <c r="D370">
        <v>1.6856</v>
      </c>
    </row>
    <row r="371" spans="1:4">
      <c r="A371">
        <v>1400.44</v>
      </c>
      <c r="B371">
        <v>1.769</v>
      </c>
      <c r="C371">
        <v>1420.159</v>
      </c>
      <c r="D371">
        <v>1.6844</v>
      </c>
    </row>
    <row r="372" spans="1:4">
      <c r="A372">
        <v>1406.004</v>
      </c>
      <c r="B372">
        <v>1.768</v>
      </c>
      <c r="C372">
        <v>1425.73</v>
      </c>
      <c r="D372">
        <v>1.6813</v>
      </c>
    </row>
    <row r="373" spans="1:4">
      <c r="A373">
        <v>1411.569</v>
      </c>
      <c r="B373">
        <v>1.766</v>
      </c>
      <c r="C373">
        <v>1431.005</v>
      </c>
      <c r="D373">
        <v>1.6706</v>
      </c>
    </row>
    <row r="374" spans="1:4">
      <c r="A374">
        <v>1417.135</v>
      </c>
      <c r="B374">
        <v>1.764</v>
      </c>
      <c r="C374">
        <v>1436.576</v>
      </c>
      <c r="D374">
        <v>1.665</v>
      </c>
    </row>
    <row r="375" spans="1:4">
      <c r="A375">
        <v>1422.7</v>
      </c>
      <c r="B375">
        <v>1.763</v>
      </c>
      <c r="C375">
        <v>1442.148</v>
      </c>
      <c r="D375">
        <v>1.6656</v>
      </c>
    </row>
    <row r="376" spans="1:4">
      <c r="A376">
        <v>1428.263</v>
      </c>
      <c r="B376">
        <v>1.761</v>
      </c>
      <c r="C376">
        <v>1447.719</v>
      </c>
      <c r="D376">
        <v>1.6681</v>
      </c>
    </row>
    <row r="377" spans="1:4">
      <c r="A377">
        <v>1433.828</v>
      </c>
      <c r="B377">
        <v>1.759</v>
      </c>
      <c r="C377">
        <v>1453.291</v>
      </c>
      <c r="D377">
        <v>1.6694</v>
      </c>
    </row>
    <row r="378" spans="1:4">
      <c r="A378">
        <v>1439.393</v>
      </c>
      <c r="B378">
        <v>1.758</v>
      </c>
      <c r="C378">
        <v>1458.862</v>
      </c>
      <c r="D378">
        <v>1.6706</v>
      </c>
    </row>
    <row r="379" spans="1:4">
      <c r="A379">
        <v>1444.958</v>
      </c>
      <c r="B379">
        <v>1.756</v>
      </c>
      <c r="C379">
        <v>1464.434</v>
      </c>
      <c r="D379">
        <v>1.6706</v>
      </c>
    </row>
    <row r="380" spans="1:4">
      <c r="A380">
        <v>1450.523</v>
      </c>
      <c r="B380">
        <v>1.754</v>
      </c>
      <c r="C380">
        <v>1470.005</v>
      </c>
      <c r="D380">
        <v>1.67</v>
      </c>
    </row>
    <row r="381" spans="1:4">
      <c r="A381">
        <v>1456.088</v>
      </c>
      <c r="B381">
        <v>1.753</v>
      </c>
      <c r="C381">
        <v>1475.577</v>
      </c>
      <c r="D381">
        <v>1.6644</v>
      </c>
    </row>
    <row r="382" spans="1:4">
      <c r="A382">
        <v>1461.654</v>
      </c>
      <c r="B382">
        <v>1.75</v>
      </c>
      <c r="C382">
        <v>1480.419</v>
      </c>
      <c r="D382">
        <v>1.6538</v>
      </c>
    </row>
    <row r="383" spans="1:4">
      <c r="A383">
        <v>1467.219</v>
      </c>
      <c r="B383">
        <v>1.748</v>
      </c>
      <c r="C383">
        <v>1485.991</v>
      </c>
      <c r="D383">
        <v>1.6488</v>
      </c>
    </row>
    <row r="384" spans="1:4">
      <c r="A384">
        <v>1472.783</v>
      </c>
      <c r="B384">
        <v>1.746</v>
      </c>
      <c r="C384">
        <v>1491.562</v>
      </c>
      <c r="D384">
        <v>1.6506</v>
      </c>
    </row>
    <row r="385" spans="1:4">
      <c r="A385">
        <v>1478.346</v>
      </c>
      <c r="B385">
        <v>1.744</v>
      </c>
      <c r="C385">
        <v>1497.134</v>
      </c>
      <c r="D385">
        <v>1.6525</v>
      </c>
    </row>
    <row r="386" spans="1:4">
      <c r="A386">
        <v>1483.911</v>
      </c>
      <c r="B386">
        <v>1.741</v>
      </c>
      <c r="C386">
        <v>1502.705</v>
      </c>
      <c r="D386">
        <v>1.6531</v>
      </c>
    </row>
    <row r="387" spans="1:4">
      <c r="A387">
        <v>1489.475</v>
      </c>
      <c r="B387">
        <v>1.738</v>
      </c>
      <c r="C387">
        <v>1508.277</v>
      </c>
      <c r="D387">
        <v>1.6531</v>
      </c>
    </row>
    <row r="388" spans="1:4">
      <c r="A388">
        <v>1495.04</v>
      </c>
      <c r="B388">
        <v>1.735</v>
      </c>
      <c r="C388">
        <v>1513.848</v>
      </c>
      <c r="D388">
        <v>1.6525</v>
      </c>
    </row>
    <row r="389" spans="1:4">
      <c r="A389">
        <v>1500.605</v>
      </c>
      <c r="B389">
        <v>1.733</v>
      </c>
      <c r="C389">
        <v>1519.42</v>
      </c>
      <c r="D389">
        <v>1.6513</v>
      </c>
    </row>
    <row r="390" spans="1:4">
      <c r="A390">
        <v>1506.169</v>
      </c>
      <c r="B390">
        <v>1.729</v>
      </c>
      <c r="C390">
        <v>1524.991</v>
      </c>
      <c r="D390">
        <v>1.6494</v>
      </c>
    </row>
    <row r="391" spans="1:4">
      <c r="A391">
        <v>1511.733</v>
      </c>
      <c r="B391">
        <v>1.727</v>
      </c>
      <c r="C391">
        <v>1530.563</v>
      </c>
      <c r="D391">
        <v>1.6481</v>
      </c>
    </row>
    <row r="392" spans="1:4">
      <c r="A392">
        <v>1517.298</v>
      </c>
      <c r="B392">
        <v>1.724</v>
      </c>
      <c r="C392">
        <v>1536.136</v>
      </c>
      <c r="D392">
        <v>1.6419</v>
      </c>
    </row>
    <row r="393" spans="1:4">
      <c r="A393">
        <v>1522.862</v>
      </c>
      <c r="B393">
        <v>1.721</v>
      </c>
      <c r="C393">
        <v>1541.087</v>
      </c>
      <c r="D393">
        <v>1.6313</v>
      </c>
    </row>
    <row r="394" spans="1:4">
      <c r="A394">
        <v>1528.427</v>
      </c>
      <c r="B394">
        <v>1.718</v>
      </c>
      <c r="C394">
        <v>1546.659</v>
      </c>
      <c r="D394">
        <v>1.6269</v>
      </c>
    </row>
    <row r="395" spans="1:4">
      <c r="A395">
        <v>1533.993</v>
      </c>
      <c r="B395">
        <v>1.714</v>
      </c>
      <c r="C395">
        <v>1552.23</v>
      </c>
      <c r="D395">
        <v>1.6263</v>
      </c>
    </row>
    <row r="396" spans="1:4">
      <c r="A396">
        <v>1539.557</v>
      </c>
      <c r="B396">
        <v>1.711</v>
      </c>
      <c r="C396">
        <v>1557.802</v>
      </c>
      <c r="D396">
        <v>1.6269</v>
      </c>
    </row>
    <row r="397" spans="1:4">
      <c r="A397">
        <v>1545.121</v>
      </c>
      <c r="B397">
        <v>1.707</v>
      </c>
      <c r="C397">
        <v>1563.373</v>
      </c>
      <c r="D397">
        <v>1.6269</v>
      </c>
    </row>
    <row r="398" spans="1:4">
      <c r="A398">
        <v>1550.687</v>
      </c>
      <c r="B398">
        <v>1.703</v>
      </c>
      <c r="C398">
        <v>1568.945</v>
      </c>
      <c r="D398">
        <v>1.6263</v>
      </c>
    </row>
    <row r="399" spans="1:4">
      <c r="A399">
        <v>1556.251</v>
      </c>
      <c r="B399">
        <v>1.698</v>
      </c>
      <c r="C399">
        <v>1574.516</v>
      </c>
      <c r="D399">
        <v>1.625</v>
      </c>
    </row>
    <row r="400" spans="1:4">
      <c r="A400">
        <v>1561.816</v>
      </c>
      <c r="B400">
        <v>1.694</v>
      </c>
      <c r="C400">
        <v>1580.088</v>
      </c>
      <c r="D400">
        <v>1.6231</v>
      </c>
    </row>
    <row r="401" spans="1:4">
      <c r="A401">
        <v>1567.381</v>
      </c>
      <c r="B401">
        <v>1.689</v>
      </c>
      <c r="C401">
        <v>1585.659</v>
      </c>
      <c r="D401">
        <v>1.6213</v>
      </c>
    </row>
    <row r="402" spans="1:4">
      <c r="A402">
        <v>1572.945</v>
      </c>
      <c r="B402">
        <v>1.685</v>
      </c>
      <c r="C402">
        <v>1591.231</v>
      </c>
      <c r="D402">
        <v>1.6194</v>
      </c>
    </row>
    <row r="403" spans="1:4">
      <c r="A403">
        <v>1578.511</v>
      </c>
      <c r="B403">
        <v>1.68</v>
      </c>
      <c r="C403">
        <v>1596.802</v>
      </c>
      <c r="D403">
        <v>1.6169</v>
      </c>
    </row>
    <row r="404" spans="1:4">
      <c r="A404">
        <v>1584.077</v>
      </c>
      <c r="B404">
        <v>1.676</v>
      </c>
      <c r="C404">
        <v>1602.374</v>
      </c>
      <c r="D404">
        <v>1.6081</v>
      </c>
    </row>
    <row r="405" spans="1:4">
      <c r="A405">
        <v>1589.642</v>
      </c>
      <c r="B405">
        <v>1.67</v>
      </c>
      <c r="C405">
        <v>1607.462</v>
      </c>
      <c r="D405">
        <v>1.5975</v>
      </c>
    </row>
    <row r="406" spans="1:4">
      <c r="A406">
        <v>1595.208</v>
      </c>
      <c r="B406">
        <v>1.665</v>
      </c>
      <c r="C406">
        <v>1613.034</v>
      </c>
      <c r="D406">
        <v>1.5938</v>
      </c>
    </row>
    <row r="407" spans="1:4">
      <c r="A407">
        <v>1600.773</v>
      </c>
      <c r="B407">
        <v>1.659</v>
      </c>
      <c r="C407">
        <v>1618.605</v>
      </c>
      <c r="D407">
        <v>1.5938</v>
      </c>
    </row>
    <row r="408" spans="1:4">
      <c r="A408">
        <v>1606.337</v>
      </c>
      <c r="B408">
        <v>1.654</v>
      </c>
      <c r="C408">
        <v>1624.177</v>
      </c>
      <c r="D408">
        <v>1.5931</v>
      </c>
    </row>
    <row r="409" spans="1:4">
      <c r="A409">
        <v>1611.902</v>
      </c>
      <c r="B409">
        <v>1.648</v>
      </c>
      <c r="C409">
        <v>1629.748</v>
      </c>
      <c r="D409">
        <v>1.5925</v>
      </c>
    </row>
    <row r="410" spans="1:4">
      <c r="A410">
        <v>1617.466</v>
      </c>
      <c r="B410">
        <v>1.641</v>
      </c>
      <c r="C410">
        <v>1635.32</v>
      </c>
      <c r="D410">
        <v>1.5913</v>
      </c>
    </row>
    <row r="411" spans="1:4">
      <c r="A411">
        <v>1623.032</v>
      </c>
      <c r="B411">
        <v>1.635</v>
      </c>
      <c r="C411">
        <v>1640.891</v>
      </c>
      <c r="D411">
        <v>1.5888</v>
      </c>
    </row>
    <row r="412" spans="1:4">
      <c r="A412">
        <v>1628.597</v>
      </c>
      <c r="B412">
        <v>1.628</v>
      </c>
      <c r="C412">
        <v>1646.463</v>
      </c>
      <c r="D412">
        <v>1.5856</v>
      </c>
    </row>
    <row r="413" spans="1:4">
      <c r="A413">
        <v>1634.161</v>
      </c>
      <c r="B413">
        <v>1.62</v>
      </c>
      <c r="C413">
        <v>1652.034</v>
      </c>
      <c r="D413">
        <v>1.5819</v>
      </c>
    </row>
    <row r="414" spans="1:4">
      <c r="A414">
        <v>1639.725</v>
      </c>
      <c r="B414">
        <v>1.612</v>
      </c>
      <c r="C414">
        <v>1657.518</v>
      </c>
      <c r="D414">
        <v>1.5713</v>
      </c>
    </row>
    <row r="415" spans="1:4">
      <c r="A415">
        <v>1645.289</v>
      </c>
      <c r="B415">
        <v>1.603</v>
      </c>
      <c r="C415">
        <v>1662.054</v>
      </c>
      <c r="D415">
        <v>1.5606</v>
      </c>
    </row>
    <row r="416" spans="1:4">
      <c r="A416">
        <v>1650.853</v>
      </c>
      <c r="B416">
        <v>1.594</v>
      </c>
      <c r="C416">
        <v>1667.625</v>
      </c>
      <c r="D416">
        <v>1.5556</v>
      </c>
    </row>
    <row r="417" spans="1:4">
      <c r="A417">
        <v>1656.417</v>
      </c>
      <c r="B417">
        <v>1.584</v>
      </c>
      <c r="C417">
        <v>1673.197</v>
      </c>
      <c r="D417">
        <v>1.5538</v>
      </c>
    </row>
    <row r="418" spans="1:4">
      <c r="A418">
        <v>1661.679</v>
      </c>
      <c r="B418">
        <v>1.574</v>
      </c>
      <c r="C418">
        <v>1678.768</v>
      </c>
      <c r="D418">
        <v>1.5519</v>
      </c>
    </row>
    <row r="419" spans="1:4">
      <c r="A419">
        <v>1666.794</v>
      </c>
      <c r="B419">
        <v>1.563</v>
      </c>
      <c r="C419">
        <v>1684.34</v>
      </c>
      <c r="D419">
        <v>1.5494</v>
      </c>
    </row>
    <row r="420" spans="1:4">
      <c r="A420">
        <v>1671.695</v>
      </c>
      <c r="B420">
        <v>1.553</v>
      </c>
      <c r="C420">
        <v>1689.911</v>
      </c>
      <c r="D420">
        <v>1.5463</v>
      </c>
    </row>
    <row r="421" spans="1:4">
      <c r="A421">
        <v>1676.406</v>
      </c>
      <c r="B421">
        <v>1.542</v>
      </c>
      <c r="C421">
        <v>1695.483</v>
      </c>
      <c r="D421">
        <v>1.5425</v>
      </c>
    </row>
    <row r="422" spans="1:4">
      <c r="A422">
        <v>1680.82</v>
      </c>
      <c r="B422">
        <v>1.531</v>
      </c>
      <c r="C422">
        <v>1701.054</v>
      </c>
      <c r="D422">
        <v>1.5381</v>
      </c>
    </row>
    <row r="423" spans="1:4">
      <c r="A423">
        <v>1685.165</v>
      </c>
      <c r="B423">
        <v>1.521</v>
      </c>
      <c r="C423">
        <v>1706.626</v>
      </c>
      <c r="D423">
        <v>1.5331</v>
      </c>
    </row>
    <row r="424" spans="1:4">
      <c r="A424">
        <v>1689.208</v>
      </c>
      <c r="B424">
        <v>1.51</v>
      </c>
      <c r="C424">
        <v>1712.197</v>
      </c>
      <c r="D424">
        <v>1.5275</v>
      </c>
    </row>
    <row r="425" spans="1:4">
      <c r="A425">
        <v>1693.145</v>
      </c>
      <c r="B425">
        <v>1.499</v>
      </c>
      <c r="C425">
        <v>1717.769</v>
      </c>
      <c r="D425">
        <v>1.5206</v>
      </c>
    </row>
    <row r="426" spans="1:4">
      <c r="A426">
        <v>1696.886</v>
      </c>
      <c r="B426">
        <v>1.489</v>
      </c>
      <c r="C426">
        <v>1721.794</v>
      </c>
      <c r="D426">
        <v>1.51</v>
      </c>
    </row>
    <row r="427" spans="1:4">
      <c r="A427">
        <v>1700.411</v>
      </c>
      <c r="B427">
        <v>1.478</v>
      </c>
      <c r="C427">
        <v>1725.741</v>
      </c>
      <c r="D427">
        <v>1.4994</v>
      </c>
    </row>
    <row r="428" spans="1:4">
      <c r="A428">
        <v>1703.893</v>
      </c>
      <c r="B428">
        <v>1.468</v>
      </c>
      <c r="C428">
        <v>1731.312</v>
      </c>
      <c r="D428">
        <v>1.4906</v>
      </c>
    </row>
    <row r="429" spans="1:4">
      <c r="A429">
        <v>1707.213</v>
      </c>
      <c r="B429">
        <v>1.457</v>
      </c>
      <c r="C429">
        <v>1736.884</v>
      </c>
      <c r="D429">
        <v>1.4856</v>
      </c>
    </row>
    <row r="430" spans="1:4">
      <c r="A430">
        <v>1710.375</v>
      </c>
      <c r="B430">
        <v>1.446</v>
      </c>
      <c r="C430">
        <v>1742.455</v>
      </c>
      <c r="D430">
        <v>1.4819</v>
      </c>
    </row>
    <row r="431" spans="1:4">
      <c r="A431">
        <v>1713.533</v>
      </c>
      <c r="B431">
        <v>1.436</v>
      </c>
      <c r="C431">
        <v>1748.027</v>
      </c>
      <c r="D431">
        <v>1.4769</v>
      </c>
    </row>
    <row r="432" spans="1:4">
      <c r="A432">
        <v>1716.556</v>
      </c>
      <c r="B432">
        <v>1.425</v>
      </c>
      <c r="C432">
        <v>1753.598</v>
      </c>
      <c r="D432">
        <v>1.4713</v>
      </c>
    </row>
    <row r="433" spans="1:4">
      <c r="A433">
        <v>1719.514</v>
      </c>
      <c r="B433">
        <v>1.414</v>
      </c>
      <c r="C433">
        <v>1759.17</v>
      </c>
      <c r="D433">
        <v>1.4644</v>
      </c>
    </row>
    <row r="434" spans="1:4">
      <c r="A434">
        <v>1722.398</v>
      </c>
      <c r="B434">
        <v>1.404</v>
      </c>
      <c r="C434">
        <v>1764.741</v>
      </c>
      <c r="D434">
        <v>1.4556</v>
      </c>
    </row>
    <row r="435" spans="1:4">
      <c r="A435">
        <v>1725.199</v>
      </c>
      <c r="B435">
        <v>1.393</v>
      </c>
      <c r="C435">
        <v>1770.313</v>
      </c>
      <c r="D435">
        <v>1.4469</v>
      </c>
    </row>
    <row r="436" spans="1:4">
      <c r="A436">
        <v>1727.954</v>
      </c>
      <c r="B436">
        <v>1.383</v>
      </c>
      <c r="C436">
        <v>1774.491</v>
      </c>
      <c r="D436">
        <v>1.4363</v>
      </c>
    </row>
    <row r="437" spans="1:4">
      <c r="A437">
        <v>1730.601</v>
      </c>
      <c r="B437">
        <v>1.373</v>
      </c>
      <c r="C437">
        <v>1777.551</v>
      </c>
      <c r="D437">
        <v>1.4256</v>
      </c>
    </row>
    <row r="438" spans="1:4">
      <c r="A438">
        <v>1733.207</v>
      </c>
      <c r="B438">
        <v>1.362</v>
      </c>
      <c r="C438">
        <v>1780.55</v>
      </c>
      <c r="D438">
        <v>1.415</v>
      </c>
    </row>
    <row r="439" spans="1:4">
      <c r="A439">
        <v>1735.614</v>
      </c>
      <c r="B439">
        <v>1.352</v>
      </c>
      <c r="C439">
        <v>1784.376</v>
      </c>
      <c r="D439">
        <v>1.4044</v>
      </c>
    </row>
    <row r="440" spans="1:4">
      <c r="A440">
        <v>1738.127</v>
      </c>
      <c r="B440">
        <v>1.341</v>
      </c>
      <c r="C440">
        <v>1789.92</v>
      </c>
      <c r="D440">
        <v>1.3938</v>
      </c>
    </row>
    <row r="441" spans="1:4">
      <c r="A441">
        <v>1740.548</v>
      </c>
      <c r="B441">
        <v>1.331</v>
      </c>
      <c r="C441">
        <v>1795.491</v>
      </c>
      <c r="D441">
        <v>1.385</v>
      </c>
    </row>
    <row r="442" spans="1:4">
      <c r="A442">
        <v>1742.834</v>
      </c>
      <c r="B442">
        <v>1.321</v>
      </c>
      <c r="C442">
        <v>1801.063</v>
      </c>
      <c r="D442">
        <v>1.3756</v>
      </c>
    </row>
    <row r="443" spans="1:4">
      <c r="A443">
        <v>1745.195</v>
      </c>
      <c r="B443">
        <v>1.31</v>
      </c>
      <c r="C443">
        <v>1806.528</v>
      </c>
      <c r="D443">
        <v>1.365</v>
      </c>
    </row>
    <row r="444" spans="1:4">
      <c r="A444">
        <v>1747.56</v>
      </c>
      <c r="B444">
        <v>1.299</v>
      </c>
      <c r="C444">
        <v>1811.681</v>
      </c>
      <c r="D444">
        <v>1.3544</v>
      </c>
    </row>
    <row r="445" spans="1:4">
      <c r="A445">
        <v>1749.716</v>
      </c>
      <c r="B445">
        <v>1.289</v>
      </c>
      <c r="C445">
        <v>1816.129</v>
      </c>
      <c r="D445">
        <v>1.3438</v>
      </c>
    </row>
    <row r="446" spans="1:4">
      <c r="A446">
        <v>1751.997</v>
      </c>
      <c r="B446">
        <v>1.279</v>
      </c>
      <c r="C446">
        <v>1820.238</v>
      </c>
      <c r="D446">
        <v>1.3331</v>
      </c>
    </row>
    <row r="447" spans="1:4">
      <c r="A447">
        <v>1754.232</v>
      </c>
      <c r="B447">
        <v>1.268</v>
      </c>
      <c r="C447">
        <v>1824.254</v>
      </c>
      <c r="D447">
        <v>1.3225</v>
      </c>
    </row>
    <row r="448" spans="1:4">
      <c r="A448">
        <v>1756.328</v>
      </c>
      <c r="B448">
        <v>1.258</v>
      </c>
      <c r="C448">
        <v>1827.658</v>
      </c>
      <c r="D448">
        <v>1.3119</v>
      </c>
    </row>
    <row r="449" spans="1:4">
      <c r="A449">
        <v>1758.521</v>
      </c>
      <c r="B449">
        <v>1.248</v>
      </c>
      <c r="C449">
        <v>1830.341</v>
      </c>
      <c r="D449">
        <v>1.3013</v>
      </c>
    </row>
    <row r="450" spans="1:4">
      <c r="A450">
        <v>1760.719</v>
      </c>
      <c r="B450">
        <v>1.237</v>
      </c>
      <c r="C450">
        <v>1832.625</v>
      </c>
      <c r="D450">
        <v>1.2906</v>
      </c>
    </row>
    <row r="451" spans="1:4">
      <c r="A451">
        <v>1762.723</v>
      </c>
      <c r="B451">
        <v>1.227</v>
      </c>
      <c r="C451">
        <v>1834.84</v>
      </c>
      <c r="D451">
        <v>1.28</v>
      </c>
    </row>
    <row r="452" spans="1:4">
      <c r="A452">
        <v>1764.888</v>
      </c>
      <c r="B452">
        <v>1.216</v>
      </c>
      <c r="C452">
        <v>1837.254</v>
      </c>
      <c r="D452">
        <v>1.2694</v>
      </c>
    </row>
    <row r="453" spans="1:4">
      <c r="A453">
        <v>1766.989</v>
      </c>
      <c r="B453">
        <v>1.206</v>
      </c>
      <c r="C453">
        <v>1840.138</v>
      </c>
      <c r="D453">
        <v>1.2588</v>
      </c>
    </row>
    <row r="454" spans="1:4">
      <c r="A454">
        <v>1768.969</v>
      </c>
      <c r="B454">
        <v>1.196</v>
      </c>
      <c r="C454">
        <v>1843.42</v>
      </c>
      <c r="D454">
        <v>1.2481</v>
      </c>
    </row>
    <row r="455" spans="1:4">
      <c r="A455">
        <v>1771.051</v>
      </c>
      <c r="B455">
        <v>1.185</v>
      </c>
      <c r="C455">
        <v>1846.995</v>
      </c>
      <c r="D455">
        <v>1.2375</v>
      </c>
    </row>
    <row r="456" spans="1:4">
      <c r="A456">
        <v>1773.119</v>
      </c>
      <c r="B456">
        <v>1.174</v>
      </c>
      <c r="C456">
        <v>1850.751</v>
      </c>
      <c r="D456">
        <v>1.2269</v>
      </c>
    </row>
    <row r="457" spans="1:4">
      <c r="A457">
        <v>1775.016</v>
      </c>
      <c r="B457">
        <v>1.164</v>
      </c>
      <c r="C457">
        <v>1854.285</v>
      </c>
      <c r="D457">
        <v>1.2163</v>
      </c>
    </row>
    <row r="458" spans="1:4">
      <c r="A458">
        <v>1777.047</v>
      </c>
      <c r="B458">
        <v>1.154</v>
      </c>
      <c r="C458">
        <v>1857.674</v>
      </c>
      <c r="D458">
        <v>1.2056</v>
      </c>
    </row>
    <row r="459" spans="1:4">
      <c r="A459">
        <v>1779.055</v>
      </c>
      <c r="B459">
        <v>1.143</v>
      </c>
      <c r="C459">
        <v>1860.237</v>
      </c>
      <c r="D459">
        <v>1.1956</v>
      </c>
    </row>
    <row r="460" spans="1:4">
      <c r="A460">
        <v>1780.942</v>
      </c>
      <c r="B460">
        <v>1.133</v>
      </c>
      <c r="C460">
        <v>1862.479</v>
      </c>
      <c r="D460">
        <v>1.185</v>
      </c>
    </row>
    <row r="461" spans="1:4">
      <c r="A461">
        <v>1782.978</v>
      </c>
      <c r="B461">
        <v>1.123</v>
      </c>
      <c r="C461">
        <v>1864.522</v>
      </c>
      <c r="D461">
        <v>1.1744</v>
      </c>
    </row>
    <row r="462" spans="1:4">
      <c r="A462">
        <v>1785</v>
      </c>
      <c r="B462">
        <v>1.112</v>
      </c>
      <c r="C462">
        <v>1866.366</v>
      </c>
      <c r="D462">
        <v>1.1644</v>
      </c>
    </row>
    <row r="463" spans="1:4">
      <c r="A463">
        <v>1786.864</v>
      </c>
      <c r="B463">
        <v>1.102</v>
      </c>
      <c r="C463">
        <v>1868.511</v>
      </c>
      <c r="D463">
        <v>1.1538</v>
      </c>
    </row>
    <row r="464" spans="1:4">
      <c r="A464">
        <v>1788.877</v>
      </c>
      <c r="B464">
        <v>1.091</v>
      </c>
      <c r="C464">
        <v>1870.827</v>
      </c>
      <c r="D464">
        <v>1.1431</v>
      </c>
    </row>
    <row r="465" spans="1:4">
      <c r="A465">
        <v>1790.862</v>
      </c>
      <c r="B465">
        <v>1.081</v>
      </c>
      <c r="C465">
        <v>1873.302</v>
      </c>
      <c r="D465">
        <v>1.1331</v>
      </c>
    </row>
    <row r="466" spans="1:4">
      <c r="A466">
        <v>1792.767</v>
      </c>
      <c r="B466">
        <v>1.071</v>
      </c>
      <c r="C466">
        <v>1876.134</v>
      </c>
      <c r="D466">
        <v>1.1225</v>
      </c>
    </row>
    <row r="467" spans="1:4">
      <c r="A467">
        <v>1794.812</v>
      </c>
      <c r="B467">
        <v>1.06</v>
      </c>
      <c r="C467">
        <v>1879.022</v>
      </c>
      <c r="D467">
        <v>1.1119</v>
      </c>
    </row>
    <row r="468" spans="1:4">
      <c r="A468">
        <v>1796.885</v>
      </c>
      <c r="B468">
        <v>1.049</v>
      </c>
      <c r="C468">
        <v>1881.607</v>
      </c>
      <c r="D468">
        <v>1.1019</v>
      </c>
    </row>
    <row r="469" spans="1:4">
      <c r="A469">
        <v>1798.861</v>
      </c>
      <c r="B469">
        <v>1.039</v>
      </c>
      <c r="C469">
        <v>1884.388</v>
      </c>
      <c r="D469">
        <v>1.0913</v>
      </c>
    </row>
    <row r="470" spans="1:4">
      <c r="A470">
        <v>1800.952</v>
      </c>
      <c r="B470">
        <v>1.029</v>
      </c>
      <c r="C470">
        <v>1887.104</v>
      </c>
      <c r="D470">
        <v>1.0806</v>
      </c>
    </row>
    <row r="471" spans="1:4">
      <c r="A471">
        <v>1803.122</v>
      </c>
      <c r="B471">
        <v>1.018</v>
      </c>
      <c r="C471">
        <v>1889.592</v>
      </c>
      <c r="D471">
        <v>1.0706</v>
      </c>
    </row>
    <row r="472" spans="1:4">
      <c r="A472">
        <v>1805.186</v>
      </c>
      <c r="B472">
        <v>1.008</v>
      </c>
      <c r="C472">
        <v>1892.211</v>
      </c>
      <c r="D472">
        <v>1.06</v>
      </c>
    </row>
    <row r="473" spans="1:4">
      <c r="A473">
        <v>1806.911</v>
      </c>
      <c r="B473">
        <v>1</v>
      </c>
      <c r="C473">
        <v>1894.746</v>
      </c>
      <c r="D473">
        <v>1.0494</v>
      </c>
    </row>
    <row r="474" spans="1:4">
      <c r="C474">
        <v>1897.169</v>
      </c>
      <c r="D474">
        <v>1.0394</v>
      </c>
    </row>
    <row r="475" spans="1:4">
      <c r="A475">
        <v>0</v>
      </c>
      <c r="B475">
        <v>1</v>
      </c>
      <c r="C475">
        <v>1899.658</v>
      </c>
      <c r="D475">
        <v>1.0288</v>
      </c>
    </row>
    <row r="476" spans="1:4">
      <c r="A476">
        <v>0.005</v>
      </c>
      <c r="B476">
        <v>1.049</v>
      </c>
      <c r="C476">
        <v>1902.161</v>
      </c>
      <c r="D476">
        <v>1.0181</v>
      </c>
    </row>
    <row r="477" spans="1:4">
      <c r="A477">
        <v>0.107</v>
      </c>
      <c r="B477">
        <v>1.059</v>
      </c>
      <c r="C477">
        <v>1904.51</v>
      </c>
      <c r="D477">
        <v>1.0081</v>
      </c>
    </row>
    <row r="478" spans="1:4">
      <c r="A478">
        <v>0.311</v>
      </c>
      <c r="B478">
        <v>1.07</v>
      </c>
      <c r="C478">
        <v>1906.4</v>
      </c>
      <c r="D478">
        <v>1</v>
      </c>
    </row>
    <row r="479" spans="1:4">
      <c r="A479">
        <v>0.547</v>
      </c>
      <c r="B479">
        <v>1.081</v>
      </c>
    </row>
    <row r="480" spans="1:4">
      <c r="A480">
        <v>0.8120000000000001</v>
      </c>
      <c r="B480">
        <v>1.091</v>
      </c>
      <c r="C480">
        <v>0</v>
      </c>
      <c r="D480">
        <v>1</v>
      </c>
    </row>
    <row r="481" spans="1:4">
      <c r="A481">
        <v>1.071</v>
      </c>
      <c r="B481">
        <v>1.101</v>
      </c>
      <c r="C481">
        <v>0.005</v>
      </c>
      <c r="D481">
        <v>1.0856</v>
      </c>
    </row>
    <row r="482" spans="1:4">
      <c r="A482">
        <v>1.373</v>
      </c>
      <c r="B482">
        <v>1.112</v>
      </c>
      <c r="C482">
        <v>0.042</v>
      </c>
      <c r="D482">
        <v>1.0963</v>
      </c>
    </row>
    <row r="483" spans="1:4">
      <c r="A483">
        <v>1.679</v>
      </c>
      <c r="B483">
        <v>1.123</v>
      </c>
      <c r="C483">
        <v>0.107</v>
      </c>
      <c r="D483">
        <v>1.1069</v>
      </c>
    </row>
    <row r="484" spans="1:4">
      <c r="A484">
        <v>1.98</v>
      </c>
      <c r="B484">
        <v>1.133</v>
      </c>
      <c r="C484">
        <v>0.2</v>
      </c>
      <c r="D484">
        <v>1.1169</v>
      </c>
    </row>
    <row r="485" spans="1:4">
      <c r="A485">
        <v>2.31</v>
      </c>
      <c r="B485">
        <v>1.143</v>
      </c>
      <c r="C485">
        <v>0.325</v>
      </c>
      <c r="D485">
        <v>1.1275</v>
      </c>
    </row>
    <row r="486" spans="1:4">
      <c r="A486">
        <v>2.648</v>
      </c>
      <c r="B486">
        <v>1.154</v>
      </c>
      <c r="C486">
        <v>0.478</v>
      </c>
      <c r="D486">
        <v>1.1381</v>
      </c>
    </row>
    <row r="487" spans="1:4">
      <c r="A487">
        <v>2.982</v>
      </c>
      <c r="B487">
        <v>1.164</v>
      </c>
      <c r="C487">
        <v>0.641</v>
      </c>
      <c r="D487">
        <v>1.1481</v>
      </c>
    </row>
    <row r="488" spans="1:4">
      <c r="A488">
        <v>3.339</v>
      </c>
      <c r="B488">
        <v>1.174</v>
      </c>
      <c r="C488">
        <v>0.84</v>
      </c>
      <c r="D488">
        <v>1.1588</v>
      </c>
    </row>
    <row r="489" spans="1:4">
      <c r="A489">
        <v>3.706</v>
      </c>
      <c r="B489">
        <v>1.185</v>
      </c>
      <c r="C489">
        <v>1.058</v>
      </c>
      <c r="D489">
        <v>1.1694</v>
      </c>
    </row>
    <row r="490" spans="1:4">
      <c r="A490">
        <v>4.063</v>
      </c>
      <c r="B490">
        <v>1.195</v>
      </c>
      <c r="C490">
        <v>1.286</v>
      </c>
      <c r="D490">
        <v>1.1794</v>
      </c>
    </row>
    <row r="491" spans="1:4">
      <c r="A491">
        <v>4.448</v>
      </c>
      <c r="B491">
        <v>1.206</v>
      </c>
      <c r="C491">
        <v>1.532</v>
      </c>
      <c r="D491">
        <v>1.19</v>
      </c>
    </row>
    <row r="492" spans="1:4">
      <c r="A492">
        <v>4.842</v>
      </c>
      <c r="B492">
        <v>1.216</v>
      </c>
      <c r="C492">
        <v>1.801</v>
      </c>
      <c r="D492">
        <v>1.2006</v>
      </c>
    </row>
    <row r="493" spans="1:4">
      <c r="A493">
        <v>5.213</v>
      </c>
      <c r="B493">
        <v>1.226</v>
      </c>
      <c r="C493">
        <v>2.061</v>
      </c>
      <c r="D493">
        <v>1.2106</v>
      </c>
    </row>
    <row r="494" spans="1:4">
      <c r="A494">
        <v>5.621</v>
      </c>
      <c r="B494">
        <v>1.237</v>
      </c>
      <c r="C494">
        <v>2.348</v>
      </c>
      <c r="D494">
        <v>1.2213</v>
      </c>
    </row>
    <row r="495" spans="1:4">
      <c r="A495">
        <v>6.029</v>
      </c>
      <c r="B495">
        <v>1.248</v>
      </c>
      <c r="C495">
        <v>2.655</v>
      </c>
      <c r="D495">
        <v>1.2319</v>
      </c>
    </row>
    <row r="496" spans="1:4">
      <c r="A496">
        <v>6.424</v>
      </c>
      <c r="B496">
        <v>1.258</v>
      </c>
      <c r="C496">
        <v>2.938</v>
      </c>
      <c r="D496">
        <v>1.2419</v>
      </c>
    </row>
    <row r="497" spans="1:4">
      <c r="A497">
        <v>6.85</v>
      </c>
      <c r="B497">
        <v>1.268</v>
      </c>
      <c r="C497">
        <v>3.258</v>
      </c>
      <c r="D497">
        <v>1.2525</v>
      </c>
    </row>
    <row r="498" spans="1:4">
      <c r="A498">
        <v>7.282</v>
      </c>
      <c r="B498">
        <v>1.279</v>
      </c>
      <c r="C498">
        <v>3.583</v>
      </c>
      <c r="D498">
        <v>1.2631</v>
      </c>
    </row>
    <row r="499" spans="1:4">
      <c r="A499">
        <v>7.685</v>
      </c>
      <c r="B499">
        <v>1.289</v>
      </c>
      <c r="C499">
        <v>3.894</v>
      </c>
      <c r="D499">
        <v>1.2731</v>
      </c>
    </row>
    <row r="500" spans="1:4">
      <c r="A500">
        <v>8.131</v>
      </c>
      <c r="B500">
        <v>1.299</v>
      </c>
      <c r="C500">
        <v>4.237</v>
      </c>
      <c r="D500">
        <v>1.2838</v>
      </c>
    </row>
    <row r="501" spans="1:4">
      <c r="A501">
        <v>8.571</v>
      </c>
      <c r="B501">
        <v>1.31</v>
      </c>
      <c r="C501">
        <v>4.576</v>
      </c>
      <c r="D501">
        <v>1.2944</v>
      </c>
    </row>
    <row r="502" spans="1:4">
      <c r="A502">
        <v>9.003</v>
      </c>
      <c r="B502">
        <v>1.32</v>
      </c>
      <c r="C502">
        <v>4.91</v>
      </c>
      <c r="D502">
        <v>1.3044</v>
      </c>
    </row>
    <row r="503" spans="1:4">
      <c r="A503">
        <v>9.452999999999999</v>
      </c>
      <c r="B503">
        <v>1.331</v>
      </c>
      <c r="C503">
        <v>5.267</v>
      </c>
      <c r="D503">
        <v>1.315</v>
      </c>
    </row>
    <row r="504" spans="1:4">
      <c r="A504">
        <v>9.907</v>
      </c>
      <c r="B504">
        <v>1.341</v>
      </c>
      <c r="C504">
        <v>5.634</v>
      </c>
      <c r="D504">
        <v>1.3256</v>
      </c>
    </row>
    <row r="505" spans="1:4">
      <c r="A505">
        <v>10.357</v>
      </c>
      <c r="B505">
        <v>1.351</v>
      </c>
      <c r="C505">
        <v>5.977</v>
      </c>
      <c r="D505">
        <v>1.3356</v>
      </c>
    </row>
    <row r="506" spans="1:4">
      <c r="A506">
        <v>10.825</v>
      </c>
      <c r="B506">
        <v>1.362</v>
      </c>
      <c r="C506">
        <v>6.362</v>
      </c>
      <c r="D506">
        <v>1.3463</v>
      </c>
    </row>
    <row r="507" spans="1:4">
      <c r="A507">
        <v>11.299</v>
      </c>
      <c r="B507">
        <v>1.373</v>
      </c>
      <c r="C507">
        <v>6.743</v>
      </c>
      <c r="D507">
        <v>1.3569</v>
      </c>
    </row>
    <row r="508" spans="1:4">
      <c r="A508">
        <v>11.748</v>
      </c>
      <c r="B508">
        <v>1.383</v>
      </c>
      <c r="C508">
        <v>7.114</v>
      </c>
      <c r="D508">
        <v>1.3669</v>
      </c>
    </row>
    <row r="509" spans="1:4">
      <c r="A509">
        <v>12.231</v>
      </c>
      <c r="B509">
        <v>1.393</v>
      </c>
      <c r="C509">
        <v>7.504</v>
      </c>
      <c r="D509">
        <v>1.3775</v>
      </c>
    </row>
    <row r="510" spans="1:4">
      <c r="A510">
        <v>12.722</v>
      </c>
      <c r="B510">
        <v>1.404</v>
      </c>
      <c r="C510">
        <v>7.899</v>
      </c>
      <c r="D510">
        <v>1.3881</v>
      </c>
    </row>
    <row r="511" spans="1:4">
      <c r="A511">
        <v>13.172</v>
      </c>
      <c r="B511">
        <v>1.414</v>
      </c>
      <c r="C511">
        <v>8.284000000000001</v>
      </c>
      <c r="D511">
        <v>1.3981</v>
      </c>
    </row>
    <row r="512" spans="1:4">
      <c r="A512">
        <v>13.673</v>
      </c>
      <c r="B512">
        <v>1.424</v>
      </c>
      <c r="C512">
        <v>8.688000000000001</v>
      </c>
      <c r="D512">
        <v>1.4088</v>
      </c>
    </row>
    <row r="513" spans="1:4">
      <c r="A513">
        <v>14.179</v>
      </c>
      <c r="B513">
        <v>1.435</v>
      </c>
      <c r="C513">
        <v>9.101000000000001</v>
      </c>
      <c r="D513">
        <v>1.4194</v>
      </c>
    </row>
    <row r="514" spans="1:4">
      <c r="A514">
        <v>14.638</v>
      </c>
      <c r="B514">
        <v>1.445</v>
      </c>
      <c r="C514">
        <v>9.5</v>
      </c>
      <c r="D514">
        <v>1.4294</v>
      </c>
    </row>
    <row r="515" spans="1:4">
      <c r="A515">
        <v>15.148</v>
      </c>
      <c r="B515">
        <v>1.456</v>
      </c>
      <c r="C515">
        <v>9.917999999999999</v>
      </c>
      <c r="D515">
        <v>1.44</v>
      </c>
    </row>
    <row r="516" spans="1:4">
      <c r="A516">
        <v>15.658</v>
      </c>
      <c r="B516">
        <v>1.466</v>
      </c>
      <c r="C516">
        <v>10.359</v>
      </c>
      <c r="D516">
        <v>1.4506</v>
      </c>
    </row>
    <row r="517" spans="1:4">
      <c r="A517">
        <v>16.141</v>
      </c>
      <c r="B517">
        <v>1.476</v>
      </c>
      <c r="C517">
        <v>10.753</v>
      </c>
      <c r="D517">
        <v>1.4606</v>
      </c>
    </row>
    <row r="518" spans="1:4">
      <c r="A518">
        <v>16.665</v>
      </c>
      <c r="B518">
        <v>1.487</v>
      </c>
      <c r="C518">
        <v>11.199</v>
      </c>
      <c r="D518">
        <v>1.4713</v>
      </c>
    </row>
    <row r="519" spans="1:4">
      <c r="A519">
        <v>17.185</v>
      </c>
      <c r="B519">
        <v>1.498</v>
      </c>
      <c r="C519">
        <v>11.64</v>
      </c>
      <c r="D519">
        <v>1.4819</v>
      </c>
    </row>
    <row r="520" spans="1:4">
      <c r="A520">
        <v>17.681</v>
      </c>
      <c r="B520">
        <v>1.508</v>
      </c>
      <c r="C520">
        <v>12.057</v>
      </c>
      <c r="D520">
        <v>1.4919</v>
      </c>
    </row>
    <row r="521" spans="1:4">
      <c r="A521">
        <v>18.201</v>
      </c>
      <c r="B521">
        <v>1.518</v>
      </c>
      <c r="C521">
        <v>12.508</v>
      </c>
      <c r="D521">
        <v>1.5025</v>
      </c>
    </row>
    <row r="522" spans="1:4">
      <c r="A522">
        <v>18.739</v>
      </c>
      <c r="B522">
        <v>1.529</v>
      </c>
      <c r="C522">
        <v>12.963</v>
      </c>
      <c r="D522">
        <v>1.5131</v>
      </c>
    </row>
    <row r="523" spans="1:4">
      <c r="A523">
        <v>19.244</v>
      </c>
      <c r="B523">
        <v>1.539</v>
      </c>
      <c r="C523">
        <v>13.394</v>
      </c>
      <c r="D523">
        <v>1.5231</v>
      </c>
    </row>
    <row r="524" spans="1:4">
      <c r="A524">
        <v>19.773</v>
      </c>
      <c r="B524">
        <v>1.549</v>
      </c>
      <c r="C524">
        <v>13.849</v>
      </c>
      <c r="D524">
        <v>1.5338</v>
      </c>
    </row>
    <row r="525" spans="1:4">
      <c r="A525">
        <v>20.302</v>
      </c>
      <c r="B525">
        <v>1.56</v>
      </c>
      <c r="C525">
        <v>14.318</v>
      </c>
      <c r="D525">
        <v>1.5444</v>
      </c>
    </row>
    <row r="526" spans="1:4">
      <c r="A526">
        <v>20.826</v>
      </c>
      <c r="B526">
        <v>1.57</v>
      </c>
      <c r="C526">
        <v>14.749</v>
      </c>
      <c r="D526">
        <v>1.5544</v>
      </c>
    </row>
    <row r="527" spans="1:4">
      <c r="A527">
        <v>21.373</v>
      </c>
      <c r="B527">
        <v>1.581</v>
      </c>
      <c r="C527">
        <v>15.218</v>
      </c>
      <c r="D527">
        <v>1.565</v>
      </c>
    </row>
    <row r="528" spans="1:4">
      <c r="A528">
        <v>21.93</v>
      </c>
      <c r="B528">
        <v>1.591</v>
      </c>
      <c r="C528">
        <v>15.691</v>
      </c>
      <c r="D528">
        <v>1.5756</v>
      </c>
    </row>
    <row r="529" spans="1:4">
      <c r="A529">
        <v>22.431</v>
      </c>
      <c r="B529">
        <v>1.601</v>
      </c>
      <c r="C529">
        <v>16.137</v>
      </c>
      <c r="D529">
        <v>1.5856</v>
      </c>
    </row>
    <row r="530" spans="1:4">
      <c r="A530">
        <v>23.006</v>
      </c>
      <c r="B530">
        <v>1.612</v>
      </c>
      <c r="C530">
        <v>16.629</v>
      </c>
      <c r="D530">
        <v>1.5963</v>
      </c>
    </row>
    <row r="531" spans="1:4">
      <c r="A531">
        <v>23.563</v>
      </c>
      <c r="B531">
        <v>1.623</v>
      </c>
      <c r="C531">
        <v>17.116</v>
      </c>
      <c r="D531">
        <v>1.6069</v>
      </c>
    </row>
    <row r="532" spans="1:4">
      <c r="A532">
        <v>24.096</v>
      </c>
      <c r="B532">
        <v>1.633</v>
      </c>
      <c r="C532">
        <v>17.566</v>
      </c>
      <c r="D532">
        <v>1.6169</v>
      </c>
    </row>
    <row r="533" spans="1:4">
      <c r="A533">
        <v>24.657</v>
      </c>
      <c r="B533">
        <v>1.643</v>
      </c>
      <c r="C533">
        <v>18.054</v>
      </c>
      <c r="D533">
        <v>1.6275</v>
      </c>
    </row>
    <row r="534" spans="1:4">
      <c r="A534">
        <v>25.232</v>
      </c>
      <c r="B534">
        <v>1.654</v>
      </c>
      <c r="C534">
        <v>18.546</v>
      </c>
      <c r="D534">
        <v>1.6381</v>
      </c>
    </row>
    <row r="535" spans="1:4">
      <c r="A535">
        <v>25.77</v>
      </c>
      <c r="B535">
        <v>1.664</v>
      </c>
      <c r="C535">
        <v>19.019</v>
      </c>
      <c r="D535">
        <v>1.6481</v>
      </c>
    </row>
    <row r="536" spans="1:4">
      <c r="A536">
        <v>26.35</v>
      </c>
      <c r="B536">
        <v>1.674</v>
      </c>
      <c r="C536">
        <v>19.521</v>
      </c>
      <c r="D536">
        <v>1.6588</v>
      </c>
    </row>
    <row r="537" spans="1:4">
      <c r="A537">
        <v>26.944</v>
      </c>
      <c r="B537">
        <v>1.685</v>
      </c>
      <c r="C537">
        <v>20.022</v>
      </c>
      <c r="D537">
        <v>1.6694</v>
      </c>
    </row>
    <row r="538" spans="1:4">
      <c r="A538">
        <v>27.486</v>
      </c>
      <c r="B538">
        <v>1.695</v>
      </c>
      <c r="C538">
        <v>20.505</v>
      </c>
      <c r="D538">
        <v>1.6794</v>
      </c>
    </row>
    <row r="539" spans="1:4">
      <c r="A539">
        <v>28.089</v>
      </c>
      <c r="B539">
        <v>1.706</v>
      </c>
      <c r="C539">
        <v>21.02</v>
      </c>
      <c r="D539">
        <v>1.69</v>
      </c>
    </row>
    <row r="540" spans="1:4">
      <c r="A540">
        <v>28.683</v>
      </c>
      <c r="B540">
        <v>1.716</v>
      </c>
      <c r="C540">
        <v>21.549</v>
      </c>
      <c r="D540">
        <v>1.7006</v>
      </c>
    </row>
    <row r="541" spans="1:4">
      <c r="A541">
        <v>29.253</v>
      </c>
      <c r="B541">
        <v>1.726</v>
      </c>
      <c r="C541">
        <v>22.05</v>
      </c>
      <c r="D541">
        <v>1.7106</v>
      </c>
    </row>
    <row r="542" spans="1:4">
      <c r="A542">
        <v>29.87</v>
      </c>
      <c r="B542">
        <v>1.737</v>
      </c>
      <c r="C542">
        <v>22.588</v>
      </c>
      <c r="D542">
        <v>1.7213</v>
      </c>
    </row>
    <row r="543" spans="1:4">
      <c r="A543">
        <v>30.482</v>
      </c>
      <c r="B543">
        <v>1.748</v>
      </c>
      <c r="C543">
        <v>23.127</v>
      </c>
      <c r="D543">
        <v>1.7319</v>
      </c>
    </row>
    <row r="544" spans="1:4">
      <c r="A544">
        <v>31.085</v>
      </c>
      <c r="B544">
        <v>1.758</v>
      </c>
      <c r="C544">
        <v>23.647</v>
      </c>
      <c r="D544">
        <v>1.7419</v>
      </c>
    </row>
    <row r="545" spans="1:4">
      <c r="A545">
        <v>31.716</v>
      </c>
      <c r="B545">
        <v>1.768</v>
      </c>
      <c r="C545">
        <v>24.208</v>
      </c>
      <c r="D545">
        <v>1.7525</v>
      </c>
    </row>
    <row r="546" spans="1:4">
      <c r="A546">
        <v>32.37</v>
      </c>
      <c r="B546">
        <v>1.779</v>
      </c>
      <c r="C546">
        <v>24.774</v>
      </c>
      <c r="D546">
        <v>1.7631</v>
      </c>
    </row>
    <row r="547" spans="1:4">
      <c r="A547">
        <v>32.987</v>
      </c>
      <c r="B547">
        <v>1.789</v>
      </c>
      <c r="C547">
        <v>25.313</v>
      </c>
      <c r="D547">
        <v>1.7731</v>
      </c>
    </row>
    <row r="548" spans="1:4">
      <c r="A548">
        <v>33.66</v>
      </c>
      <c r="B548">
        <v>1.799</v>
      </c>
      <c r="C548">
        <v>25.893</v>
      </c>
      <c r="D548">
        <v>1.7838</v>
      </c>
    </row>
    <row r="549" spans="1:4">
      <c r="A549">
        <v>34.337</v>
      </c>
      <c r="B549">
        <v>1.81</v>
      </c>
      <c r="C549">
        <v>26.497</v>
      </c>
      <c r="D549">
        <v>1.7944</v>
      </c>
    </row>
    <row r="550" spans="1:4">
      <c r="A550">
        <v>34.986</v>
      </c>
      <c r="B550">
        <v>1.82</v>
      </c>
      <c r="C550">
        <v>27.072</v>
      </c>
      <c r="D550">
        <v>1.8044</v>
      </c>
    </row>
    <row r="551" spans="1:4">
      <c r="A551">
        <v>35.705</v>
      </c>
      <c r="B551">
        <v>1.831</v>
      </c>
      <c r="C551">
        <v>27.689</v>
      </c>
      <c r="D551">
        <v>1.815</v>
      </c>
    </row>
    <row r="552" spans="1:4">
      <c r="A552">
        <v>36.442</v>
      </c>
      <c r="B552">
        <v>1.841</v>
      </c>
      <c r="C552">
        <v>28.33</v>
      </c>
      <c r="D552">
        <v>1.8256</v>
      </c>
    </row>
    <row r="553" spans="1:4">
      <c r="A553">
        <v>37.152</v>
      </c>
      <c r="B553">
        <v>1.851</v>
      </c>
      <c r="C553">
        <v>28.938</v>
      </c>
      <c r="D553">
        <v>1.8356</v>
      </c>
    </row>
    <row r="554" spans="1:4">
      <c r="A554">
        <v>37.932</v>
      </c>
      <c r="B554">
        <v>1.862</v>
      </c>
      <c r="C554">
        <v>29.583</v>
      </c>
      <c r="D554">
        <v>1.8463</v>
      </c>
    </row>
    <row r="555" spans="1:4">
      <c r="A555">
        <v>38.73</v>
      </c>
      <c r="B555">
        <v>1.873</v>
      </c>
      <c r="C555">
        <v>30.265</v>
      </c>
      <c r="D555">
        <v>1.8569</v>
      </c>
    </row>
    <row r="556" spans="1:4">
      <c r="A556">
        <v>39.518</v>
      </c>
      <c r="B556">
        <v>1.883</v>
      </c>
      <c r="C556">
        <v>30.915</v>
      </c>
      <c r="D556">
        <v>1.8669</v>
      </c>
    </row>
    <row r="557" spans="1:4">
      <c r="A557">
        <v>40.372</v>
      </c>
      <c r="B557">
        <v>1.893</v>
      </c>
      <c r="C557">
        <v>31.635</v>
      </c>
      <c r="D557">
        <v>1.8775</v>
      </c>
    </row>
    <row r="558" spans="1:4">
      <c r="A558">
        <v>41.281</v>
      </c>
      <c r="B558">
        <v>1.904</v>
      </c>
      <c r="C558">
        <v>32.377</v>
      </c>
      <c r="D558">
        <v>1.8881</v>
      </c>
    </row>
    <row r="559" spans="1:4">
      <c r="A559">
        <v>42.176</v>
      </c>
      <c r="B559">
        <v>1.914</v>
      </c>
      <c r="C559">
        <v>33.097</v>
      </c>
      <c r="D559">
        <v>1.8981</v>
      </c>
    </row>
    <row r="560" spans="1:4">
      <c r="A560">
        <v>43.15</v>
      </c>
      <c r="B560">
        <v>1.924</v>
      </c>
      <c r="C560">
        <v>33.872</v>
      </c>
      <c r="D560">
        <v>1.9088</v>
      </c>
    </row>
    <row r="561" spans="1:4">
      <c r="A561">
        <v>44.203</v>
      </c>
      <c r="B561">
        <v>1.935</v>
      </c>
      <c r="C561">
        <v>34.722</v>
      </c>
      <c r="D561">
        <v>1.9194</v>
      </c>
    </row>
    <row r="562" spans="1:4">
      <c r="A562">
        <v>45.242</v>
      </c>
      <c r="B562">
        <v>1.945</v>
      </c>
      <c r="C562">
        <v>35.507</v>
      </c>
      <c r="D562">
        <v>1.9294</v>
      </c>
    </row>
    <row r="563" spans="1:4">
      <c r="A563">
        <v>46.397</v>
      </c>
      <c r="B563">
        <v>1.956</v>
      </c>
      <c r="C563">
        <v>36.412</v>
      </c>
      <c r="D563">
        <v>1.94</v>
      </c>
    </row>
    <row r="564" spans="1:4">
      <c r="A564">
        <v>47.621</v>
      </c>
      <c r="B564">
        <v>1.966</v>
      </c>
      <c r="C564">
        <v>37.345</v>
      </c>
      <c r="D564">
        <v>1.9506</v>
      </c>
    </row>
    <row r="565" spans="1:4">
      <c r="A565">
        <v>48.845</v>
      </c>
      <c r="B565">
        <v>1.976</v>
      </c>
      <c r="C565">
        <v>38.231</v>
      </c>
      <c r="D565">
        <v>1.9606</v>
      </c>
    </row>
    <row r="566" spans="1:4">
      <c r="A566">
        <v>50.251</v>
      </c>
      <c r="B566">
        <v>1.987</v>
      </c>
      <c r="C566">
        <v>39.298</v>
      </c>
      <c r="D566">
        <v>1.9713</v>
      </c>
    </row>
    <row r="567" spans="1:4">
      <c r="A567">
        <v>51.749</v>
      </c>
      <c r="B567">
        <v>1.998</v>
      </c>
      <c r="C567">
        <v>40.366</v>
      </c>
      <c r="D567">
        <v>1.9819</v>
      </c>
    </row>
    <row r="568" spans="1:4">
      <c r="A568">
        <v>53.344</v>
      </c>
      <c r="B568">
        <v>2.008</v>
      </c>
      <c r="C568">
        <v>41.466</v>
      </c>
      <c r="D568">
        <v>1.9919</v>
      </c>
    </row>
    <row r="569" spans="1:4">
      <c r="A569">
        <v>55.055</v>
      </c>
      <c r="B569">
        <v>2.019</v>
      </c>
      <c r="C569">
        <v>42.664</v>
      </c>
      <c r="D569">
        <v>2.0025</v>
      </c>
    </row>
    <row r="570" spans="1:4">
      <c r="A570">
        <v>56.924</v>
      </c>
      <c r="B570">
        <v>2.029</v>
      </c>
      <c r="C570">
        <v>43.992</v>
      </c>
      <c r="D570">
        <v>2.0131</v>
      </c>
    </row>
    <row r="571" spans="1:4">
      <c r="A571">
        <v>58.909</v>
      </c>
      <c r="B571">
        <v>2.04</v>
      </c>
      <c r="C571">
        <v>45.375</v>
      </c>
      <c r="D571">
        <v>2.0238</v>
      </c>
    </row>
    <row r="572" spans="1:4">
      <c r="A572">
        <v>61.108</v>
      </c>
      <c r="B572">
        <v>2.051</v>
      </c>
      <c r="C572">
        <v>46.869</v>
      </c>
      <c r="D572">
        <v>2.0344</v>
      </c>
    </row>
    <row r="573" spans="1:4">
      <c r="A573">
        <v>63.496</v>
      </c>
      <c r="B573">
        <v>2.061</v>
      </c>
      <c r="C573">
        <v>48.484</v>
      </c>
      <c r="D573">
        <v>2.045</v>
      </c>
    </row>
    <row r="574" spans="1:4">
      <c r="A574">
        <v>66.145</v>
      </c>
      <c r="B574">
        <v>2.072</v>
      </c>
      <c r="C574">
        <v>50.22</v>
      </c>
      <c r="D574">
        <v>2.0556</v>
      </c>
    </row>
    <row r="575" spans="1:4">
      <c r="A575">
        <v>69.012</v>
      </c>
      <c r="B575">
        <v>2.083</v>
      </c>
      <c r="C575">
        <v>52.104</v>
      </c>
      <c r="D575">
        <v>2.0663</v>
      </c>
    </row>
    <row r="576" spans="1:4">
      <c r="A576">
        <v>72.255</v>
      </c>
      <c r="B576">
        <v>2.093</v>
      </c>
      <c r="C576">
        <v>54.136</v>
      </c>
      <c r="D576">
        <v>2.0769</v>
      </c>
    </row>
    <row r="577" spans="1:4">
      <c r="A577">
        <v>75.822</v>
      </c>
      <c r="B577">
        <v>2.104</v>
      </c>
      <c r="C577">
        <v>56.317</v>
      </c>
      <c r="D577">
        <v>2.0875</v>
      </c>
    </row>
    <row r="578" spans="1:4">
      <c r="A578">
        <v>79.852</v>
      </c>
      <c r="B578">
        <v>2.114</v>
      </c>
      <c r="C578">
        <v>58.754</v>
      </c>
      <c r="D578">
        <v>2.0981</v>
      </c>
    </row>
    <row r="579" spans="1:4">
      <c r="A579">
        <v>84.36</v>
      </c>
      <c r="B579">
        <v>2.125</v>
      </c>
      <c r="C579">
        <v>61.394</v>
      </c>
      <c r="D579">
        <v>2.1088</v>
      </c>
    </row>
    <row r="580" spans="1:4">
      <c r="A580">
        <v>89.60599999999999</v>
      </c>
      <c r="B580">
        <v>2.136</v>
      </c>
      <c r="C580">
        <v>64.28</v>
      </c>
      <c r="D580">
        <v>2.1194</v>
      </c>
    </row>
    <row r="581" spans="1:4">
      <c r="A581">
        <v>95.14400000000001</v>
      </c>
      <c r="B581">
        <v>2.146</v>
      </c>
      <c r="C581">
        <v>67.5</v>
      </c>
      <c r="D581">
        <v>2.13</v>
      </c>
    </row>
    <row r="582" spans="1:4">
      <c r="A582">
        <v>100.71</v>
      </c>
      <c r="B582">
        <v>2.154</v>
      </c>
      <c r="C582">
        <v>71.04600000000001</v>
      </c>
      <c r="D582">
        <v>2.1406</v>
      </c>
    </row>
    <row r="583" spans="1:4">
      <c r="A583">
        <v>106.275</v>
      </c>
      <c r="B583">
        <v>2.161</v>
      </c>
      <c r="C583">
        <v>74.717</v>
      </c>
      <c r="D583">
        <v>2.1513</v>
      </c>
    </row>
    <row r="584" spans="1:4">
      <c r="A584">
        <v>111.841</v>
      </c>
      <c r="B584">
        <v>2.168</v>
      </c>
      <c r="C584">
        <v>77.779</v>
      </c>
      <c r="D584">
        <v>2.1613</v>
      </c>
    </row>
    <row r="585" spans="1:4">
      <c r="A585">
        <v>117.407</v>
      </c>
      <c r="B585">
        <v>2.174</v>
      </c>
      <c r="C585">
        <v>81.242</v>
      </c>
      <c r="D585">
        <v>2.1719</v>
      </c>
    </row>
    <row r="586" spans="1:4">
      <c r="A586">
        <v>122.973</v>
      </c>
      <c r="B586">
        <v>2.18</v>
      </c>
      <c r="C586">
        <v>86.161</v>
      </c>
      <c r="D586">
        <v>2.1825</v>
      </c>
    </row>
    <row r="587" spans="1:4">
      <c r="A587">
        <v>128.54</v>
      </c>
      <c r="B587">
        <v>2.185</v>
      </c>
      <c r="C587">
        <v>91.73099999999999</v>
      </c>
      <c r="D587">
        <v>2.19</v>
      </c>
    </row>
    <row r="588" spans="1:4">
      <c r="A588">
        <v>134.107</v>
      </c>
      <c r="B588">
        <v>2.19</v>
      </c>
      <c r="C588">
        <v>97.301</v>
      </c>
      <c r="D588">
        <v>2.1956</v>
      </c>
    </row>
    <row r="589" spans="1:4">
      <c r="A589">
        <v>139.674</v>
      </c>
      <c r="B589">
        <v>2.194</v>
      </c>
      <c r="C589">
        <v>102.868</v>
      </c>
      <c r="D589">
        <v>2.2019</v>
      </c>
    </row>
    <row r="590" spans="1:4">
      <c r="A590">
        <v>145.241</v>
      </c>
      <c r="B590">
        <v>2.198</v>
      </c>
      <c r="C590">
        <v>108.436</v>
      </c>
      <c r="D590">
        <v>2.2094</v>
      </c>
    </row>
    <row r="591" spans="1:4">
      <c r="A591">
        <v>150.807</v>
      </c>
      <c r="B591">
        <v>2.202</v>
      </c>
      <c r="C591">
        <v>113.284</v>
      </c>
      <c r="D591">
        <v>2.22</v>
      </c>
    </row>
    <row r="592" spans="1:4">
      <c r="A592">
        <v>156.372</v>
      </c>
      <c r="B592">
        <v>2.206</v>
      </c>
      <c r="C592">
        <v>118.852</v>
      </c>
      <c r="D592">
        <v>2.2263</v>
      </c>
    </row>
    <row r="593" spans="1:4">
      <c r="A593">
        <v>161.938</v>
      </c>
      <c r="B593">
        <v>2.209</v>
      </c>
      <c r="C593">
        <v>124.42</v>
      </c>
      <c r="D593">
        <v>2.2294</v>
      </c>
    </row>
    <row r="594" spans="1:4">
      <c r="A594">
        <v>167.503</v>
      </c>
      <c r="B594">
        <v>2.212</v>
      </c>
      <c r="C594">
        <v>129.987</v>
      </c>
      <c r="D594">
        <v>2.2319</v>
      </c>
    </row>
    <row r="595" spans="1:4">
      <c r="A595">
        <v>173.07</v>
      </c>
      <c r="B595">
        <v>2.216</v>
      </c>
      <c r="C595">
        <v>135.555</v>
      </c>
      <c r="D595">
        <v>2.235</v>
      </c>
    </row>
    <row r="596" spans="1:4">
      <c r="A596">
        <v>178.636</v>
      </c>
      <c r="B596">
        <v>2.218</v>
      </c>
      <c r="C596">
        <v>141.123</v>
      </c>
      <c r="D596">
        <v>2.2375</v>
      </c>
    </row>
    <row r="597" spans="1:4">
      <c r="A597">
        <v>184.201</v>
      </c>
      <c r="B597">
        <v>2.221</v>
      </c>
      <c r="C597">
        <v>146.69</v>
      </c>
      <c r="D597">
        <v>2.2406</v>
      </c>
    </row>
    <row r="598" spans="1:4">
      <c r="A598">
        <v>189.766</v>
      </c>
      <c r="B598">
        <v>2.224</v>
      </c>
      <c r="C598">
        <v>152.258</v>
      </c>
      <c r="D598">
        <v>2.2438</v>
      </c>
    </row>
    <row r="599" spans="1:4">
      <c r="A599">
        <v>195.331</v>
      </c>
      <c r="B599">
        <v>2.226</v>
      </c>
      <c r="C599">
        <v>157.825</v>
      </c>
      <c r="D599">
        <v>2.2481</v>
      </c>
    </row>
    <row r="600" spans="1:4">
      <c r="A600">
        <v>200.897</v>
      </c>
      <c r="B600">
        <v>2.229</v>
      </c>
      <c r="C600">
        <v>163.393</v>
      </c>
      <c r="D600">
        <v>2.2575</v>
      </c>
    </row>
    <row r="601" spans="1:4">
      <c r="A601">
        <v>206.461</v>
      </c>
      <c r="B601">
        <v>2.231</v>
      </c>
      <c r="C601">
        <v>168.961</v>
      </c>
      <c r="D601">
        <v>2.2631</v>
      </c>
    </row>
    <row r="602" spans="1:4">
      <c r="A602">
        <v>212.027</v>
      </c>
      <c r="B602">
        <v>2.234</v>
      </c>
      <c r="C602">
        <v>174.528</v>
      </c>
      <c r="D602">
        <v>2.2638</v>
      </c>
    </row>
    <row r="603" spans="1:4">
      <c r="A603">
        <v>217.594</v>
      </c>
      <c r="B603">
        <v>2.236</v>
      </c>
      <c r="C603">
        <v>180.096</v>
      </c>
      <c r="D603">
        <v>2.2644</v>
      </c>
    </row>
    <row r="604" spans="1:4">
      <c r="A604">
        <v>223.159</v>
      </c>
      <c r="B604">
        <v>2.238</v>
      </c>
      <c r="C604">
        <v>185.666</v>
      </c>
      <c r="D604">
        <v>2.265</v>
      </c>
    </row>
    <row r="605" spans="1:4">
      <c r="A605">
        <v>228.725</v>
      </c>
      <c r="B605">
        <v>2.24</v>
      </c>
      <c r="C605">
        <v>191.237</v>
      </c>
      <c r="D605">
        <v>2.2663</v>
      </c>
    </row>
    <row r="606" spans="1:4">
      <c r="A606">
        <v>234.29</v>
      </c>
      <c r="B606">
        <v>2.242</v>
      </c>
      <c r="C606">
        <v>196.807</v>
      </c>
      <c r="D606">
        <v>2.2681</v>
      </c>
    </row>
    <row r="607" spans="1:4">
      <c r="A607">
        <v>239.856</v>
      </c>
      <c r="B607">
        <v>2.244</v>
      </c>
      <c r="C607">
        <v>202.374</v>
      </c>
      <c r="D607">
        <v>2.2706</v>
      </c>
    </row>
    <row r="608" spans="1:4">
      <c r="A608">
        <v>245.422</v>
      </c>
      <c r="B608">
        <v>2.247</v>
      </c>
      <c r="C608">
        <v>207.942</v>
      </c>
      <c r="D608">
        <v>2.2725</v>
      </c>
    </row>
    <row r="609" spans="1:4">
      <c r="A609">
        <v>250.987</v>
      </c>
      <c r="B609">
        <v>2.249</v>
      </c>
      <c r="C609">
        <v>213.51</v>
      </c>
      <c r="D609">
        <v>2.275</v>
      </c>
    </row>
    <row r="610" spans="1:4">
      <c r="A610">
        <v>256.552</v>
      </c>
      <c r="B610">
        <v>2.251</v>
      </c>
      <c r="C610">
        <v>219.079</v>
      </c>
      <c r="D610">
        <v>2.2794</v>
      </c>
    </row>
    <row r="611" spans="1:4">
      <c r="A611">
        <v>262.117</v>
      </c>
      <c r="B611">
        <v>2.253</v>
      </c>
      <c r="C611">
        <v>224.651</v>
      </c>
      <c r="D611">
        <v>2.2875</v>
      </c>
    </row>
    <row r="612" spans="1:4">
      <c r="A612">
        <v>267.682</v>
      </c>
      <c r="B612">
        <v>2.255</v>
      </c>
      <c r="C612">
        <v>230.222</v>
      </c>
      <c r="D612">
        <v>2.2906</v>
      </c>
    </row>
    <row r="613" spans="1:4">
      <c r="A613">
        <v>273.248</v>
      </c>
      <c r="B613">
        <v>2.257</v>
      </c>
      <c r="C613">
        <v>235.794</v>
      </c>
      <c r="D613">
        <v>2.29</v>
      </c>
    </row>
    <row r="614" spans="1:4">
      <c r="A614">
        <v>278.814</v>
      </c>
      <c r="B614">
        <v>2.259</v>
      </c>
      <c r="C614">
        <v>241.365</v>
      </c>
      <c r="D614">
        <v>2.29</v>
      </c>
    </row>
    <row r="615" spans="1:4">
      <c r="A615">
        <v>284.38</v>
      </c>
      <c r="B615">
        <v>2.261</v>
      </c>
      <c r="C615">
        <v>246.937</v>
      </c>
      <c r="D615">
        <v>2.29</v>
      </c>
    </row>
    <row r="616" spans="1:4">
      <c r="A616">
        <v>289.946</v>
      </c>
      <c r="B616">
        <v>2.263</v>
      </c>
      <c r="C616">
        <v>252.506</v>
      </c>
      <c r="D616">
        <v>2.2919</v>
      </c>
    </row>
    <row r="617" spans="1:4">
      <c r="A617">
        <v>295.513</v>
      </c>
      <c r="B617">
        <v>2.264</v>
      </c>
      <c r="C617">
        <v>258.074</v>
      </c>
      <c r="D617">
        <v>2.3006</v>
      </c>
    </row>
    <row r="618" spans="1:4">
      <c r="A618">
        <v>301.079</v>
      </c>
      <c r="B618">
        <v>2.266</v>
      </c>
      <c r="C618">
        <v>263.644</v>
      </c>
      <c r="D618">
        <v>2.3044</v>
      </c>
    </row>
    <row r="619" spans="1:4">
      <c r="A619">
        <v>306.646</v>
      </c>
      <c r="B619">
        <v>2.268</v>
      </c>
      <c r="C619">
        <v>269.213</v>
      </c>
      <c r="D619">
        <v>2.3044</v>
      </c>
    </row>
    <row r="620" spans="1:4">
      <c r="A620">
        <v>312.212</v>
      </c>
      <c r="B620">
        <v>2.27</v>
      </c>
      <c r="C620">
        <v>274.781</v>
      </c>
      <c r="D620">
        <v>2.3038</v>
      </c>
    </row>
    <row r="621" spans="1:4">
      <c r="A621">
        <v>317.779</v>
      </c>
      <c r="B621">
        <v>2.272</v>
      </c>
      <c r="C621">
        <v>280.348</v>
      </c>
      <c r="D621">
        <v>2.305</v>
      </c>
    </row>
    <row r="622" spans="1:4">
      <c r="A622">
        <v>323.345</v>
      </c>
      <c r="B622">
        <v>2.274</v>
      </c>
      <c r="C622">
        <v>285.916</v>
      </c>
      <c r="D622">
        <v>2.3063</v>
      </c>
    </row>
    <row r="623" spans="1:4">
      <c r="A623">
        <v>328.911</v>
      </c>
      <c r="B623">
        <v>2.276</v>
      </c>
      <c r="C623">
        <v>291.484</v>
      </c>
      <c r="D623">
        <v>2.3075</v>
      </c>
    </row>
    <row r="624" spans="1:4">
      <c r="A624">
        <v>334.477</v>
      </c>
      <c r="B624">
        <v>2.278</v>
      </c>
      <c r="C624">
        <v>297.051</v>
      </c>
      <c r="D624">
        <v>2.3088</v>
      </c>
    </row>
    <row r="625" spans="1:4">
      <c r="A625">
        <v>340.043</v>
      </c>
      <c r="B625">
        <v>2.279</v>
      </c>
      <c r="C625">
        <v>302.619</v>
      </c>
      <c r="D625">
        <v>2.3106</v>
      </c>
    </row>
    <row r="626" spans="1:4">
      <c r="A626">
        <v>345.609</v>
      </c>
      <c r="B626">
        <v>2.281</v>
      </c>
      <c r="C626">
        <v>308.187</v>
      </c>
      <c r="D626">
        <v>2.3119</v>
      </c>
    </row>
    <row r="627" spans="1:4">
      <c r="A627">
        <v>351.175</v>
      </c>
      <c r="B627">
        <v>2.283</v>
      </c>
      <c r="C627">
        <v>313.754</v>
      </c>
      <c r="D627">
        <v>2.3138</v>
      </c>
    </row>
    <row r="628" spans="1:4">
      <c r="A628">
        <v>356.742</v>
      </c>
      <c r="B628">
        <v>2.284</v>
      </c>
      <c r="C628">
        <v>319.322</v>
      </c>
      <c r="D628">
        <v>2.3156</v>
      </c>
    </row>
    <row r="629" spans="1:4">
      <c r="A629">
        <v>362.308</v>
      </c>
      <c r="B629">
        <v>2.286</v>
      </c>
      <c r="C629">
        <v>324.89</v>
      </c>
      <c r="D629">
        <v>2.3175</v>
      </c>
    </row>
    <row r="630" spans="1:4">
      <c r="A630">
        <v>367.875</v>
      </c>
      <c r="B630">
        <v>2.288</v>
      </c>
      <c r="C630">
        <v>330.457</v>
      </c>
      <c r="D630">
        <v>2.3188</v>
      </c>
    </row>
    <row r="631" spans="1:4">
      <c r="A631">
        <v>373.442</v>
      </c>
      <c r="B631">
        <v>2.289</v>
      </c>
      <c r="C631">
        <v>336.025</v>
      </c>
      <c r="D631">
        <v>2.3206</v>
      </c>
    </row>
    <row r="632" spans="1:4">
      <c r="A632">
        <v>379.007</v>
      </c>
      <c r="B632">
        <v>2.291</v>
      </c>
      <c r="C632">
        <v>341.592</v>
      </c>
      <c r="D632">
        <v>2.3275</v>
      </c>
    </row>
    <row r="633" spans="1:4">
      <c r="A633">
        <v>384.573</v>
      </c>
      <c r="B633">
        <v>2.293</v>
      </c>
      <c r="C633">
        <v>347.16</v>
      </c>
      <c r="D633">
        <v>2.335</v>
      </c>
    </row>
    <row r="634" spans="1:4">
      <c r="A634">
        <v>390.14</v>
      </c>
      <c r="B634">
        <v>2.294</v>
      </c>
      <c r="C634">
        <v>352.728</v>
      </c>
      <c r="D634">
        <v>2.3356</v>
      </c>
    </row>
    <row r="635" spans="1:4">
      <c r="A635">
        <v>395.707</v>
      </c>
      <c r="B635">
        <v>2.296</v>
      </c>
      <c r="C635">
        <v>358.295</v>
      </c>
      <c r="D635">
        <v>2.3344</v>
      </c>
    </row>
    <row r="636" spans="1:4">
      <c r="A636">
        <v>401.274</v>
      </c>
      <c r="B636">
        <v>2.298</v>
      </c>
      <c r="C636">
        <v>363.863</v>
      </c>
      <c r="D636">
        <v>2.3338</v>
      </c>
    </row>
    <row r="637" spans="1:4">
      <c r="A637">
        <v>406.839</v>
      </c>
      <c r="B637">
        <v>2.3</v>
      </c>
      <c r="C637">
        <v>369.431</v>
      </c>
      <c r="D637">
        <v>2.3338</v>
      </c>
    </row>
    <row r="638" spans="1:4">
      <c r="A638">
        <v>412.405</v>
      </c>
      <c r="B638">
        <v>2.302</v>
      </c>
      <c r="C638">
        <v>374.998</v>
      </c>
      <c r="D638">
        <v>2.3344</v>
      </c>
    </row>
    <row r="639" spans="1:4">
      <c r="A639">
        <v>417.971</v>
      </c>
      <c r="B639">
        <v>2.304</v>
      </c>
      <c r="C639">
        <v>380.568</v>
      </c>
      <c r="D639">
        <v>2.3356</v>
      </c>
    </row>
    <row r="640" spans="1:4">
      <c r="A640">
        <v>423.537</v>
      </c>
      <c r="B640">
        <v>2.306</v>
      </c>
      <c r="C640">
        <v>386.138</v>
      </c>
      <c r="D640">
        <v>2.3375</v>
      </c>
    </row>
    <row r="641" spans="1:4">
      <c r="A641">
        <v>429.103</v>
      </c>
      <c r="B641">
        <v>2.308</v>
      </c>
      <c r="C641">
        <v>391.705</v>
      </c>
      <c r="D641">
        <v>2.3388</v>
      </c>
    </row>
    <row r="642" spans="1:4">
      <c r="A642">
        <v>434.669</v>
      </c>
      <c r="B642">
        <v>2.309</v>
      </c>
      <c r="C642">
        <v>397.273</v>
      </c>
      <c r="D642">
        <v>2.3456</v>
      </c>
    </row>
    <row r="643" spans="1:4">
      <c r="A643">
        <v>440.235</v>
      </c>
      <c r="B643">
        <v>2.311</v>
      </c>
      <c r="C643">
        <v>402.842</v>
      </c>
      <c r="D643">
        <v>2.3544</v>
      </c>
    </row>
    <row r="644" spans="1:4">
      <c r="A644">
        <v>445.801</v>
      </c>
      <c r="B644">
        <v>2.312</v>
      </c>
      <c r="C644">
        <v>408.412</v>
      </c>
      <c r="D644">
        <v>2.3556</v>
      </c>
    </row>
    <row r="645" spans="1:4">
      <c r="A645">
        <v>451.366</v>
      </c>
      <c r="B645">
        <v>2.314</v>
      </c>
      <c r="C645">
        <v>413.98</v>
      </c>
      <c r="D645">
        <v>2.3538</v>
      </c>
    </row>
    <row r="646" spans="1:4">
      <c r="A646">
        <v>456.932</v>
      </c>
      <c r="B646">
        <v>2.316</v>
      </c>
      <c r="C646">
        <v>419.549</v>
      </c>
      <c r="D646">
        <v>2.3525</v>
      </c>
    </row>
    <row r="647" spans="1:4">
      <c r="A647">
        <v>462.498</v>
      </c>
      <c r="B647">
        <v>2.317</v>
      </c>
      <c r="C647">
        <v>425.119</v>
      </c>
      <c r="D647">
        <v>2.3525</v>
      </c>
    </row>
    <row r="648" spans="1:4">
      <c r="A648">
        <v>468.065</v>
      </c>
      <c r="B648">
        <v>2.319</v>
      </c>
      <c r="C648">
        <v>430.686</v>
      </c>
      <c r="D648">
        <v>2.3531</v>
      </c>
    </row>
    <row r="649" spans="1:4">
      <c r="A649">
        <v>473.63</v>
      </c>
      <c r="B649">
        <v>2.321</v>
      </c>
      <c r="C649">
        <v>436.254</v>
      </c>
      <c r="D649">
        <v>2.3544</v>
      </c>
    </row>
    <row r="650" spans="1:4">
      <c r="A650">
        <v>479.197</v>
      </c>
      <c r="B650">
        <v>2.323</v>
      </c>
      <c r="C650">
        <v>441.824</v>
      </c>
      <c r="D650">
        <v>2.3556</v>
      </c>
    </row>
    <row r="651" spans="1:4">
      <c r="A651">
        <v>484.763</v>
      </c>
      <c r="B651">
        <v>2.324</v>
      </c>
      <c r="C651">
        <v>447.393</v>
      </c>
      <c r="D651">
        <v>2.3575</v>
      </c>
    </row>
    <row r="652" spans="1:4">
      <c r="A652">
        <v>490.329</v>
      </c>
      <c r="B652">
        <v>2.326</v>
      </c>
      <c r="C652">
        <v>452.961</v>
      </c>
      <c r="D652">
        <v>2.3663</v>
      </c>
    </row>
    <row r="653" spans="1:4">
      <c r="A653">
        <v>495.895</v>
      </c>
      <c r="B653">
        <v>2.329</v>
      </c>
      <c r="C653">
        <v>458.528</v>
      </c>
      <c r="D653">
        <v>2.3738</v>
      </c>
    </row>
    <row r="654" spans="1:4">
      <c r="A654">
        <v>501.462</v>
      </c>
      <c r="B654">
        <v>2.331</v>
      </c>
      <c r="C654">
        <v>464.096</v>
      </c>
      <c r="D654">
        <v>2.3731</v>
      </c>
    </row>
    <row r="655" spans="1:4">
      <c r="A655">
        <v>507.028</v>
      </c>
      <c r="B655">
        <v>2.333</v>
      </c>
      <c r="C655">
        <v>469.664</v>
      </c>
      <c r="D655">
        <v>2.3713</v>
      </c>
    </row>
    <row r="656" spans="1:4">
      <c r="A656">
        <v>512.5940000000001</v>
      </c>
      <c r="B656">
        <v>2.334</v>
      </c>
      <c r="C656">
        <v>475.231</v>
      </c>
      <c r="D656">
        <v>2.37</v>
      </c>
    </row>
    <row r="657" spans="1:4">
      <c r="A657">
        <v>518.16</v>
      </c>
      <c r="B657">
        <v>2.336</v>
      </c>
      <c r="C657">
        <v>480.801</v>
      </c>
      <c r="D657">
        <v>2.3713</v>
      </c>
    </row>
    <row r="658" spans="1:4">
      <c r="A658">
        <v>523.724</v>
      </c>
      <c r="B658">
        <v>2.338</v>
      </c>
      <c r="C658">
        <v>486.12</v>
      </c>
      <c r="D658">
        <v>2.3819</v>
      </c>
    </row>
    <row r="659" spans="1:4">
      <c r="A659">
        <v>529.29</v>
      </c>
      <c r="B659">
        <v>2.339</v>
      </c>
      <c r="C659">
        <v>491.688</v>
      </c>
      <c r="D659">
        <v>2.3863</v>
      </c>
    </row>
    <row r="660" spans="1:4">
      <c r="A660">
        <v>534.855</v>
      </c>
      <c r="B660">
        <v>2.341</v>
      </c>
      <c r="C660">
        <v>497.255</v>
      </c>
      <c r="D660">
        <v>2.3844</v>
      </c>
    </row>
    <row r="661" spans="1:4">
      <c r="A661">
        <v>540.421</v>
      </c>
      <c r="B661">
        <v>2.343</v>
      </c>
      <c r="C661">
        <v>502.825</v>
      </c>
      <c r="D661">
        <v>2.3825</v>
      </c>
    </row>
    <row r="662" spans="1:4">
      <c r="A662">
        <v>545.987</v>
      </c>
      <c r="B662">
        <v>2.344</v>
      </c>
      <c r="C662">
        <v>508.394</v>
      </c>
      <c r="D662">
        <v>2.3831</v>
      </c>
    </row>
    <row r="663" spans="1:4">
      <c r="A663">
        <v>551.553</v>
      </c>
      <c r="B663">
        <v>2.347</v>
      </c>
      <c r="C663">
        <v>513.962</v>
      </c>
      <c r="D663">
        <v>2.3838</v>
      </c>
    </row>
    <row r="664" spans="1:4">
      <c r="A664">
        <v>557.119</v>
      </c>
      <c r="B664">
        <v>2.348</v>
      </c>
      <c r="C664">
        <v>519.53</v>
      </c>
      <c r="D664">
        <v>2.3844</v>
      </c>
    </row>
    <row r="665" spans="1:4">
      <c r="A665">
        <v>562.686</v>
      </c>
      <c r="B665">
        <v>2.35</v>
      </c>
      <c r="C665">
        <v>525.097</v>
      </c>
      <c r="D665">
        <v>2.3856</v>
      </c>
    </row>
    <row r="666" spans="1:4">
      <c r="A666">
        <v>568.253</v>
      </c>
      <c r="B666">
        <v>2.352</v>
      </c>
      <c r="C666">
        <v>530.665</v>
      </c>
      <c r="D666">
        <v>2.3875</v>
      </c>
    </row>
    <row r="667" spans="1:4">
      <c r="A667">
        <v>573.819</v>
      </c>
      <c r="B667">
        <v>2.354</v>
      </c>
      <c r="C667">
        <v>536.2329999999999</v>
      </c>
      <c r="D667">
        <v>2.3888</v>
      </c>
    </row>
    <row r="668" spans="1:4">
      <c r="A668">
        <v>579.384</v>
      </c>
      <c r="B668">
        <v>2.356</v>
      </c>
      <c r="C668">
        <v>541.802</v>
      </c>
      <c r="D668">
        <v>2.3913</v>
      </c>
    </row>
    <row r="669" spans="1:4">
      <c r="A669">
        <v>584.95</v>
      </c>
      <c r="B669">
        <v>2.358</v>
      </c>
      <c r="C669">
        <v>547.372</v>
      </c>
      <c r="D669">
        <v>2.3994</v>
      </c>
    </row>
    <row r="670" spans="1:4">
      <c r="A670">
        <v>590.515</v>
      </c>
      <c r="B670">
        <v>2.36</v>
      </c>
      <c r="C670">
        <v>552.939</v>
      </c>
      <c r="D670">
        <v>2.4088</v>
      </c>
    </row>
    <row r="671" spans="1:4">
      <c r="A671">
        <v>596.081</v>
      </c>
      <c r="B671">
        <v>2.362</v>
      </c>
      <c r="C671">
        <v>558.5069999999999</v>
      </c>
      <c r="D671">
        <v>2.4088</v>
      </c>
    </row>
    <row r="672" spans="1:4">
      <c r="A672">
        <v>601.646</v>
      </c>
      <c r="B672">
        <v>2.364</v>
      </c>
      <c r="C672">
        <v>564.075</v>
      </c>
      <c r="D672">
        <v>2.4075</v>
      </c>
    </row>
    <row r="673" spans="1:4">
      <c r="A673">
        <v>607.212</v>
      </c>
      <c r="B673">
        <v>2.366</v>
      </c>
      <c r="C673">
        <v>569.6420000000001</v>
      </c>
      <c r="D673">
        <v>2.4063</v>
      </c>
    </row>
    <row r="674" spans="1:4">
      <c r="A674">
        <v>612.778</v>
      </c>
      <c r="B674">
        <v>2.368</v>
      </c>
      <c r="C674">
        <v>575.21</v>
      </c>
      <c r="D674">
        <v>2.4063</v>
      </c>
    </row>
    <row r="675" spans="1:4">
      <c r="A675">
        <v>618.343</v>
      </c>
      <c r="B675">
        <v>2.37</v>
      </c>
      <c r="C675">
        <v>580.78</v>
      </c>
      <c r="D675">
        <v>2.4069</v>
      </c>
    </row>
    <row r="676" spans="1:4">
      <c r="A676">
        <v>623.909</v>
      </c>
      <c r="B676">
        <v>2.373</v>
      </c>
      <c r="C676">
        <v>586.351</v>
      </c>
      <c r="D676">
        <v>2.4081</v>
      </c>
    </row>
    <row r="677" spans="1:4">
      <c r="A677">
        <v>629.475</v>
      </c>
      <c r="B677">
        <v>2.375</v>
      </c>
      <c r="C677">
        <v>591.923</v>
      </c>
      <c r="D677">
        <v>2.41</v>
      </c>
    </row>
    <row r="678" spans="1:4">
      <c r="A678">
        <v>635.04</v>
      </c>
      <c r="B678">
        <v>2.378</v>
      </c>
      <c r="C678">
        <v>597.494</v>
      </c>
      <c r="D678">
        <v>2.4194</v>
      </c>
    </row>
    <row r="679" spans="1:4">
      <c r="A679">
        <v>640.606</v>
      </c>
      <c r="B679">
        <v>2.38</v>
      </c>
      <c r="C679">
        <v>603.066</v>
      </c>
      <c r="D679">
        <v>2.4294</v>
      </c>
    </row>
    <row r="680" spans="1:4">
      <c r="A680">
        <v>646.172</v>
      </c>
      <c r="B680">
        <v>2.383</v>
      </c>
      <c r="C680">
        <v>608.635</v>
      </c>
      <c r="D680">
        <v>2.43</v>
      </c>
    </row>
    <row r="681" spans="1:4">
      <c r="A681">
        <v>651.7380000000001</v>
      </c>
      <c r="B681">
        <v>2.385</v>
      </c>
      <c r="C681">
        <v>614.203</v>
      </c>
      <c r="D681">
        <v>2.4281</v>
      </c>
    </row>
    <row r="682" spans="1:4">
      <c r="A682">
        <v>657.303</v>
      </c>
      <c r="B682">
        <v>2.387</v>
      </c>
      <c r="C682">
        <v>619.772</v>
      </c>
      <c r="D682">
        <v>2.4269</v>
      </c>
    </row>
    <row r="683" spans="1:4">
      <c r="A683">
        <v>662.869</v>
      </c>
      <c r="B683">
        <v>2.389</v>
      </c>
      <c r="C683">
        <v>625.342</v>
      </c>
      <c r="D683">
        <v>2.4269</v>
      </c>
    </row>
    <row r="684" spans="1:4">
      <c r="A684">
        <v>668.434</v>
      </c>
      <c r="B684">
        <v>2.393</v>
      </c>
      <c r="C684">
        <v>630.91</v>
      </c>
      <c r="D684">
        <v>2.4275</v>
      </c>
    </row>
    <row r="685" spans="1:4">
      <c r="A685">
        <v>673.999</v>
      </c>
      <c r="B685">
        <v>2.395</v>
      </c>
      <c r="C685">
        <v>636.477</v>
      </c>
      <c r="D685">
        <v>2.4294</v>
      </c>
    </row>
    <row r="686" spans="1:4">
      <c r="A686">
        <v>679.564</v>
      </c>
      <c r="B686">
        <v>2.398</v>
      </c>
      <c r="C686">
        <v>642.045</v>
      </c>
      <c r="D686">
        <v>2.4319</v>
      </c>
    </row>
    <row r="687" spans="1:4">
      <c r="A687">
        <v>685.129</v>
      </c>
      <c r="B687">
        <v>2.4</v>
      </c>
      <c r="C687">
        <v>647.6130000000001</v>
      </c>
      <c r="D687">
        <v>2.4344</v>
      </c>
    </row>
    <row r="688" spans="1:4">
      <c r="A688">
        <v>690.694</v>
      </c>
      <c r="B688">
        <v>2.403</v>
      </c>
      <c r="C688">
        <v>653.1799999999999</v>
      </c>
      <c r="D688">
        <v>2.4425</v>
      </c>
    </row>
    <row r="689" spans="1:4">
      <c r="A689">
        <v>696.259</v>
      </c>
      <c r="B689">
        <v>2.406</v>
      </c>
      <c r="C689">
        <v>657.13</v>
      </c>
      <c r="D689">
        <v>2.4531</v>
      </c>
    </row>
    <row r="690" spans="1:4">
      <c r="A690">
        <v>701.824</v>
      </c>
      <c r="B690">
        <v>2.409</v>
      </c>
      <c r="C690">
        <v>662.699</v>
      </c>
      <c r="D690">
        <v>2.4575</v>
      </c>
    </row>
    <row r="691" spans="1:4">
      <c r="A691">
        <v>707.39</v>
      </c>
      <c r="B691">
        <v>2.413</v>
      </c>
      <c r="C691">
        <v>668.2670000000001</v>
      </c>
      <c r="D691">
        <v>2.4556</v>
      </c>
    </row>
    <row r="692" spans="1:4">
      <c r="A692">
        <v>712.955</v>
      </c>
      <c r="B692">
        <v>2.416</v>
      </c>
      <c r="C692">
        <v>673.835</v>
      </c>
      <c r="D692">
        <v>2.4538</v>
      </c>
    </row>
    <row r="693" spans="1:4">
      <c r="A693">
        <v>718.521</v>
      </c>
      <c r="B693">
        <v>2.419</v>
      </c>
      <c r="C693">
        <v>679.402</v>
      </c>
      <c r="D693">
        <v>2.4538</v>
      </c>
    </row>
    <row r="694" spans="1:4">
      <c r="A694">
        <v>724.086</v>
      </c>
      <c r="B694">
        <v>2.423</v>
      </c>
      <c r="C694">
        <v>684.97</v>
      </c>
      <c r="D694">
        <v>2.4544</v>
      </c>
    </row>
    <row r="695" spans="1:4">
      <c r="A695">
        <v>729.652</v>
      </c>
      <c r="B695">
        <v>2.426</v>
      </c>
      <c r="C695">
        <v>690.538</v>
      </c>
      <c r="D695">
        <v>2.4569</v>
      </c>
    </row>
    <row r="696" spans="1:4">
      <c r="A696">
        <v>735.2190000000001</v>
      </c>
      <c r="B696">
        <v>2.43</v>
      </c>
      <c r="C696">
        <v>696.105</v>
      </c>
      <c r="D696">
        <v>2.4625</v>
      </c>
    </row>
    <row r="697" spans="1:4">
      <c r="A697">
        <v>740.785</v>
      </c>
      <c r="B697">
        <v>2.434</v>
      </c>
      <c r="C697">
        <v>699.989</v>
      </c>
      <c r="D697">
        <v>2.4731</v>
      </c>
    </row>
    <row r="698" spans="1:4">
      <c r="A698">
        <v>746.351</v>
      </c>
      <c r="B698">
        <v>2.439</v>
      </c>
      <c r="C698">
        <v>705.028</v>
      </c>
      <c r="D698">
        <v>2.4838</v>
      </c>
    </row>
    <row r="699" spans="1:4">
      <c r="A699">
        <v>751.917</v>
      </c>
      <c r="B699">
        <v>2.443</v>
      </c>
      <c r="C699">
        <v>710.595</v>
      </c>
      <c r="D699">
        <v>2.4844</v>
      </c>
    </row>
    <row r="700" spans="1:4">
      <c r="A700">
        <v>757.484</v>
      </c>
      <c r="B700">
        <v>2.448</v>
      </c>
      <c r="C700">
        <v>716.163</v>
      </c>
      <c r="D700">
        <v>2.4825</v>
      </c>
    </row>
    <row r="701" spans="1:4">
      <c r="A701">
        <v>763.05</v>
      </c>
      <c r="B701">
        <v>2.453</v>
      </c>
      <c r="C701">
        <v>721.73</v>
      </c>
      <c r="D701">
        <v>2.4825</v>
      </c>
    </row>
    <row r="702" spans="1:4">
      <c r="A702">
        <v>768.616</v>
      </c>
      <c r="B702">
        <v>2.458</v>
      </c>
      <c r="C702">
        <v>727.298</v>
      </c>
      <c r="D702">
        <v>2.4831</v>
      </c>
    </row>
    <row r="703" spans="1:4">
      <c r="A703">
        <v>774.181</v>
      </c>
      <c r="B703">
        <v>2.464</v>
      </c>
      <c r="C703">
        <v>732.866</v>
      </c>
      <c r="D703">
        <v>2.4856</v>
      </c>
    </row>
    <row r="704" spans="1:4">
      <c r="A704">
        <v>779.747</v>
      </c>
      <c r="B704">
        <v>2.469</v>
      </c>
      <c r="C704">
        <v>738.433</v>
      </c>
      <c r="D704">
        <v>2.4881</v>
      </c>
    </row>
    <row r="705" spans="1:4">
      <c r="A705">
        <v>785.313</v>
      </c>
      <c r="B705">
        <v>2.476</v>
      </c>
      <c r="C705">
        <v>744.003</v>
      </c>
      <c r="D705">
        <v>2.4919</v>
      </c>
    </row>
    <row r="706" spans="1:4">
      <c r="A706">
        <v>790.879</v>
      </c>
      <c r="B706">
        <v>2.483</v>
      </c>
      <c r="C706">
        <v>749.573</v>
      </c>
      <c r="D706">
        <v>2.4956</v>
      </c>
    </row>
    <row r="707" spans="1:4">
      <c r="A707">
        <v>796.446</v>
      </c>
      <c r="B707">
        <v>2.489</v>
      </c>
      <c r="C707">
        <v>755.14</v>
      </c>
      <c r="D707">
        <v>2.5056</v>
      </c>
    </row>
    <row r="708" spans="1:4">
      <c r="A708">
        <v>802.011</v>
      </c>
      <c r="B708">
        <v>2.497</v>
      </c>
      <c r="C708">
        <v>758.258</v>
      </c>
      <c r="D708">
        <v>2.5163</v>
      </c>
    </row>
    <row r="709" spans="1:4">
      <c r="A709">
        <v>807.577</v>
      </c>
      <c r="B709">
        <v>2.506</v>
      </c>
      <c r="C709">
        <v>762.448</v>
      </c>
      <c r="D709">
        <v>2.5269</v>
      </c>
    </row>
    <row r="710" spans="1:4">
      <c r="A710">
        <v>813.144</v>
      </c>
      <c r="B710">
        <v>2.515</v>
      </c>
      <c r="C710">
        <v>768.0170000000001</v>
      </c>
      <c r="D710">
        <v>2.5288</v>
      </c>
    </row>
    <row r="711" spans="1:4">
      <c r="A711">
        <v>818.711</v>
      </c>
      <c r="B711">
        <v>2.525</v>
      </c>
      <c r="C711">
        <v>773.587</v>
      </c>
      <c r="D711">
        <v>2.5281</v>
      </c>
    </row>
    <row r="712" spans="1:4">
      <c r="A712">
        <v>824.277</v>
      </c>
      <c r="B712">
        <v>2.535</v>
      </c>
      <c r="C712">
        <v>779.155</v>
      </c>
      <c r="D712">
        <v>2.53</v>
      </c>
    </row>
    <row r="713" spans="1:4">
      <c r="A713">
        <v>829.7859999999999</v>
      </c>
      <c r="B713">
        <v>2.546</v>
      </c>
      <c r="C713">
        <v>784.722</v>
      </c>
      <c r="D713">
        <v>2.5338</v>
      </c>
    </row>
    <row r="714" spans="1:4">
      <c r="A714">
        <v>835.106</v>
      </c>
      <c r="B714">
        <v>2.556</v>
      </c>
      <c r="C714">
        <v>790.29</v>
      </c>
      <c r="D714">
        <v>2.5381</v>
      </c>
    </row>
    <row r="715" spans="1:4">
      <c r="A715">
        <v>840.124</v>
      </c>
      <c r="B715">
        <v>2.567</v>
      </c>
      <c r="C715">
        <v>795.857</v>
      </c>
      <c r="D715">
        <v>2.5431</v>
      </c>
    </row>
    <row r="716" spans="1:4">
      <c r="A716">
        <v>844.9299999999999</v>
      </c>
      <c r="B716">
        <v>2.578</v>
      </c>
      <c r="C716">
        <v>801.425</v>
      </c>
      <c r="D716">
        <v>2.5488</v>
      </c>
    </row>
    <row r="717" spans="1:4">
      <c r="A717">
        <v>849.539</v>
      </c>
      <c r="B717">
        <v>2.588</v>
      </c>
      <c r="C717">
        <v>806.9930000000001</v>
      </c>
      <c r="D717">
        <v>2.555</v>
      </c>
    </row>
    <row r="718" spans="1:4">
      <c r="A718">
        <v>853.802</v>
      </c>
      <c r="B718">
        <v>2.599</v>
      </c>
      <c r="C718">
        <v>812.5599999999999</v>
      </c>
      <c r="D718">
        <v>2.5613</v>
      </c>
    </row>
    <row r="719" spans="1:4">
      <c r="A719">
        <v>857.809</v>
      </c>
      <c r="B719">
        <v>2.609</v>
      </c>
      <c r="C719">
        <v>818.128</v>
      </c>
      <c r="D719">
        <v>2.5694</v>
      </c>
    </row>
    <row r="720" spans="1:4">
      <c r="A720">
        <v>861.5650000000001</v>
      </c>
      <c r="B720">
        <v>2.62</v>
      </c>
      <c r="C720">
        <v>821.158</v>
      </c>
      <c r="D720">
        <v>2.58</v>
      </c>
    </row>
    <row r="721" spans="1:4">
      <c r="A721">
        <v>864.859</v>
      </c>
      <c r="B721">
        <v>2.63</v>
      </c>
      <c r="C721">
        <v>823.561</v>
      </c>
      <c r="D721">
        <v>2.5906</v>
      </c>
    </row>
    <row r="722" spans="1:4">
      <c r="A722">
        <v>868.073</v>
      </c>
      <c r="B722">
        <v>2.641</v>
      </c>
      <c r="C722">
        <v>826.568</v>
      </c>
      <c r="D722">
        <v>2.6013</v>
      </c>
    </row>
    <row r="723" spans="1:4">
      <c r="A723">
        <v>871.023</v>
      </c>
      <c r="B723">
        <v>2.651</v>
      </c>
      <c r="C723">
        <v>832.135</v>
      </c>
      <c r="D723">
        <v>2.6094</v>
      </c>
    </row>
    <row r="724" spans="1:4">
      <c r="A724">
        <v>873.667</v>
      </c>
      <c r="B724">
        <v>2.661</v>
      </c>
      <c r="C724">
        <v>837.703</v>
      </c>
      <c r="D724">
        <v>2.6125</v>
      </c>
    </row>
    <row r="725" spans="1:4">
      <c r="A725">
        <v>876.265</v>
      </c>
      <c r="B725">
        <v>2.672</v>
      </c>
      <c r="C725">
        <v>843.271</v>
      </c>
      <c r="D725">
        <v>2.6163</v>
      </c>
    </row>
    <row r="726" spans="1:4">
      <c r="A726">
        <v>878.668</v>
      </c>
      <c r="B726">
        <v>2.683</v>
      </c>
      <c r="C726">
        <v>848.838</v>
      </c>
      <c r="D726">
        <v>2.6219</v>
      </c>
    </row>
    <row r="727" spans="1:4">
      <c r="A727">
        <v>880.801</v>
      </c>
      <c r="B727">
        <v>2.693</v>
      </c>
      <c r="C727">
        <v>854.408</v>
      </c>
      <c r="D727">
        <v>2.6288</v>
      </c>
    </row>
    <row r="728" spans="1:4">
      <c r="A728">
        <v>882.949</v>
      </c>
      <c r="B728">
        <v>2.703</v>
      </c>
      <c r="C728">
        <v>859.977</v>
      </c>
      <c r="D728">
        <v>2.6375</v>
      </c>
    </row>
    <row r="729" spans="1:4">
      <c r="A729">
        <v>884.957</v>
      </c>
      <c r="B729">
        <v>2.714</v>
      </c>
      <c r="C729">
        <v>865.545</v>
      </c>
      <c r="D729">
        <v>2.6469</v>
      </c>
    </row>
    <row r="730" spans="1:4">
      <c r="A730">
        <v>886.799</v>
      </c>
      <c r="B730">
        <v>2.724</v>
      </c>
      <c r="C730">
        <v>870.96</v>
      </c>
      <c r="D730">
        <v>2.6575</v>
      </c>
    </row>
    <row r="731" spans="1:4">
      <c r="A731">
        <v>888.612</v>
      </c>
      <c r="B731">
        <v>2.734</v>
      </c>
      <c r="C731">
        <v>873.864</v>
      </c>
      <c r="D731">
        <v>2.6681</v>
      </c>
    </row>
    <row r="732" spans="1:4">
      <c r="A732">
        <v>890.37</v>
      </c>
      <c r="B732">
        <v>2.745</v>
      </c>
      <c r="C732">
        <v>876.035</v>
      </c>
      <c r="D732">
        <v>2.6788</v>
      </c>
    </row>
    <row r="733" spans="1:4">
      <c r="A733">
        <v>891.915</v>
      </c>
      <c r="B733">
        <v>2.755</v>
      </c>
      <c r="C733">
        <v>877.794</v>
      </c>
      <c r="D733">
        <v>2.6894</v>
      </c>
    </row>
    <row r="734" spans="1:4">
      <c r="A734">
        <v>893.473</v>
      </c>
      <c r="B734">
        <v>2.766</v>
      </c>
      <c r="C734">
        <v>879.558</v>
      </c>
      <c r="D734">
        <v>2.7</v>
      </c>
    </row>
    <row r="735" spans="1:4">
      <c r="A735">
        <v>894.958</v>
      </c>
      <c r="B735">
        <v>2.776</v>
      </c>
      <c r="C735">
        <v>881.953</v>
      </c>
      <c r="D735">
        <v>2.7106</v>
      </c>
    </row>
    <row r="736" spans="1:4">
      <c r="A736">
        <v>896.27</v>
      </c>
      <c r="B736">
        <v>2.786</v>
      </c>
      <c r="C736">
        <v>885.755</v>
      </c>
      <c r="D736">
        <v>2.7213</v>
      </c>
    </row>
    <row r="737" spans="1:4">
      <c r="A737">
        <v>897.629</v>
      </c>
      <c r="B737">
        <v>2.797</v>
      </c>
      <c r="C737">
        <v>891.322</v>
      </c>
      <c r="D737">
        <v>2.7313</v>
      </c>
    </row>
    <row r="738" spans="1:4">
      <c r="A738">
        <v>898.872</v>
      </c>
      <c r="B738">
        <v>2.808</v>
      </c>
      <c r="C738">
        <v>896.89</v>
      </c>
      <c r="D738">
        <v>2.7406</v>
      </c>
    </row>
    <row r="739" spans="1:4">
      <c r="A739">
        <v>900.013</v>
      </c>
      <c r="B739">
        <v>2.818</v>
      </c>
      <c r="C739">
        <v>901.497</v>
      </c>
      <c r="D739">
        <v>2.7513</v>
      </c>
    </row>
    <row r="740" spans="1:4">
      <c r="A740">
        <v>901.168</v>
      </c>
      <c r="B740">
        <v>2.828</v>
      </c>
      <c r="C740">
        <v>905.487</v>
      </c>
      <c r="D740">
        <v>2.7619</v>
      </c>
    </row>
    <row r="741" spans="1:4">
      <c r="A741">
        <v>902.249</v>
      </c>
      <c r="B741">
        <v>2.839</v>
      </c>
      <c r="C741">
        <v>908.967</v>
      </c>
      <c r="D741">
        <v>2.7725</v>
      </c>
    </row>
    <row r="742" spans="1:4">
      <c r="A742">
        <v>903.241</v>
      </c>
      <c r="B742">
        <v>2.849</v>
      </c>
      <c r="C742">
        <v>911.9640000000001</v>
      </c>
      <c r="D742">
        <v>2.7831</v>
      </c>
    </row>
    <row r="743" spans="1:4">
      <c r="A743">
        <v>904.2430000000001</v>
      </c>
      <c r="B743">
        <v>2.859</v>
      </c>
      <c r="C743">
        <v>914.702</v>
      </c>
      <c r="D743">
        <v>2.7938</v>
      </c>
    </row>
    <row r="744" spans="1:4">
      <c r="A744">
        <v>905.212</v>
      </c>
      <c r="B744">
        <v>2.87</v>
      </c>
      <c r="C744">
        <v>917.212</v>
      </c>
      <c r="D744">
        <v>2.8044</v>
      </c>
    </row>
    <row r="745" spans="1:4">
      <c r="A745">
        <v>906.075</v>
      </c>
      <c r="B745">
        <v>2.88</v>
      </c>
      <c r="C745">
        <v>919.587</v>
      </c>
      <c r="D745">
        <v>2.815</v>
      </c>
    </row>
    <row r="746" spans="1:4">
      <c r="A746">
        <v>906.9930000000001</v>
      </c>
      <c r="B746">
        <v>2.891</v>
      </c>
      <c r="C746">
        <v>921.875</v>
      </c>
      <c r="D746">
        <v>2.8256</v>
      </c>
    </row>
    <row r="747" spans="1:4">
      <c r="A747">
        <v>907.861</v>
      </c>
      <c r="B747">
        <v>2.901</v>
      </c>
      <c r="C747">
        <v>923.703</v>
      </c>
      <c r="D747">
        <v>2.8363</v>
      </c>
    </row>
    <row r="748" spans="1:4">
      <c r="A748">
        <v>908.668</v>
      </c>
      <c r="B748">
        <v>2.911</v>
      </c>
      <c r="C748">
        <v>925.076</v>
      </c>
      <c r="D748">
        <v>2.8469</v>
      </c>
    </row>
    <row r="749" spans="1:4">
      <c r="A749">
        <v>909.484</v>
      </c>
      <c r="B749">
        <v>2.922</v>
      </c>
      <c r="C749">
        <v>926.343</v>
      </c>
      <c r="D749">
        <v>2.8575</v>
      </c>
    </row>
    <row r="750" spans="1:4">
      <c r="A750">
        <v>910.3049999999999</v>
      </c>
      <c r="B750">
        <v>2.933</v>
      </c>
      <c r="C750">
        <v>927.503</v>
      </c>
      <c r="D750">
        <v>2.8681</v>
      </c>
    </row>
    <row r="751" spans="1:4">
      <c r="A751">
        <v>911.029</v>
      </c>
      <c r="B751">
        <v>2.943</v>
      </c>
      <c r="C751">
        <v>928.5650000000001</v>
      </c>
      <c r="D751">
        <v>2.8788</v>
      </c>
    </row>
    <row r="752" spans="1:4">
      <c r="A752">
        <v>911.794</v>
      </c>
      <c r="B752">
        <v>2.953</v>
      </c>
      <c r="C752">
        <v>929.544</v>
      </c>
      <c r="D752">
        <v>2.8894</v>
      </c>
    </row>
    <row r="753" spans="1:4">
      <c r="A753">
        <v>912.5410000000001</v>
      </c>
      <c r="B753">
        <v>2.964</v>
      </c>
      <c r="C753">
        <v>930.538</v>
      </c>
      <c r="D753">
        <v>2.9</v>
      </c>
    </row>
    <row r="754" spans="1:4">
      <c r="A754">
        <v>913.218</v>
      </c>
      <c r="B754">
        <v>2.974</v>
      </c>
      <c r="C754">
        <v>931.6420000000001</v>
      </c>
      <c r="D754">
        <v>2.9106</v>
      </c>
    </row>
    <row r="755" spans="1:4">
      <c r="A755">
        <v>913.933</v>
      </c>
      <c r="B755">
        <v>2.984</v>
      </c>
      <c r="C755">
        <v>932.8200000000001</v>
      </c>
      <c r="D755">
        <v>2.9213</v>
      </c>
    </row>
    <row r="756" spans="1:4">
      <c r="A756">
        <v>914.633</v>
      </c>
      <c r="B756">
        <v>2.995</v>
      </c>
      <c r="C756">
        <v>934.129</v>
      </c>
      <c r="D756">
        <v>2.9319</v>
      </c>
    </row>
    <row r="757" spans="1:4">
      <c r="A757">
        <v>914.944</v>
      </c>
      <c r="B757">
        <v>3</v>
      </c>
      <c r="C757">
        <v>935.516</v>
      </c>
      <c r="D757">
        <v>2.9425</v>
      </c>
    </row>
    <row r="758" spans="1:4">
      <c r="C758">
        <v>937.001</v>
      </c>
      <c r="D758">
        <v>2.9531</v>
      </c>
    </row>
    <row r="759" spans="1:4">
      <c r="C759">
        <v>938.513</v>
      </c>
      <c r="D759">
        <v>2.9638</v>
      </c>
    </row>
    <row r="760" spans="1:4">
      <c r="C760">
        <v>939.966</v>
      </c>
      <c r="D760">
        <v>2.9738</v>
      </c>
    </row>
    <row r="761" spans="1:4">
      <c r="C761">
        <v>941.524</v>
      </c>
      <c r="D761">
        <v>2.9844</v>
      </c>
    </row>
    <row r="762" spans="1:4">
      <c r="C762">
        <v>943</v>
      </c>
      <c r="D762">
        <v>2.995</v>
      </c>
    </row>
    <row r="763" spans="1:4">
      <c r="C763">
        <v>943.7190000000001</v>
      </c>
      <c r="D76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0"/>
  <sheetViews>
    <sheetView workbookViewId="0"/>
  </sheetViews>
  <sheetFormatPr defaultRowHeight="1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</v>
      </c>
      <c r="C2">
        <v>1806.911</v>
      </c>
      <c r="D2">
        <v>50.63580884725368</v>
      </c>
    </row>
    <row r="3" spans="1:4">
      <c r="A3" t="s">
        <v>8</v>
      </c>
      <c r="B3">
        <v>2</v>
      </c>
      <c r="C3">
        <v>919.625</v>
      </c>
      <c r="D3">
        <v>94.25254859317657</v>
      </c>
    </row>
    <row r="4" spans="1:4">
      <c r="A4" t="s">
        <v>8</v>
      </c>
      <c r="B4">
        <v>3</v>
      </c>
      <c r="C4">
        <v>870.217</v>
      </c>
      <c r="D4">
        <v>94.75061967302409</v>
      </c>
    </row>
    <row r="5" spans="1:4">
      <c r="A5" t="s">
        <v>8</v>
      </c>
      <c r="B5">
        <v>4</v>
      </c>
      <c r="C5">
        <v>827.8099999999999</v>
      </c>
      <c r="D5">
        <v>95.6105869704401</v>
      </c>
    </row>
    <row r="6" spans="1:4">
      <c r="A6" t="s">
        <v>8</v>
      </c>
      <c r="B6">
        <v>5</v>
      </c>
      <c r="C6">
        <v>794.7140000000001</v>
      </c>
      <c r="D6">
        <v>96.38322717354923</v>
      </c>
    </row>
    <row r="7" spans="1:4">
      <c r="A7" t="s">
        <v>8</v>
      </c>
      <c r="B7">
        <v>6</v>
      </c>
      <c r="C7">
        <v>768.824</v>
      </c>
      <c r="D7">
        <v>96.95691081443869</v>
      </c>
    </row>
    <row r="8" spans="1:4">
      <c r="A8" t="s">
        <v>8</v>
      </c>
      <c r="B8">
        <v>7</v>
      </c>
      <c r="C8">
        <v>747.908</v>
      </c>
      <c r="D8">
        <v>97.3805601758505</v>
      </c>
    </row>
    <row r="9" spans="1:4">
      <c r="A9" t="s">
        <v>8</v>
      </c>
      <c r="B9">
        <v>8</v>
      </c>
      <c r="C9">
        <v>730.5599999999999</v>
      </c>
      <c r="D9">
        <v>97.6995729303548</v>
      </c>
    </row>
    <row r="10" spans="1:4">
      <c r="A10" t="s">
        <v>8</v>
      </c>
      <c r="B10">
        <v>9</v>
      </c>
      <c r="C10">
        <v>715.826</v>
      </c>
      <c r="D10">
        <v>97.92449561765009</v>
      </c>
    </row>
    <row r="11" spans="1:4">
      <c r="A11" t="s">
        <v>8</v>
      </c>
      <c r="B11">
        <v>10</v>
      </c>
      <c r="C11">
        <v>702.878</v>
      </c>
      <c r="D11">
        <v>98.07491485008777</v>
      </c>
    </row>
    <row r="12" spans="1:4">
      <c r="A12" t="s">
        <v>8</v>
      </c>
      <c r="B12">
        <v>11</v>
      </c>
      <c r="C12">
        <v>691.103</v>
      </c>
      <c r="D12">
        <v>98.20735838218039</v>
      </c>
    </row>
    <row r="13" spans="1:4">
      <c r="A13" t="s">
        <v>8</v>
      </c>
      <c r="B13">
        <v>12</v>
      </c>
      <c r="C13">
        <v>680.4589999999999</v>
      </c>
      <c r="D13">
        <v>98.28351157086614</v>
      </c>
    </row>
    <row r="14" spans="1:4">
      <c r="A14" t="s">
        <v>8</v>
      </c>
      <c r="B14">
        <v>13</v>
      </c>
      <c r="C14">
        <v>670.3579999999999</v>
      </c>
      <c r="D14">
        <v>98.41979956978211</v>
      </c>
    </row>
    <row r="15" spans="1:4">
      <c r="A15" t="s">
        <v>8</v>
      </c>
      <c r="B15">
        <v>14</v>
      </c>
      <c r="C15">
        <v>661.181</v>
      </c>
      <c r="D15">
        <v>98.50782161011887</v>
      </c>
    </row>
    <row r="16" spans="1:4">
      <c r="A16" t="s">
        <v>8</v>
      </c>
      <c r="B16">
        <v>15</v>
      </c>
      <c r="C16">
        <v>652.712</v>
      </c>
      <c r="D16">
        <v>98.63278137984287</v>
      </c>
    </row>
    <row r="17" spans="1:4">
      <c r="A17" t="s">
        <v>8</v>
      </c>
      <c r="B17">
        <v>16</v>
      </c>
      <c r="C17">
        <v>645.046</v>
      </c>
      <c r="D17">
        <v>98.69001590584236</v>
      </c>
    </row>
    <row r="18" spans="1:4">
      <c r="A18" t="s">
        <v>8</v>
      </c>
      <c r="B18">
        <v>17</v>
      </c>
      <c r="C18">
        <v>637.912</v>
      </c>
      <c r="D18">
        <v>98.80673196302936</v>
      </c>
    </row>
    <row r="19" spans="1:4">
      <c r="A19" t="s">
        <v>8</v>
      </c>
      <c r="B19">
        <v>18</v>
      </c>
      <c r="C19">
        <v>631.472</v>
      </c>
      <c r="D19">
        <v>98.95213089416475</v>
      </c>
    </row>
    <row r="20" spans="1:4">
      <c r="A20" t="s">
        <v>8</v>
      </c>
      <c r="B20">
        <v>19</v>
      </c>
      <c r="C20">
        <v>625.939</v>
      </c>
      <c r="D20">
        <v>98.90788079988624</v>
      </c>
    </row>
    <row r="21" spans="1:4">
      <c r="A21" t="s">
        <v>8</v>
      </c>
      <c r="B21">
        <v>20</v>
      </c>
      <c r="C21">
        <v>620.292</v>
      </c>
      <c r="D21">
        <v>99.05157570950455</v>
      </c>
    </row>
    <row r="22" spans="1:4">
      <c r="A22" t="s">
        <v>8</v>
      </c>
      <c r="B22">
        <v>21</v>
      </c>
      <c r="C22">
        <v>615.462</v>
      </c>
      <c r="D22">
        <v>99.03162177356197</v>
      </c>
    </row>
    <row r="23" spans="1:4">
      <c r="A23" t="s">
        <v>8</v>
      </c>
      <c r="B23">
        <v>22</v>
      </c>
      <c r="C23">
        <v>610.498</v>
      </c>
      <c r="D23">
        <v>99.12350245209649</v>
      </c>
    </row>
    <row r="24" spans="1:4">
      <c r="A24" t="s">
        <v>8</v>
      </c>
      <c r="B24">
        <v>23</v>
      </c>
      <c r="C24">
        <v>606.078</v>
      </c>
      <c r="D24">
        <v>99.05804203419363</v>
      </c>
    </row>
    <row r="25" spans="1:4">
      <c r="A25" t="s">
        <v>8</v>
      </c>
      <c r="B25">
        <v>24</v>
      </c>
      <c r="C25">
        <v>601.191</v>
      </c>
      <c r="D25">
        <v>98.97686425778163</v>
      </c>
    </row>
    <row r="26" spans="1:4">
      <c r="A26" t="s">
        <v>8</v>
      </c>
      <c r="B26">
        <v>25</v>
      </c>
      <c r="C26">
        <v>595.913</v>
      </c>
      <c r="D26">
        <v>99.03845024357582</v>
      </c>
    </row>
    <row r="27" spans="1:4">
      <c r="A27" t="s">
        <v>8</v>
      </c>
      <c r="B27">
        <v>26</v>
      </c>
      <c r="C27">
        <v>590.84</v>
      </c>
      <c r="D27">
        <v>98.93642949021732</v>
      </c>
    </row>
    <row r="28" spans="1:4">
      <c r="A28" t="s">
        <v>8</v>
      </c>
      <c r="B28">
        <v>27</v>
      </c>
      <c r="C28">
        <v>585.133</v>
      </c>
      <c r="D28">
        <v>98.81411576513372</v>
      </c>
    </row>
    <row r="29" spans="1:4">
      <c r="A29" t="s">
        <v>8</v>
      </c>
      <c r="B29">
        <v>28</v>
      </c>
      <c r="C29">
        <v>578.7430000000001</v>
      </c>
      <c r="D29">
        <v>98.71220904615691</v>
      </c>
    </row>
    <row r="30" spans="1:4">
      <c r="A30" t="s">
        <v>8</v>
      </c>
      <c r="B30">
        <v>29</v>
      </c>
      <c r="C30">
        <v>571.418</v>
      </c>
      <c r="D30">
        <v>98.65615013877758</v>
      </c>
    </row>
    <row r="31" spans="1:4">
      <c r="A31" t="s">
        <v>8</v>
      </c>
      <c r="B31">
        <v>30</v>
      </c>
      <c r="C31">
        <v>564.015</v>
      </c>
      <c r="D31">
        <v>98.95038252528745</v>
      </c>
    </row>
    <row r="32" spans="1:4">
      <c r="A32" t="s">
        <v>8</v>
      </c>
      <c r="B32">
        <v>31</v>
      </c>
      <c r="C32">
        <v>558.13</v>
      </c>
      <c r="D32">
        <v>98.5670005195922</v>
      </c>
    </row>
    <row r="33" spans="1:4">
      <c r="A33" t="s">
        <v>8</v>
      </c>
      <c r="B33">
        <v>32</v>
      </c>
      <c r="C33">
        <v>549.673</v>
      </c>
      <c r="D33">
        <v>97.921309578604</v>
      </c>
    </row>
    <row r="34" spans="1:4">
      <c r="A34" t="s">
        <v>8</v>
      </c>
      <c r="B34">
        <v>33</v>
      </c>
      <c r="C34">
        <v>537.552</v>
      </c>
      <c r="D34">
        <v>98.81239396374676</v>
      </c>
    </row>
    <row r="35" spans="1:4">
      <c r="A35" t="s">
        <v>8</v>
      </c>
      <c r="B35">
        <v>34</v>
      </c>
      <c r="C35">
        <v>530.067</v>
      </c>
      <c r="D35">
        <v>98.76260925505645</v>
      </c>
    </row>
    <row r="36" spans="1:4">
      <c r="A36" t="s">
        <v>8</v>
      </c>
      <c r="B36">
        <v>35</v>
      </c>
      <c r="C36">
        <v>522.4589999999999</v>
      </c>
      <c r="D36">
        <v>98.60524940713053</v>
      </c>
    </row>
    <row r="37" spans="1:4">
      <c r="A37" t="s">
        <v>8</v>
      </c>
      <c r="B37">
        <v>36</v>
      </c>
      <c r="C37">
        <v>513.571</v>
      </c>
      <c r="D37">
        <v>98.1815562015768</v>
      </c>
    </row>
    <row r="38" spans="1:4">
      <c r="A38" t="s">
        <v>8</v>
      </c>
      <c r="B38">
        <v>37</v>
      </c>
      <c r="C38">
        <v>502.287</v>
      </c>
      <c r="D38">
        <v>97.92568790352925</v>
      </c>
    </row>
    <row r="39" spans="1:4">
      <c r="A39" t="s">
        <v>8</v>
      </c>
      <c r="B39">
        <v>38</v>
      </c>
      <c r="C39">
        <v>489.84</v>
      </c>
      <c r="D39">
        <v>97.76212640862323</v>
      </c>
    </row>
    <row r="40" spans="1:4">
      <c r="A40" t="s">
        <v>8</v>
      </c>
      <c r="B40">
        <v>39</v>
      </c>
      <c r="C40">
        <v>478.131</v>
      </c>
      <c r="D40">
        <v>97.71380646726526</v>
      </c>
    </row>
    <row r="41" spans="1:4">
      <c r="A41" t="s">
        <v>8</v>
      </c>
      <c r="B41">
        <v>40</v>
      </c>
      <c r="C41">
        <v>466.666</v>
      </c>
      <c r="D41">
        <v>98.12542589346556</v>
      </c>
    </row>
    <row r="42" spans="1:4">
      <c r="A42" t="s">
        <v>8</v>
      </c>
      <c r="B42">
        <v>41</v>
      </c>
      <c r="C42">
        <v>457.979</v>
      </c>
      <c r="D42">
        <v>98.61063498544694</v>
      </c>
    </row>
    <row r="43" spans="1:4">
      <c r="A43" t="s">
        <v>8</v>
      </c>
      <c r="B43">
        <v>42</v>
      </c>
      <c r="C43">
        <v>451.188</v>
      </c>
      <c r="D43">
        <v>98.33461882851495</v>
      </c>
    </row>
    <row r="44" spans="1:4">
      <c r="A44" t="s">
        <v>8</v>
      </c>
      <c r="B44">
        <v>43</v>
      </c>
      <c r="C44">
        <v>443.578</v>
      </c>
      <c r="D44">
        <v>98.34099076148954</v>
      </c>
    </row>
    <row r="45" spans="1:4">
      <c r="A45" t="s">
        <v>8</v>
      </c>
      <c r="B45">
        <v>44</v>
      </c>
      <c r="C45">
        <v>436.204</v>
      </c>
      <c r="D45">
        <v>98.02477739773134</v>
      </c>
    </row>
    <row r="46" spans="1:4">
      <c r="A46" t="s">
        <v>8</v>
      </c>
      <c r="B46">
        <v>45</v>
      </c>
      <c r="C46">
        <v>427.466</v>
      </c>
      <c r="D46">
        <v>98.43706867914641</v>
      </c>
    </row>
    <row r="47" spans="1:4">
      <c r="A47" t="s">
        <v>8</v>
      </c>
      <c r="B47">
        <v>46</v>
      </c>
      <c r="C47">
        <v>421.222</v>
      </c>
      <c r="D47">
        <v>53.48984620936229</v>
      </c>
    </row>
    <row r="49" spans="1:4">
      <c r="A49" t="s">
        <v>9</v>
      </c>
      <c r="B49">
        <v>1</v>
      </c>
      <c r="C49">
        <v>1906.4</v>
      </c>
      <c r="D49">
        <v>49.50267519932858</v>
      </c>
    </row>
    <row r="50" spans="1:4">
      <c r="A50" t="s">
        <v>9</v>
      </c>
      <c r="B50">
        <v>2</v>
      </c>
      <c r="C50">
        <v>946.46</v>
      </c>
      <c r="D50">
        <v>93.026435348562</v>
      </c>
    </row>
    <row r="51" spans="1:4">
      <c r="A51" t="s">
        <v>9</v>
      </c>
      <c r="B51">
        <v>3</v>
      </c>
      <c r="C51">
        <v>883.822</v>
      </c>
      <c r="D51">
        <v>93.16298983279438</v>
      </c>
    </row>
    <row r="52" spans="1:4">
      <c r="A52" t="s">
        <v>9</v>
      </c>
      <c r="B52">
        <v>4</v>
      </c>
      <c r="C52">
        <v>824.694</v>
      </c>
      <c r="D52">
        <v>93.89676655826283</v>
      </c>
    </row>
    <row r="53" spans="1:4">
      <c r="A53" t="s">
        <v>9</v>
      </c>
      <c r="B53">
        <v>5</v>
      </c>
      <c r="C53">
        <v>778.274</v>
      </c>
      <c r="D53">
        <v>95.45391468814324</v>
      </c>
    </row>
    <row r="54" spans="1:4">
      <c r="A54" t="s">
        <v>9</v>
      </c>
      <c r="B54">
        <v>6</v>
      </c>
      <c r="C54">
        <v>745.103</v>
      </c>
      <c r="D54">
        <v>95.53981127441442</v>
      </c>
    </row>
    <row r="55" spans="1:4">
      <c r="A55" t="s">
        <v>9</v>
      </c>
      <c r="B55">
        <v>7</v>
      </c>
      <c r="C55">
        <v>714.0890000000001</v>
      </c>
      <c r="D55">
        <v>95.91031370039308</v>
      </c>
    </row>
    <row r="56" spans="1:4">
      <c r="A56" t="s">
        <v>9</v>
      </c>
      <c r="B56">
        <v>8</v>
      </c>
      <c r="C56">
        <v>686.924</v>
      </c>
      <c r="D56">
        <v>95.99286092784646</v>
      </c>
    </row>
    <row r="57" spans="1:4">
      <c r="A57" t="s">
        <v>9</v>
      </c>
      <c r="B57">
        <v>9</v>
      </c>
      <c r="C57">
        <v>660.878</v>
      </c>
      <c r="D57">
        <v>97.12745771534232</v>
      </c>
    </row>
    <row r="58" spans="1:4">
      <c r="A58" t="s">
        <v>9</v>
      </c>
      <c r="B58">
        <v>10</v>
      </c>
      <c r="C58">
        <v>643.019</v>
      </c>
      <c r="D58">
        <v>97.0767582295391</v>
      </c>
    </row>
    <row r="59" spans="1:4">
      <c r="A59" t="s">
        <v>9</v>
      </c>
      <c r="B59">
        <v>11</v>
      </c>
      <c r="C59">
        <v>625.117</v>
      </c>
      <c r="D59">
        <v>96.66702393311974</v>
      </c>
    </row>
    <row r="60" spans="1:4">
      <c r="A60" t="s">
        <v>9</v>
      </c>
      <c r="B60">
        <v>12</v>
      </c>
      <c r="C60">
        <v>606.39</v>
      </c>
      <c r="D60">
        <v>45.03125051534491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2"/>
  <sheetViews>
    <sheetView workbookViewId="0"/>
  </sheetViews>
  <sheetFormatPr defaultRowHeight="15"/>
  <sheetData>
    <row r="1" spans="1:4">
      <c r="A1" t="s">
        <v>2</v>
      </c>
      <c r="B1" t="s">
        <v>0</v>
      </c>
      <c r="C1" t="s">
        <v>2</v>
      </c>
      <c r="D1" t="s">
        <v>3</v>
      </c>
    </row>
    <row r="2" spans="1:4">
      <c r="A2">
        <v>2.939</v>
      </c>
      <c r="B2">
        <v>0.016</v>
      </c>
      <c r="C2">
        <v>2.8838</v>
      </c>
      <c r="D2">
        <v>0.012</v>
      </c>
    </row>
    <row r="3" spans="1:4">
      <c r="A3">
        <v>2.929</v>
      </c>
      <c r="B3">
        <v>0.035</v>
      </c>
      <c r="C3">
        <v>2.8706</v>
      </c>
      <c r="D3">
        <v>0.026</v>
      </c>
    </row>
    <row r="4" spans="1:4">
      <c r="A4">
        <v>2.918</v>
      </c>
      <c r="B4">
        <v>0.058</v>
      </c>
      <c r="C4">
        <v>2.8581</v>
      </c>
      <c r="D4">
        <v>0.044</v>
      </c>
    </row>
    <row r="5" spans="1:4">
      <c r="A5">
        <v>2.906</v>
      </c>
      <c r="B5">
        <v>0.08599999999999999</v>
      </c>
      <c r="C5">
        <v>2.8475</v>
      </c>
      <c r="D5">
        <v>0.063</v>
      </c>
    </row>
    <row r="6" spans="1:4">
      <c r="A6">
        <v>2.895</v>
      </c>
      <c r="B6">
        <v>0.114</v>
      </c>
      <c r="C6">
        <v>2.8356</v>
      </c>
      <c r="D6">
        <v>0.08599999999999999</v>
      </c>
    </row>
    <row r="7" spans="1:4">
      <c r="A7">
        <v>2.884</v>
      </c>
      <c r="B7">
        <v>0.141</v>
      </c>
      <c r="C7">
        <v>2.8244</v>
      </c>
      <c r="D7">
        <v>0.109</v>
      </c>
    </row>
    <row r="8" spans="1:4">
      <c r="A8">
        <v>2.873</v>
      </c>
      <c r="B8">
        <v>0.169</v>
      </c>
      <c r="C8">
        <v>2.8125</v>
      </c>
      <c r="D8">
        <v>0.137</v>
      </c>
    </row>
    <row r="9" spans="1:4">
      <c r="A9">
        <v>2.863</v>
      </c>
      <c r="B9">
        <v>0.197</v>
      </c>
      <c r="C9">
        <v>2.8006</v>
      </c>
      <c r="D9">
        <v>0.165</v>
      </c>
    </row>
    <row r="10" spans="1:4">
      <c r="A10">
        <v>2.851</v>
      </c>
      <c r="B10">
        <v>0.23</v>
      </c>
      <c r="C10">
        <v>2.79</v>
      </c>
      <c r="D10">
        <v>0.193</v>
      </c>
    </row>
    <row r="11" spans="1:4">
      <c r="A11">
        <v>2.84</v>
      </c>
      <c r="B11">
        <v>0.257</v>
      </c>
      <c r="C11">
        <v>2.7788</v>
      </c>
      <c r="D11">
        <v>0.221</v>
      </c>
    </row>
    <row r="12" spans="1:4">
      <c r="A12">
        <v>2.829</v>
      </c>
      <c r="B12">
        <v>0.29</v>
      </c>
      <c r="C12">
        <v>2.7681</v>
      </c>
      <c r="D12">
        <v>0.248</v>
      </c>
    </row>
    <row r="13" spans="1:4">
      <c r="A13">
        <v>2.818</v>
      </c>
      <c r="B13">
        <v>0.318</v>
      </c>
      <c r="C13">
        <v>2.7569</v>
      </c>
      <c r="D13">
        <v>0.281</v>
      </c>
    </row>
    <row r="14" spans="1:4">
      <c r="A14">
        <v>2.807</v>
      </c>
      <c r="B14">
        <v>0.35</v>
      </c>
      <c r="C14">
        <v>2.745</v>
      </c>
      <c r="D14">
        <v>0.313</v>
      </c>
    </row>
    <row r="15" spans="1:4">
      <c r="A15">
        <v>2.796</v>
      </c>
      <c r="B15">
        <v>0.383</v>
      </c>
      <c r="C15">
        <v>2.7338</v>
      </c>
      <c r="D15">
        <v>0.346</v>
      </c>
    </row>
    <row r="16" spans="1:4">
      <c r="A16">
        <v>2.784</v>
      </c>
      <c r="B16">
        <v>0.415</v>
      </c>
      <c r="C16">
        <v>2.7225</v>
      </c>
      <c r="D16">
        <v>0.378</v>
      </c>
    </row>
    <row r="17" spans="1:4">
      <c r="A17">
        <v>2.773</v>
      </c>
      <c r="B17">
        <v>0.447</v>
      </c>
      <c r="C17">
        <v>2.7119</v>
      </c>
      <c r="D17">
        <v>0.411</v>
      </c>
    </row>
    <row r="18" spans="1:4">
      <c r="A18">
        <v>2.762</v>
      </c>
      <c r="B18">
        <v>0.48</v>
      </c>
      <c r="C18">
        <v>2.7013</v>
      </c>
      <c r="D18">
        <v>0.443</v>
      </c>
    </row>
    <row r="19" spans="1:4">
      <c r="A19">
        <v>2.751</v>
      </c>
      <c r="B19">
        <v>0.512</v>
      </c>
      <c r="C19">
        <v>2.69</v>
      </c>
      <c r="D19">
        <v>0.481</v>
      </c>
    </row>
    <row r="20" spans="1:4">
      <c r="A20">
        <v>2.74</v>
      </c>
      <c r="B20">
        <v>0.545</v>
      </c>
      <c r="C20">
        <v>2.6788</v>
      </c>
      <c r="D20">
        <v>0.518</v>
      </c>
    </row>
    <row r="21" spans="1:4">
      <c r="A21">
        <v>2.729</v>
      </c>
      <c r="B21">
        <v>0.577</v>
      </c>
      <c r="C21">
        <v>2.6675</v>
      </c>
      <c r="D21">
        <v>0.555</v>
      </c>
    </row>
    <row r="22" spans="1:4">
      <c r="A22">
        <v>2.718</v>
      </c>
      <c r="B22">
        <v>0.614</v>
      </c>
      <c r="C22">
        <v>2.6569</v>
      </c>
      <c r="D22">
        <v>0.592</v>
      </c>
    </row>
    <row r="23" spans="1:4">
      <c r="A23">
        <v>2.706</v>
      </c>
      <c r="B23">
        <v>0.652</v>
      </c>
      <c r="C23">
        <v>2.6456</v>
      </c>
      <c r="D23">
        <v>0.634</v>
      </c>
    </row>
    <row r="24" spans="1:4">
      <c r="A24">
        <v>2.694</v>
      </c>
      <c r="B24">
        <v>0.6889999999999999</v>
      </c>
      <c r="C24">
        <v>2.6356</v>
      </c>
      <c r="D24">
        <v>0.671</v>
      </c>
    </row>
    <row r="25" spans="1:4">
      <c r="A25">
        <v>2.684</v>
      </c>
      <c r="B25">
        <v>0.726</v>
      </c>
      <c r="C25">
        <v>2.625</v>
      </c>
      <c r="D25">
        <v>0.713</v>
      </c>
    </row>
    <row r="26" spans="1:4">
      <c r="A26">
        <v>2.673</v>
      </c>
      <c r="B26">
        <v>0.763</v>
      </c>
      <c r="C26">
        <v>2.6144</v>
      </c>
      <c r="D26">
        <v>0.754</v>
      </c>
    </row>
    <row r="27" spans="1:4">
      <c r="A27">
        <v>2.661</v>
      </c>
      <c r="B27">
        <v>0.8</v>
      </c>
      <c r="C27">
        <v>2.6044</v>
      </c>
      <c r="D27">
        <v>0.796</v>
      </c>
    </row>
    <row r="28" spans="1:4">
      <c r="A28">
        <v>2.651</v>
      </c>
      <c r="B28">
        <v>0.837</v>
      </c>
      <c r="C28">
        <v>2.5938</v>
      </c>
      <c r="D28">
        <v>0.843</v>
      </c>
    </row>
    <row r="29" spans="1:4">
      <c r="A29">
        <v>2.641</v>
      </c>
      <c r="B29">
        <v>0.874</v>
      </c>
      <c r="C29">
        <v>2.5825</v>
      </c>
      <c r="D29">
        <v>0.889</v>
      </c>
    </row>
    <row r="30" spans="1:4">
      <c r="A30">
        <v>2.629</v>
      </c>
      <c r="B30">
        <v>0.916</v>
      </c>
      <c r="C30">
        <v>2.5719</v>
      </c>
      <c r="D30">
        <v>0.9399999999999999</v>
      </c>
    </row>
    <row r="31" spans="1:4">
      <c r="A31">
        <v>2.618</v>
      </c>
      <c r="B31">
        <v>0.958</v>
      </c>
      <c r="C31">
        <v>2.5613</v>
      </c>
      <c r="D31">
        <v>0.991</v>
      </c>
    </row>
    <row r="32" spans="1:4">
      <c r="A32">
        <v>2.608</v>
      </c>
      <c r="B32">
        <v>0.999</v>
      </c>
      <c r="C32">
        <v>2.55</v>
      </c>
      <c r="D32">
        <v>1.047</v>
      </c>
    </row>
    <row r="33" spans="1:4">
      <c r="A33">
        <v>2.597</v>
      </c>
      <c r="B33">
        <v>1.041</v>
      </c>
      <c r="C33">
        <v>2.5394</v>
      </c>
      <c r="D33">
        <v>1.103</v>
      </c>
    </row>
    <row r="34" spans="1:4">
      <c r="A34">
        <v>2.586</v>
      </c>
      <c r="B34">
        <v>1.083</v>
      </c>
      <c r="C34">
        <v>2.5288</v>
      </c>
      <c r="D34">
        <v>1.163</v>
      </c>
    </row>
    <row r="35" spans="1:4">
      <c r="A35">
        <v>2.576</v>
      </c>
      <c r="B35">
        <v>1.129</v>
      </c>
      <c r="C35">
        <v>2.5181</v>
      </c>
      <c r="D35">
        <v>1.223</v>
      </c>
    </row>
    <row r="36" spans="1:4">
      <c r="A36">
        <v>2.565</v>
      </c>
      <c r="B36">
        <v>1.176</v>
      </c>
      <c r="C36">
        <v>2.5075</v>
      </c>
      <c r="D36">
        <v>1.288</v>
      </c>
    </row>
    <row r="37" spans="1:4">
      <c r="A37">
        <v>2.554</v>
      </c>
      <c r="B37">
        <v>1.222</v>
      </c>
      <c r="C37">
        <v>2.4969</v>
      </c>
      <c r="D37">
        <v>1.358</v>
      </c>
    </row>
    <row r="38" spans="1:4">
      <c r="A38">
        <v>2.544</v>
      </c>
      <c r="B38">
        <v>1.268</v>
      </c>
      <c r="C38">
        <v>2.4863</v>
      </c>
      <c r="D38">
        <v>1.432</v>
      </c>
    </row>
    <row r="39" spans="1:4">
      <c r="A39">
        <v>2.533</v>
      </c>
      <c r="B39">
        <v>1.319</v>
      </c>
      <c r="C39">
        <v>2.4756</v>
      </c>
      <c r="D39">
        <v>1.511</v>
      </c>
    </row>
    <row r="40" spans="1:4">
      <c r="A40">
        <v>2.522</v>
      </c>
      <c r="B40">
        <v>1.375</v>
      </c>
      <c r="C40">
        <v>2.465</v>
      </c>
      <c r="D40">
        <v>1.595</v>
      </c>
    </row>
    <row r="41" spans="1:4">
      <c r="A41">
        <v>2.511</v>
      </c>
      <c r="B41">
        <v>1.431</v>
      </c>
      <c r="C41">
        <v>2.4544</v>
      </c>
      <c r="D41">
        <v>1.688</v>
      </c>
    </row>
    <row r="42" spans="1:4">
      <c r="A42">
        <v>2.501</v>
      </c>
      <c r="B42">
        <v>1.486</v>
      </c>
      <c r="C42">
        <v>2.4438</v>
      </c>
      <c r="D42">
        <v>1.785</v>
      </c>
    </row>
    <row r="43" spans="1:4">
      <c r="A43">
        <v>2.49</v>
      </c>
      <c r="B43">
        <v>1.547</v>
      </c>
      <c r="C43">
        <v>2.4331</v>
      </c>
      <c r="D43">
        <v>1.887</v>
      </c>
    </row>
    <row r="44" spans="1:4">
      <c r="A44">
        <v>2.479</v>
      </c>
      <c r="B44">
        <v>1.611</v>
      </c>
      <c r="C44">
        <v>2.4225</v>
      </c>
      <c r="D44">
        <v>1.999</v>
      </c>
    </row>
    <row r="45" spans="1:4">
      <c r="A45">
        <v>2.468</v>
      </c>
      <c r="B45">
        <v>1.676</v>
      </c>
      <c r="C45">
        <v>2.4119</v>
      </c>
      <c r="D45">
        <v>2.11</v>
      </c>
    </row>
    <row r="46" spans="1:4">
      <c r="A46">
        <v>2.458</v>
      </c>
      <c r="B46">
        <v>1.746</v>
      </c>
      <c r="C46">
        <v>2.4013</v>
      </c>
      <c r="D46">
        <v>2.236</v>
      </c>
    </row>
    <row r="47" spans="1:4">
      <c r="A47">
        <v>2.446</v>
      </c>
      <c r="B47">
        <v>1.82</v>
      </c>
      <c r="C47">
        <v>2.3906</v>
      </c>
      <c r="D47">
        <v>2.361</v>
      </c>
    </row>
    <row r="48" spans="1:4">
      <c r="A48">
        <v>2.436</v>
      </c>
      <c r="B48">
        <v>1.894</v>
      </c>
      <c r="C48">
        <v>2.38</v>
      </c>
      <c r="D48">
        <v>2.496</v>
      </c>
    </row>
    <row r="49" spans="1:4">
      <c r="A49">
        <v>2.425</v>
      </c>
      <c r="B49">
        <v>1.973</v>
      </c>
      <c r="C49">
        <v>2.37</v>
      </c>
      <c r="D49">
        <v>2.63</v>
      </c>
    </row>
    <row r="50" spans="1:4">
      <c r="A50">
        <v>2.414</v>
      </c>
      <c r="B50">
        <v>2.061</v>
      </c>
      <c r="C50">
        <v>2.3594</v>
      </c>
      <c r="D50">
        <v>2.774</v>
      </c>
    </row>
    <row r="51" spans="1:4">
      <c r="A51">
        <v>2.404</v>
      </c>
      <c r="B51">
        <v>2.145</v>
      </c>
      <c r="C51">
        <v>2.3481</v>
      </c>
      <c r="D51">
        <v>2.937</v>
      </c>
    </row>
    <row r="52" spans="1:4">
      <c r="A52">
        <v>2.393</v>
      </c>
      <c r="B52">
        <v>2.237</v>
      </c>
      <c r="C52">
        <v>2.3375</v>
      </c>
      <c r="D52">
        <v>3.104</v>
      </c>
    </row>
    <row r="53" spans="1:4">
      <c r="A53">
        <v>2.383</v>
      </c>
      <c r="B53">
        <v>2.34</v>
      </c>
      <c r="C53">
        <v>2.3269</v>
      </c>
      <c r="D53">
        <v>3.276</v>
      </c>
    </row>
    <row r="54" spans="1:4">
      <c r="A54">
        <v>2.372</v>
      </c>
      <c r="B54">
        <v>2.442</v>
      </c>
      <c r="C54">
        <v>2.3163</v>
      </c>
      <c r="D54">
        <v>3.461</v>
      </c>
    </row>
    <row r="55" spans="1:4">
      <c r="A55">
        <v>2.361</v>
      </c>
      <c r="B55">
        <v>2.548</v>
      </c>
      <c r="C55">
        <v>2.3056</v>
      </c>
      <c r="D55">
        <v>3.656</v>
      </c>
    </row>
    <row r="56" spans="1:4">
      <c r="A56">
        <v>2.351</v>
      </c>
      <c r="B56">
        <v>2.664</v>
      </c>
      <c r="C56">
        <v>2.295</v>
      </c>
      <c r="D56">
        <v>3.865</v>
      </c>
    </row>
    <row r="57" spans="1:4">
      <c r="A57">
        <v>2.34</v>
      </c>
      <c r="B57">
        <v>2.785</v>
      </c>
      <c r="C57">
        <v>2.2844</v>
      </c>
      <c r="D57">
        <v>4.088</v>
      </c>
    </row>
    <row r="58" spans="1:4">
      <c r="A58">
        <v>2.329</v>
      </c>
      <c r="B58">
        <v>2.91</v>
      </c>
      <c r="C58">
        <v>2.2738</v>
      </c>
      <c r="D58">
        <v>4.334</v>
      </c>
    </row>
    <row r="59" spans="1:4">
      <c r="A59">
        <v>2.319</v>
      </c>
      <c r="B59">
        <v>3.04</v>
      </c>
      <c r="C59">
        <v>2.2631</v>
      </c>
      <c r="D59">
        <v>4.603</v>
      </c>
    </row>
    <row r="60" spans="1:4">
      <c r="A60">
        <v>2.308</v>
      </c>
      <c r="B60">
        <v>3.183</v>
      </c>
      <c r="C60">
        <v>2.2525</v>
      </c>
      <c r="D60">
        <v>4.891</v>
      </c>
    </row>
    <row r="61" spans="1:4">
      <c r="A61">
        <v>2.298</v>
      </c>
      <c r="B61">
        <v>3.336</v>
      </c>
      <c r="C61">
        <v>2.2419</v>
      </c>
      <c r="D61">
        <v>5.207</v>
      </c>
    </row>
    <row r="62" spans="1:4">
      <c r="A62">
        <v>2.287</v>
      </c>
      <c r="B62">
        <v>3.494</v>
      </c>
      <c r="C62">
        <v>2.2313</v>
      </c>
      <c r="D62">
        <v>5.555</v>
      </c>
    </row>
    <row r="63" spans="1:4">
      <c r="A63">
        <v>2.276</v>
      </c>
      <c r="B63">
        <v>3.656</v>
      </c>
      <c r="C63">
        <v>2.2206</v>
      </c>
      <c r="D63">
        <v>5.927</v>
      </c>
    </row>
    <row r="64" spans="1:4">
      <c r="A64">
        <v>2.266</v>
      </c>
      <c r="B64">
        <v>3.837</v>
      </c>
      <c r="C64">
        <v>2.21</v>
      </c>
      <c r="D64">
        <v>6.335</v>
      </c>
    </row>
    <row r="65" spans="1:4">
      <c r="A65">
        <v>2.255</v>
      </c>
      <c r="B65">
        <v>4.032</v>
      </c>
      <c r="C65">
        <v>2.1994</v>
      </c>
      <c r="D65">
        <v>6.758</v>
      </c>
    </row>
    <row r="66" spans="1:4">
      <c r="A66">
        <v>2.245</v>
      </c>
      <c r="B66">
        <v>4.231</v>
      </c>
      <c r="C66">
        <v>2.1888</v>
      </c>
      <c r="D66">
        <v>7.227</v>
      </c>
    </row>
    <row r="67" spans="1:4">
      <c r="A67">
        <v>2.234</v>
      </c>
      <c r="B67">
        <v>4.459</v>
      </c>
      <c r="C67">
        <v>2.1781</v>
      </c>
      <c r="D67">
        <v>7.719</v>
      </c>
    </row>
    <row r="68" spans="1:4">
      <c r="A68">
        <v>2.224</v>
      </c>
      <c r="B68">
        <v>4.714</v>
      </c>
      <c r="C68">
        <v>2.1675</v>
      </c>
      <c r="D68">
        <v>8.234</v>
      </c>
    </row>
    <row r="69" spans="1:4">
      <c r="A69">
        <v>2.214</v>
      </c>
      <c r="B69">
        <v>4.983</v>
      </c>
      <c r="C69">
        <v>2.1569</v>
      </c>
      <c r="D69">
        <v>8.801</v>
      </c>
    </row>
    <row r="70" spans="1:4">
      <c r="A70">
        <v>2.203</v>
      </c>
      <c r="B70">
        <v>5.307</v>
      </c>
      <c r="C70">
        <v>2.1463</v>
      </c>
      <c r="D70">
        <v>9.414</v>
      </c>
    </row>
    <row r="71" spans="1:4">
      <c r="A71">
        <v>2.193</v>
      </c>
      <c r="B71">
        <v>5.683</v>
      </c>
      <c r="C71">
        <v>2.1356</v>
      </c>
      <c r="D71">
        <v>10.068</v>
      </c>
    </row>
    <row r="72" spans="1:4">
      <c r="A72">
        <v>2.183</v>
      </c>
      <c r="B72">
        <v>6.081</v>
      </c>
      <c r="C72">
        <v>2.125</v>
      </c>
      <c r="D72">
        <v>10.76</v>
      </c>
    </row>
    <row r="73" spans="1:4">
      <c r="A73">
        <v>2.172</v>
      </c>
      <c r="B73">
        <v>6.573</v>
      </c>
      <c r="C73">
        <v>2.1144</v>
      </c>
      <c r="D73">
        <v>11.466</v>
      </c>
    </row>
    <row r="74" spans="1:4">
      <c r="A74">
        <v>2.161</v>
      </c>
      <c r="B74">
        <v>7.12</v>
      </c>
      <c r="C74">
        <v>2.1044</v>
      </c>
      <c r="D74">
        <v>12.106</v>
      </c>
    </row>
    <row r="75" spans="1:4">
      <c r="A75">
        <v>2.151</v>
      </c>
      <c r="B75">
        <v>7.728</v>
      </c>
      <c r="C75">
        <v>2.0938</v>
      </c>
      <c r="D75">
        <v>12.761</v>
      </c>
    </row>
    <row r="76" spans="1:4">
      <c r="A76">
        <v>2.141</v>
      </c>
      <c r="B76">
        <v>8.470000000000001</v>
      </c>
      <c r="C76">
        <v>2.0831</v>
      </c>
      <c r="D76">
        <v>13.365</v>
      </c>
    </row>
    <row r="77" spans="1:4">
      <c r="A77">
        <v>2.13</v>
      </c>
      <c r="B77">
        <v>9.342000000000001</v>
      </c>
      <c r="C77">
        <v>2.0731</v>
      </c>
      <c r="D77">
        <v>13.885</v>
      </c>
    </row>
    <row r="78" spans="1:4">
      <c r="A78">
        <v>2.12</v>
      </c>
      <c r="B78">
        <v>10.315</v>
      </c>
      <c r="C78">
        <v>2.0625</v>
      </c>
      <c r="D78">
        <v>14.368</v>
      </c>
    </row>
    <row r="79" spans="1:4">
      <c r="A79">
        <v>2.109</v>
      </c>
      <c r="B79">
        <v>11.503</v>
      </c>
      <c r="C79">
        <v>2.0519</v>
      </c>
      <c r="D79">
        <v>14.804</v>
      </c>
    </row>
    <row r="80" spans="1:4">
      <c r="A80">
        <v>2.099</v>
      </c>
      <c r="B80">
        <v>12.75</v>
      </c>
      <c r="C80">
        <v>2.0419</v>
      </c>
      <c r="D80">
        <v>15.157</v>
      </c>
    </row>
    <row r="81" spans="1:4">
      <c r="A81">
        <v>2.089</v>
      </c>
      <c r="B81">
        <v>13.891</v>
      </c>
      <c r="C81">
        <v>2.0313</v>
      </c>
      <c r="D81">
        <v>15.5</v>
      </c>
    </row>
    <row r="82" spans="1:4">
      <c r="A82">
        <v>2.078</v>
      </c>
      <c r="B82">
        <v>14.948</v>
      </c>
      <c r="C82">
        <v>2.0206</v>
      </c>
      <c r="D82">
        <v>15.807</v>
      </c>
    </row>
    <row r="83" spans="1:4">
      <c r="A83">
        <v>2.068</v>
      </c>
      <c r="B83">
        <v>15.862</v>
      </c>
      <c r="C83">
        <v>2.0106</v>
      </c>
      <c r="D83">
        <v>16.071</v>
      </c>
    </row>
    <row r="84" spans="1:4">
      <c r="A84">
        <v>2.058</v>
      </c>
      <c r="B84">
        <v>16.567</v>
      </c>
      <c r="C84">
        <v>2</v>
      </c>
      <c r="D84">
        <v>16.318</v>
      </c>
    </row>
    <row r="85" spans="1:4">
      <c r="A85">
        <v>2.047</v>
      </c>
      <c r="B85">
        <v>17.183</v>
      </c>
      <c r="C85">
        <v>1.9894</v>
      </c>
      <c r="D85">
        <v>16.545</v>
      </c>
    </row>
    <row r="86" spans="1:4">
      <c r="A86">
        <v>2.036</v>
      </c>
      <c r="B86">
        <v>17.684</v>
      </c>
      <c r="C86">
        <v>1.9788</v>
      </c>
      <c r="D86">
        <v>16.749</v>
      </c>
    </row>
    <row r="87" spans="1:4">
      <c r="A87">
        <v>2.026</v>
      </c>
      <c r="B87">
        <v>18.083</v>
      </c>
      <c r="C87">
        <v>1.9681</v>
      </c>
      <c r="D87">
        <v>16.93</v>
      </c>
    </row>
    <row r="88" spans="1:4">
      <c r="A88">
        <v>2.016</v>
      </c>
      <c r="B88">
        <v>18.44</v>
      </c>
      <c r="C88">
        <v>1.9575</v>
      </c>
      <c r="D88">
        <v>17.107</v>
      </c>
    </row>
    <row r="89" spans="1:4">
      <c r="A89">
        <v>2.005</v>
      </c>
      <c r="B89">
        <v>18.746</v>
      </c>
      <c r="C89">
        <v>1.9469</v>
      </c>
      <c r="D89">
        <v>17.269</v>
      </c>
    </row>
    <row r="90" spans="1:4">
      <c r="A90">
        <v>1.995</v>
      </c>
      <c r="B90">
        <v>18.996</v>
      </c>
      <c r="C90">
        <v>1.9363</v>
      </c>
      <c r="D90">
        <v>17.418</v>
      </c>
    </row>
    <row r="91" spans="1:4">
      <c r="A91">
        <v>1.984</v>
      </c>
      <c r="B91">
        <v>19.228</v>
      </c>
      <c r="C91">
        <v>1.9256</v>
      </c>
      <c r="D91">
        <v>17.562</v>
      </c>
    </row>
    <row r="92" spans="1:4">
      <c r="A92">
        <v>1.974</v>
      </c>
      <c r="B92">
        <v>19.432</v>
      </c>
      <c r="C92">
        <v>1.915</v>
      </c>
      <c r="D92">
        <v>17.701</v>
      </c>
    </row>
    <row r="93" spans="1:4">
      <c r="A93">
        <v>1.963</v>
      </c>
      <c r="B93">
        <v>19.613</v>
      </c>
      <c r="C93">
        <v>1.9044</v>
      </c>
      <c r="D93">
        <v>17.826</v>
      </c>
    </row>
    <row r="94" spans="1:4">
      <c r="A94">
        <v>1.953</v>
      </c>
      <c r="B94">
        <v>19.78</v>
      </c>
      <c r="C94">
        <v>1.8938</v>
      </c>
      <c r="D94">
        <v>17.961</v>
      </c>
    </row>
    <row r="95" spans="1:4">
      <c r="A95">
        <v>1.942</v>
      </c>
      <c r="B95">
        <v>19.933</v>
      </c>
      <c r="C95">
        <v>1.8831</v>
      </c>
      <c r="D95">
        <v>18.086</v>
      </c>
    </row>
    <row r="96" spans="1:4">
      <c r="A96">
        <v>1.931</v>
      </c>
      <c r="B96">
        <v>20.067</v>
      </c>
      <c r="C96">
        <v>1.8725</v>
      </c>
      <c r="D96">
        <v>18.207</v>
      </c>
    </row>
    <row r="97" spans="1:4">
      <c r="A97">
        <v>1.921</v>
      </c>
      <c r="B97">
        <v>20.197</v>
      </c>
      <c r="C97">
        <v>1.8619</v>
      </c>
      <c r="D97">
        <v>18.323</v>
      </c>
    </row>
    <row r="98" spans="1:4">
      <c r="A98">
        <v>1.909</v>
      </c>
      <c r="B98">
        <v>20.322</v>
      </c>
      <c r="C98">
        <v>1.8519</v>
      </c>
      <c r="D98">
        <v>18.435</v>
      </c>
    </row>
    <row r="99" spans="1:4">
      <c r="A99">
        <v>1.899</v>
      </c>
      <c r="B99">
        <v>20.443</v>
      </c>
      <c r="C99">
        <v>1.8413</v>
      </c>
      <c r="D99">
        <v>18.551</v>
      </c>
    </row>
    <row r="100" spans="1:4">
      <c r="A100">
        <v>1.888</v>
      </c>
      <c r="B100">
        <v>20.554</v>
      </c>
      <c r="C100">
        <v>1.8306</v>
      </c>
      <c r="D100">
        <v>18.662</v>
      </c>
    </row>
    <row r="101" spans="1:4">
      <c r="A101">
        <v>1.878</v>
      </c>
      <c r="B101">
        <v>20.666</v>
      </c>
      <c r="C101">
        <v>1.8206</v>
      </c>
      <c r="D101">
        <v>18.764</v>
      </c>
    </row>
    <row r="102" spans="1:4">
      <c r="A102">
        <v>1.868</v>
      </c>
      <c r="B102">
        <v>20.772</v>
      </c>
      <c r="C102">
        <v>1.81</v>
      </c>
      <c r="D102">
        <v>18.876</v>
      </c>
    </row>
    <row r="103" spans="1:4">
      <c r="A103">
        <v>1.857</v>
      </c>
      <c r="B103">
        <v>20.883</v>
      </c>
      <c r="C103">
        <v>1.7994</v>
      </c>
      <c r="D103">
        <v>18.983</v>
      </c>
    </row>
    <row r="104" spans="1:4">
      <c r="A104">
        <v>1.846</v>
      </c>
      <c r="B104">
        <v>20.995</v>
      </c>
      <c r="C104">
        <v>1.7894</v>
      </c>
      <c r="D104">
        <v>19.085</v>
      </c>
    </row>
    <row r="105" spans="1:4">
      <c r="A105">
        <v>1.836</v>
      </c>
      <c r="B105">
        <v>21.097</v>
      </c>
      <c r="C105">
        <v>1.7788</v>
      </c>
      <c r="D105">
        <v>19.192</v>
      </c>
    </row>
    <row r="106" spans="1:4">
      <c r="A106">
        <v>1.826</v>
      </c>
      <c r="B106">
        <v>21.213</v>
      </c>
      <c r="C106">
        <v>1.7681</v>
      </c>
      <c r="D106">
        <v>19.303</v>
      </c>
    </row>
    <row r="107" spans="1:4">
      <c r="A107">
        <v>1.815</v>
      </c>
      <c r="B107">
        <v>21.329</v>
      </c>
      <c r="C107">
        <v>1.7581</v>
      </c>
      <c r="D107">
        <v>19.414</v>
      </c>
    </row>
    <row r="108" spans="1:4">
      <c r="A108">
        <v>1.805</v>
      </c>
      <c r="B108">
        <v>21.435</v>
      </c>
      <c r="C108">
        <v>1.7475</v>
      </c>
      <c r="D108">
        <v>19.544</v>
      </c>
    </row>
    <row r="109" spans="1:4">
      <c r="A109">
        <v>1.794</v>
      </c>
      <c r="B109">
        <v>21.551</v>
      </c>
      <c r="C109">
        <v>1.7369</v>
      </c>
      <c r="D109">
        <v>19.684</v>
      </c>
    </row>
    <row r="110" spans="1:4">
      <c r="A110">
        <v>1.784</v>
      </c>
      <c r="B110">
        <v>21.667</v>
      </c>
      <c r="C110">
        <v>1.7269</v>
      </c>
      <c r="D110">
        <v>19.828</v>
      </c>
    </row>
    <row r="111" spans="1:4">
      <c r="A111">
        <v>1.774</v>
      </c>
      <c r="B111">
        <v>21.778</v>
      </c>
      <c r="C111">
        <v>1.7163</v>
      </c>
      <c r="D111">
        <v>19.999</v>
      </c>
    </row>
    <row r="112" spans="1:4">
      <c r="A112">
        <v>1.763</v>
      </c>
      <c r="B112">
        <v>21.904</v>
      </c>
      <c r="C112">
        <v>1.7056</v>
      </c>
      <c r="D112">
        <v>20.199</v>
      </c>
    </row>
    <row r="113" spans="1:4">
      <c r="A113">
        <v>1.753</v>
      </c>
      <c r="B113">
        <v>22.033</v>
      </c>
      <c r="C113">
        <v>1.6956</v>
      </c>
      <c r="D113">
        <v>20.417</v>
      </c>
    </row>
    <row r="114" spans="1:4">
      <c r="A114">
        <v>1.743</v>
      </c>
      <c r="B114">
        <v>22.163</v>
      </c>
      <c r="C114">
        <v>1.685</v>
      </c>
      <c r="D114">
        <v>20.691</v>
      </c>
    </row>
    <row r="115" spans="1:4">
      <c r="A115">
        <v>1.732</v>
      </c>
      <c r="B115">
        <v>22.307</v>
      </c>
      <c r="C115">
        <v>1.6744</v>
      </c>
      <c r="D115">
        <v>21.049</v>
      </c>
    </row>
    <row r="116" spans="1:4">
      <c r="A116">
        <v>1.721</v>
      </c>
      <c r="B116">
        <v>22.465</v>
      </c>
      <c r="C116">
        <v>1.6644</v>
      </c>
      <c r="D116">
        <v>21.48</v>
      </c>
    </row>
    <row r="117" spans="1:4">
      <c r="A117">
        <v>1.711</v>
      </c>
      <c r="B117">
        <v>22.632</v>
      </c>
      <c r="C117">
        <v>1.6538</v>
      </c>
      <c r="D117">
        <v>22.242</v>
      </c>
    </row>
    <row r="118" spans="1:4">
      <c r="A118">
        <v>1.701</v>
      </c>
      <c r="B118">
        <v>22.84</v>
      </c>
      <c r="C118">
        <v>1.6513</v>
      </c>
      <c r="D118">
        <v>27.813</v>
      </c>
    </row>
    <row r="119" spans="1:4">
      <c r="A119">
        <v>1.69</v>
      </c>
      <c r="B119">
        <v>23.086</v>
      </c>
      <c r="C119">
        <v>1.6619</v>
      </c>
      <c r="D119">
        <v>32.108</v>
      </c>
    </row>
    <row r="120" spans="1:4">
      <c r="A120">
        <v>1.68</v>
      </c>
      <c r="B120">
        <v>23.383</v>
      </c>
      <c r="C120">
        <v>1.6725</v>
      </c>
      <c r="D120">
        <v>37.438</v>
      </c>
    </row>
    <row r="121" spans="1:4">
      <c r="A121">
        <v>1.669</v>
      </c>
      <c r="B121">
        <v>23.819</v>
      </c>
      <c r="C121">
        <v>1.68</v>
      </c>
      <c r="D121">
        <v>43.01</v>
      </c>
    </row>
    <row r="122" spans="1:4">
      <c r="A122">
        <v>1.659</v>
      </c>
      <c r="B122">
        <v>24.616</v>
      </c>
      <c r="C122">
        <v>1.6863</v>
      </c>
      <c r="D122">
        <v>48.581</v>
      </c>
    </row>
    <row r="123" spans="1:4">
      <c r="A123">
        <v>1.666</v>
      </c>
      <c r="B123">
        <v>30.181</v>
      </c>
      <c r="C123">
        <v>1.6819</v>
      </c>
      <c r="D123">
        <v>54.153</v>
      </c>
    </row>
    <row r="124" spans="1:4">
      <c r="A124">
        <v>1.677</v>
      </c>
      <c r="B124">
        <v>33.38</v>
      </c>
      <c r="C124">
        <v>1.6713</v>
      </c>
      <c r="D124">
        <v>58.095</v>
      </c>
    </row>
    <row r="125" spans="1:4">
      <c r="A125">
        <v>1.688</v>
      </c>
      <c r="B125">
        <v>37.364</v>
      </c>
      <c r="C125">
        <v>1.6719</v>
      </c>
      <c r="D125">
        <v>63.666</v>
      </c>
    </row>
    <row r="126" spans="1:4">
      <c r="A126">
        <v>1.698</v>
      </c>
      <c r="B126">
        <v>42.668</v>
      </c>
      <c r="C126">
        <v>1.6825</v>
      </c>
      <c r="D126">
        <v>69.224</v>
      </c>
    </row>
    <row r="127" spans="1:4">
      <c r="A127">
        <v>1.706</v>
      </c>
      <c r="B127">
        <v>48.232</v>
      </c>
      <c r="C127">
        <v>1.6919</v>
      </c>
      <c r="D127">
        <v>74.795</v>
      </c>
    </row>
    <row r="128" spans="1:4">
      <c r="A128">
        <v>1.713</v>
      </c>
      <c r="B128">
        <v>53.797</v>
      </c>
      <c r="C128">
        <v>1.6981</v>
      </c>
      <c r="D128">
        <v>80.367</v>
      </c>
    </row>
    <row r="129" spans="1:4">
      <c r="A129">
        <v>1.717</v>
      </c>
      <c r="B129">
        <v>59.362</v>
      </c>
      <c r="C129">
        <v>1.7038</v>
      </c>
      <c r="D129">
        <v>85.94</v>
      </c>
    </row>
    <row r="130" spans="1:4">
      <c r="A130">
        <v>1.721</v>
      </c>
      <c r="B130">
        <v>64.92700000000001</v>
      </c>
      <c r="C130">
        <v>1.7075</v>
      </c>
      <c r="D130">
        <v>91.51300000000001</v>
      </c>
    </row>
    <row r="131" spans="1:4">
      <c r="A131">
        <v>1.724</v>
      </c>
      <c r="B131">
        <v>70.49299999999999</v>
      </c>
      <c r="C131">
        <v>1.71</v>
      </c>
      <c r="D131">
        <v>97.08499999999999</v>
      </c>
    </row>
    <row r="132" spans="1:4">
      <c r="A132">
        <v>1.728</v>
      </c>
      <c r="B132">
        <v>76.05800000000001</v>
      </c>
      <c r="C132">
        <v>1.7125</v>
      </c>
      <c r="D132">
        <v>102.656</v>
      </c>
    </row>
    <row r="133" spans="1:4">
      <c r="A133">
        <v>1.731</v>
      </c>
      <c r="B133">
        <v>81.624</v>
      </c>
      <c r="C133">
        <v>1.7056</v>
      </c>
      <c r="D133">
        <v>108.228</v>
      </c>
    </row>
    <row r="134" spans="1:4">
      <c r="A134">
        <v>1.734</v>
      </c>
      <c r="B134">
        <v>87.18899999999999</v>
      </c>
      <c r="C134">
        <v>1.6956</v>
      </c>
      <c r="D134">
        <v>111.422</v>
      </c>
    </row>
    <row r="135" spans="1:4">
      <c r="A135">
        <v>1.738</v>
      </c>
      <c r="B135">
        <v>92.754</v>
      </c>
      <c r="C135">
        <v>1.6906</v>
      </c>
      <c r="D135">
        <v>116.994</v>
      </c>
    </row>
    <row r="136" spans="1:4">
      <c r="A136">
        <v>1.74</v>
      </c>
      <c r="B136">
        <v>98.318</v>
      </c>
      <c r="C136">
        <v>1.6975</v>
      </c>
      <c r="D136">
        <v>122.565</v>
      </c>
    </row>
    <row r="137" spans="1:4">
      <c r="A137">
        <v>1.742</v>
      </c>
      <c r="B137">
        <v>103.881</v>
      </c>
      <c r="C137">
        <v>1.7063</v>
      </c>
      <c r="D137">
        <v>128.137</v>
      </c>
    </row>
    <row r="138" spans="1:4">
      <c r="A138">
        <v>1.744</v>
      </c>
      <c r="B138">
        <v>109.445</v>
      </c>
      <c r="C138">
        <v>1.7138</v>
      </c>
      <c r="D138">
        <v>133.708</v>
      </c>
    </row>
    <row r="139" spans="1:4">
      <c r="A139">
        <v>1.746</v>
      </c>
      <c r="B139">
        <v>115.009</v>
      </c>
      <c r="C139">
        <v>1.7169</v>
      </c>
      <c r="D139">
        <v>139.28</v>
      </c>
    </row>
    <row r="140" spans="1:4">
      <c r="A140">
        <v>1.748</v>
      </c>
      <c r="B140">
        <v>120.574</v>
      </c>
      <c r="C140">
        <v>1.7063</v>
      </c>
      <c r="D140">
        <v>144.424</v>
      </c>
    </row>
    <row r="141" spans="1:4">
      <c r="A141">
        <v>1.751</v>
      </c>
      <c r="B141">
        <v>126.138</v>
      </c>
      <c r="C141">
        <v>1.6988</v>
      </c>
      <c r="D141">
        <v>149.996</v>
      </c>
    </row>
    <row r="142" spans="1:4">
      <c r="A142">
        <v>1.752</v>
      </c>
      <c r="B142">
        <v>131.702</v>
      </c>
      <c r="C142">
        <v>1.7063</v>
      </c>
      <c r="D142">
        <v>155.567</v>
      </c>
    </row>
    <row r="143" spans="1:4">
      <c r="A143">
        <v>1.754</v>
      </c>
      <c r="B143">
        <v>137.266</v>
      </c>
      <c r="C143">
        <v>1.715</v>
      </c>
      <c r="D143">
        <v>161.139</v>
      </c>
    </row>
    <row r="144" spans="1:4">
      <c r="A144">
        <v>1.755</v>
      </c>
      <c r="B144">
        <v>142.831</v>
      </c>
      <c r="C144">
        <v>1.72</v>
      </c>
      <c r="D144">
        <v>166.71</v>
      </c>
    </row>
    <row r="145" spans="1:4">
      <c r="A145">
        <v>1.756</v>
      </c>
      <c r="B145">
        <v>148.394</v>
      </c>
      <c r="C145">
        <v>1.7238</v>
      </c>
      <c r="D145">
        <v>172.282</v>
      </c>
    </row>
    <row r="146" spans="1:4">
      <c r="A146">
        <v>1.756</v>
      </c>
      <c r="B146">
        <v>153.959</v>
      </c>
      <c r="C146">
        <v>1.7269</v>
      </c>
      <c r="D146">
        <v>177.853</v>
      </c>
    </row>
    <row r="147" spans="1:4">
      <c r="A147">
        <v>1.758</v>
      </c>
      <c r="B147">
        <v>159.523</v>
      </c>
      <c r="C147">
        <v>1.7281</v>
      </c>
      <c r="D147">
        <v>183.425</v>
      </c>
    </row>
    <row r="148" spans="1:4">
      <c r="A148">
        <v>1.759</v>
      </c>
      <c r="B148">
        <v>165.088</v>
      </c>
      <c r="C148">
        <v>1.73</v>
      </c>
      <c r="D148">
        <v>188.996</v>
      </c>
    </row>
    <row r="149" spans="1:4">
      <c r="A149">
        <v>1.761</v>
      </c>
      <c r="B149">
        <v>170.652</v>
      </c>
      <c r="C149">
        <v>1.73</v>
      </c>
      <c r="D149">
        <v>194.568</v>
      </c>
    </row>
    <row r="150" spans="1:4">
      <c r="A150">
        <v>1.762</v>
      </c>
      <c r="B150">
        <v>176.217</v>
      </c>
      <c r="C150">
        <v>1.7194</v>
      </c>
      <c r="D150">
        <v>199.178</v>
      </c>
    </row>
    <row r="151" spans="1:4">
      <c r="A151">
        <v>1.763</v>
      </c>
      <c r="B151">
        <v>181.782</v>
      </c>
      <c r="C151">
        <v>1.71</v>
      </c>
      <c r="D151">
        <v>204.75</v>
      </c>
    </row>
    <row r="152" spans="1:4">
      <c r="A152">
        <v>1.764</v>
      </c>
      <c r="B152">
        <v>187.347</v>
      </c>
      <c r="C152">
        <v>1.7144</v>
      </c>
      <c r="D152">
        <v>210.321</v>
      </c>
    </row>
    <row r="153" spans="1:4">
      <c r="A153">
        <v>1.766</v>
      </c>
      <c r="B153">
        <v>192.911</v>
      </c>
      <c r="C153">
        <v>1.7219</v>
      </c>
      <c r="D153">
        <v>215.893</v>
      </c>
    </row>
    <row r="154" spans="1:4">
      <c r="A154">
        <v>1.767</v>
      </c>
      <c r="B154">
        <v>198.475</v>
      </c>
      <c r="C154">
        <v>1.7263</v>
      </c>
      <c r="D154">
        <v>221.464</v>
      </c>
    </row>
    <row r="155" spans="1:4">
      <c r="A155">
        <v>1.768</v>
      </c>
      <c r="B155">
        <v>204.04</v>
      </c>
      <c r="C155">
        <v>1.7294</v>
      </c>
      <c r="D155">
        <v>227.036</v>
      </c>
    </row>
    <row r="156" spans="1:4">
      <c r="A156">
        <v>1.768</v>
      </c>
      <c r="B156">
        <v>209.605</v>
      </c>
      <c r="C156">
        <v>1.7325</v>
      </c>
      <c r="D156">
        <v>232.607</v>
      </c>
    </row>
    <row r="157" spans="1:4">
      <c r="A157">
        <v>1.768</v>
      </c>
      <c r="B157">
        <v>215.17</v>
      </c>
      <c r="C157">
        <v>1.7344</v>
      </c>
      <c r="D157">
        <v>238.179</v>
      </c>
    </row>
    <row r="158" spans="1:4">
      <c r="A158">
        <v>1.769</v>
      </c>
      <c r="B158">
        <v>220.734</v>
      </c>
      <c r="C158">
        <v>1.7356</v>
      </c>
      <c r="D158">
        <v>243.75</v>
      </c>
    </row>
    <row r="159" spans="1:4">
      <c r="A159">
        <v>1.77</v>
      </c>
      <c r="B159">
        <v>226.299</v>
      </c>
      <c r="C159">
        <v>1.7375</v>
      </c>
      <c r="D159">
        <v>249.324</v>
      </c>
    </row>
    <row r="160" spans="1:4">
      <c r="A160">
        <v>1.771</v>
      </c>
      <c r="B160">
        <v>231.864</v>
      </c>
      <c r="C160">
        <v>1.7388</v>
      </c>
      <c r="D160">
        <v>254.897</v>
      </c>
    </row>
    <row r="161" spans="1:4">
      <c r="A161">
        <v>1.772</v>
      </c>
      <c r="B161">
        <v>237.428</v>
      </c>
      <c r="C161">
        <v>1.7406</v>
      </c>
      <c r="D161">
        <v>260.469</v>
      </c>
    </row>
    <row r="162" spans="1:4">
      <c r="A162">
        <v>1.773</v>
      </c>
      <c r="B162">
        <v>242.993</v>
      </c>
      <c r="C162">
        <v>1.7388</v>
      </c>
      <c r="D162">
        <v>266.04</v>
      </c>
    </row>
    <row r="163" spans="1:4">
      <c r="A163">
        <v>1.774</v>
      </c>
      <c r="B163">
        <v>248.558</v>
      </c>
      <c r="C163">
        <v>1.7281</v>
      </c>
      <c r="D163">
        <v>270.753</v>
      </c>
    </row>
    <row r="164" spans="1:4">
      <c r="A164">
        <v>1.774</v>
      </c>
      <c r="B164">
        <v>254.122</v>
      </c>
      <c r="C164">
        <v>1.7231</v>
      </c>
      <c r="D164">
        <v>276.324</v>
      </c>
    </row>
    <row r="165" spans="1:4">
      <c r="A165">
        <v>1.776</v>
      </c>
      <c r="B165">
        <v>259.688</v>
      </c>
      <c r="C165">
        <v>1.7281</v>
      </c>
      <c r="D165">
        <v>281.896</v>
      </c>
    </row>
    <row r="166" spans="1:4">
      <c r="A166">
        <v>1.777</v>
      </c>
      <c r="B166">
        <v>265.253</v>
      </c>
      <c r="C166">
        <v>1.7338</v>
      </c>
      <c r="D166">
        <v>287.467</v>
      </c>
    </row>
    <row r="167" spans="1:4">
      <c r="A167">
        <v>1.778</v>
      </c>
      <c r="B167">
        <v>270.818</v>
      </c>
      <c r="C167">
        <v>1.7381</v>
      </c>
      <c r="D167">
        <v>293.039</v>
      </c>
    </row>
    <row r="168" spans="1:4">
      <c r="A168">
        <v>1.779</v>
      </c>
      <c r="B168">
        <v>276.382</v>
      </c>
      <c r="C168">
        <v>1.7419</v>
      </c>
      <c r="D168">
        <v>298.61</v>
      </c>
    </row>
    <row r="169" spans="1:4">
      <c r="A169">
        <v>1.779</v>
      </c>
      <c r="B169">
        <v>281.946</v>
      </c>
      <c r="C169">
        <v>1.7444</v>
      </c>
      <c r="D169">
        <v>304.182</v>
      </c>
    </row>
    <row r="170" spans="1:4">
      <c r="A170">
        <v>1.781</v>
      </c>
      <c r="B170">
        <v>287.51</v>
      </c>
      <c r="C170">
        <v>1.7463</v>
      </c>
      <c r="D170">
        <v>309.753</v>
      </c>
    </row>
    <row r="171" spans="1:4">
      <c r="A171">
        <v>1.781</v>
      </c>
      <c r="B171">
        <v>293.075</v>
      </c>
      <c r="C171">
        <v>1.7475</v>
      </c>
      <c r="D171">
        <v>315.325</v>
      </c>
    </row>
    <row r="172" spans="1:4">
      <c r="A172">
        <v>1.782</v>
      </c>
      <c r="B172">
        <v>298.639</v>
      </c>
      <c r="C172">
        <v>1.7488</v>
      </c>
      <c r="D172">
        <v>320.896</v>
      </c>
    </row>
    <row r="173" spans="1:4">
      <c r="A173">
        <v>1.783</v>
      </c>
      <c r="B173">
        <v>304.203</v>
      </c>
      <c r="C173">
        <v>1.7469</v>
      </c>
      <c r="D173">
        <v>326.468</v>
      </c>
    </row>
    <row r="174" spans="1:4">
      <c r="A174">
        <v>1.783</v>
      </c>
      <c r="B174">
        <v>309.767</v>
      </c>
      <c r="C174">
        <v>1.7363</v>
      </c>
      <c r="D174">
        <v>331.612</v>
      </c>
    </row>
    <row r="175" spans="1:4">
      <c r="A175">
        <v>1.783</v>
      </c>
      <c r="B175">
        <v>315.333</v>
      </c>
      <c r="C175">
        <v>1.7306</v>
      </c>
      <c r="D175">
        <v>337.184</v>
      </c>
    </row>
    <row r="176" spans="1:4">
      <c r="A176">
        <v>1.784</v>
      </c>
      <c r="B176">
        <v>320.897</v>
      </c>
      <c r="C176">
        <v>1.7338</v>
      </c>
      <c r="D176">
        <v>342.755</v>
      </c>
    </row>
    <row r="177" spans="1:4">
      <c r="A177">
        <v>1.784</v>
      </c>
      <c r="B177">
        <v>326.46</v>
      </c>
      <c r="C177">
        <v>1.74</v>
      </c>
      <c r="D177">
        <v>348.327</v>
      </c>
    </row>
    <row r="178" spans="1:4">
      <c r="A178">
        <v>1.786</v>
      </c>
      <c r="B178">
        <v>332.024</v>
      </c>
      <c r="C178">
        <v>1.745</v>
      </c>
      <c r="D178">
        <v>353.898</v>
      </c>
    </row>
    <row r="179" spans="1:4">
      <c r="A179">
        <v>1.786</v>
      </c>
      <c r="B179">
        <v>337.59</v>
      </c>
      <c r="C179">
        <v>1.7494</v>
      </c>
      <c r="D179">
        <v>359.47</v>
      </c>
    </row>
    <row r="180" spans="1:4">
      <c r="A180">
        <v>1.788</v>
      </c>
      <c r="B180">
        <v>343.155</v>
      </c>
      <c r="C180">
        <v>1.7525</v>
      </c>
      <c r="D180">
        <v>365.041</v>
      </c>
    </row>
    <row r="181" spans="1:4">
      <c r="A181">
        <v>1.788</v>
      </c>
      <c r="B181">
        <v>348.72</v>
      </c>
      <c r="C181">
        <v>1.7538</v>
      </c>
      <c r="D181">
        <v>370.613</v>
      </c>
    </row>
    <row r="182" spans="1:4">
      <c r="A182">
        <v>1.789</v>
      </c>
      <c r="B182">
        <v>354.285</v>
      </c>
      <c r="C182">
        <v>1.7556</v>
      </c>
      <c r="D182">
        <v>376.184</v>
      </c>
    </row>
    <row r="183" spans="1:4">
      <c r="A183">
        <v>1.788</v>
      </c>
      <c r="B183">
        <v>359.85</v>
      </c>
      <c r="C183">
        <v>1.7544</v>
      </c>
      <c r="D183">
        <v>381.756</v>
      </c>
    </row>
    <row r="184" spans="1:4">
      <c r="A184">
        <v>1.788</v>
      </c>
      <c r="B184">
        <v>365.415</v>
      </c>
      <c r="C184">
        <v>1.7438</v>
      </c>
      <c r="D184">
        <v>386.853</v>
      </c>
    </row>
    <row r="185" spans="1:4">
      <c r="A185">
        <v>1.789</v>
      </c>
      <c r="B185">
        <v>370.98</v>
      </c>
      <c r="C185">
        <v>1.7369</v>
      </c>
      <c r="D185">
        <v>392.425</v>
      </c>
    </row>
    <row r="186" spans="1:4">
      <c r="A186">
        <v>1.789</v>
      </c>
      <c r="B186">
        <v>376.545</v>
      </c>
      <c r="C186">
        <v>1.7413</v>
      </c>
      <c r="D186">
        <v>397.996</v>
      </c>
    </row>
    <row r="187" spans="1:4">
      <c r="A187">
        <v>1.79</v>
      </c>
      <c r="B187">
        <v>382.111</v>
      </c>
      <c r="C187">
        <v>1.7475</v>
      </c>
      <c r="D187">
        <v>403.568</v>
      </c>
    </row>
    <row r="188" spans="1:4">
      <c r="A188">
        <v>1.791</v>
      </c>
      <c r="B188">
        <v>387.676</v>
      </c>
      <c r="C188">
        <v>1.7506</v>
      </c>
      <c r="D188">
        <v>409.139</v>
      </c>
    </row>
    <row r="189" spans="1:4">
      <c r="A189">
        <v>1.792</v>
      </c>
      <c r="B189">
        <v>393.24</v>
      </c>
      <c r="C189">
        <v>1.7531</v>
      </c>
      <c r="D189">
        <v>414.711</v>
      </c>
    </row>
    <row r="190" spans="1:4">
      <c r="A190">
        <v>1.793</v>
      </c>
      <c r="B190">
        <v>398.804</v>
      </c>
      <c r="C190">
        <v>1.755</v>
      </c>
      <c r="D190">
        <v>420.283</v>
      </c>
    </row>
    <row r="191" spans="1:4">
      <c r="A191">
        <v>1.794</v>
      </c>
      <c r="B191">
        <v>404.368</v>
      </c>
      <c r="C191">
        <v>1.7563</v>
      </c>
      <c r="D191">
        <v>425.854</v>
      </c>
    </row>
    <row r="192" spans="1:4">
      <c r="A192">
        <v>1.794</v>
      </c>
      <c r="B192">
        <v>409.933</v>
      </c>
      <c r="C192">
        <v>1.7575</v>
      </c>
      <c r="D192">
        <v>431.426</v>
      </c>
    </row>
    <row r="193" spans="1:4">
      <c r="A193">
        <v>1.794</v>
      </c>
      <c r="B193">
        <v>415.498</v>
      </c>
      <c r="C193">
        <v>1.7581</v>
      </c>
      <c r="D193">
        <v>436.997</v>
      </c>
    </row>
    <row r="194" spans="1:4">
      <c r="A194">
        <v>1.794</v>
      </c>
      <c r="B194">
        <v>421.063</v>
      </c>
      <c r="C194">
        <v>1.7594</v>
      </c>
      <c r="D194">
        <v>442.569</v>
      </c>
    </row>
    <row r="195" spans="1:4">
      <c r="A195">
        <v>1.794</v>
      </c>
      <c r="B195">
        <v>426.628</v>
      </c>
      <c r="C195">
        <v>1.76</v>
      </c>
      <c r="D195">
        <v>448.14</v>
      </c>
    </row>
    <row r="196" spans="1:4">
      <c r="A196">
        <v>1.794</v>
      </c>
      <c r="B196">
        <v>432.193</v>
      </c>
      <c r="C196">
        <v>1.7588</v>
      </c>
      <c r="D196">
        <v>453.712</v>
      </c>
    </row>
    <row r="197" spans="1:4">
      <c r="A197">
        <v>1.795</v>
      </c>
      <c r="B197">
        <v>437.757</v>
      </c>
      <c r="C197">
        <v>1.7481</v>
      </c>
      <c r="D197">
        <v>458.758</v>
      </c>
    </row>
    <row r="198" spans="1:4">
      <c r="A198">
        <v>1.796</v>
      </c>
      <c r="B198">
        <v>443.323</v>
      </c>
      <c r="C198">
        <v>1.7438</v>
      </c>
      <c r="D198">
        <v>464.33</v>
      </c>
    </row>
    <row r="199" spans="1:4">
      <c r="A199">
        <v>1.796</v>
      </c>
      <c r="B199">
        <v>448.888</v>
      </c>
      <c r="C199">
        <v>1.7463</v>
      </c>
      <c r="D199">
        <v>469.901</v>
      </c>
    </row>
    <row r="200" spans="1:4">
      <c r="A200">
        <v>1.797</v>
      </c>
      <c r="B200">
        <v>454.452</v>
      </c>
      <c r="C200">
        <v>1.7519</v>
      </c>
      <c r="D200">
        <v>475.473</v>
      </c>
    </row>
    <row r="201" spans="1:4">
      <c r="A201">
        <v>1.797</v>
      </c>
      <c r="B201">
        <v>460.017</v>
      </c>
      <c r="C201">
        <v>1.7556</v>
      </c>
      <c r="D201">
        <v>481.044</v>
      </c>
    </row>
    <row r="202" spans="1:4">
      <c r="A202">
        <v>1.798</v>
      </c>
      <c r="B202">
        <v>465.583</v>
      </c>
      <c r="C202">
        <v>1.7588</v>
      </c>
      <c r="D202">
        <v>486.616</v>
      </c>
    </row>
    <row r="203" spans="1:4">
      <c r="A203">
        <v>1.798</v>
      </c>
      <c r="B203">
        <v>471.148</v>
      </c>
      <c r="C203">
        <v>1.7606</v>
      </c>
      <c r="D203">
        <v>492.187</v>
      </c>
    </row>
    <row r="204" spans="1:4">
      <c r="A204">
        <v>1.799</v>
      </c>
      <c r="B204">
        <v>476.714</v>
      </c>
      <c r="C204">
        <v>1.7625</v>
      </c>
      <c r="D204">
        <v>497.759</v>
      </c>
    </row>
    <row r="205" spans="1:4">
      <c r="A205">
        <v>1.799</v>
      </c>
      <c r="B205">
        <v>482.279</v>
      </c>
      <c r="C205">
        <v>1.7631</v>
      </c>
      <c r="D205">
        <v>503.33</v>
      </c>
    </row>
    <row r="206" spans="1:4">
      <c r="A206">
        <v>1.8</v>
      </c>
      <c r="B206">
        <v>487.845</v>
      </c>
      <c r="C206">
        <v>1.7638</v>
      </c>
      <c r="D206">
        <v>508.902</v>
      </c>
    </row>
    <row r="207" spans="1:4">
      <c r="A207">
        <v>1.801</v>
      </c>
      <c r="B207">
        <v>493.409</v>
      </c>
      <c r="C207">
        <v>1.765</v>
      </c>
      <c r="D207">
        <v>514.473</v>
      </c>
    </row>
    <row r="208" spans="1:4">
      <c r="A208">
        <v>1.801</v>
      </c>
      <c r="B208">
        <v>498.973</v>
      </c>
      <c r="C208">
        <v>1.7638</v>
      </c>
      <c r="D208">
        <v>520.045</v>
      </c>
    </row>
    <row r="209" spans="1:4">
      <c r="A209">
        <v>1.801</v>
      </c>
      <c r="B209">
        <v>504.537</v>
      </c>
      <c r="C209">
        <v>1.7544</v>
      </c>
      <c r="D209">
        <v>525.616</v>
      </c>
    </row>
    <row r="210" spans="1:4">
      <c r="A210">
        <v>1.802</v>
      </c>
      <c r="B210">
        <v>510.102</v>
      </c>
      <c r="C210">
        <v>1.7488</v>
      </c>
      <c r="D210">
        <v>531.188</v>
      </c>
    </row>
    <row r="211" spans="1:4">
      <c r="A211">
        <v>1.803</v>
      </c>
      <c r="B211">
        <v>515.6660000000001</v>
      </c>
      <c r="C211">
        <v>1.7519</v>
      </c>
      <c r="D211">
        <v>536.759</v>
      </c>
    </row>
    <row r="212" spans="1:4">
      <c r="A212">
        <v>1.803</v>
      </c>
      <c r="B212">
        <v>521.23</v>
      </c>
      <c r="C212">
        <v>1.7569</v>
      </c>
      <c r="D212">
        <v>542.331</v>
      </c>
    </row>
    <row r="213" spans="1:4">
      <c r="A213">
        <v>1.803</v>
      </c>
      <c r="B213">
        <v>526.794</v>
      </c>
      <c r="C213">
        <v>1.7606</v>
      </c>
      <c r="D213">
        <v>547.902</v>
      </c>
    </row>
    <row r="214" spans="1:4">
      <c r="A214">
        <v>1.803</v>
      </c>
      <c r="B214">
        <v>532.359</v>
      </c>
      <c r="C214">
        <v>1.7644</v>
      </c>
      <c r="D214">
        <v>553.474</v>
      </c>
    </row>
    <row r="215" spans="1:4">
      <c r="A215">
        <v>1.803</v>
      </c>
      <c r="B215">
        <v>537.923</v>
      </c>
      <c r="C215">
        <v>1.7663</v>
      </c>
      <c r="D215">
        <v>559.045</v>
      </c>
    </row>
    <row r="216" spans="1:4">
      <c r="A216">
        <v>1.803</v>
      </c>
      <c r="B216">
        <v>543.487</v>
      </c>
      <c r="C216">
        <v>1.7638</v>
      </c>
      <c r="D216">
        <v>564.619</v>
      </c>
    </row>
    <row r="217" spans="1:4">
      <c r="A217">
        <v>1.803</v>
      </c>
      <c r="B217">
        <v>549.052</v>
      </c>
      <c r="C217">
        <v>1.7531</v>
      </c>
      <c r="D217">
        <v>569.324</v>
      </c>
    </row>
    <row r="218" spans="1:4">
      <c r="A218">
        <v>1.804</v>
      </c>
      <c r="B218">
        <v>554.616</v>
      </c>
      <c r="C218">
        <v>1.75</v>
      </c>
      <c r="D218">
        <v>574.895</v>
      </c>
    </row>
    <row r="219" spans="1:4">
      <c r="A219">
        <v>1.804</v>
      </c>
      <c r="B219">
        <v>560.181</v>
      </c>
      <c r="C219">
        <v>1.7538</v>
      </c>
      <c r="D219">
        <v>580.467</v>
      </c>
    </row>
    <row r="220" spans="1:4">
      <c r="A220">
        <v>1.804</v>
      </c>
      <c r="B220">
        <v>565.747</v>
      </c>
      <c r="C220">
        <v>1.7588</v>
      </c>
      <c r="D220">
        <v>586.038</v>
      </c>
    </row>
    <row r="221" spans="1:4">
      <c r="A221">
        <v>1.805</v>
      </c>
      <c r="B221">
        <v>571.312</v>
      </c>
      <c r="C221">
        <v>1.7631</v>
      </c>
      <c r="D221">
        <v>591.61</v>
      </c>
    </row>
    <row r="222" spans="1:4">
      <c r="A222">
        <v>1.806</v>
      </c>
      <c r="B222">
        <v>576.877</v>
      </c>
      <c r="C222">
        <v>1.7663</v>
      </c>
      <c r="D222">
        <v>597.181</v>
      </c>
    </row>
    <row r="223" spans="1:4">
      <c r="A223">
        <v>1.806</v>
      </c>
      <c r="B223">
        <v>582.4400000000001</v>
      </c>
      <c r="C223">
        <v>1.7644</v>
      </c>
      <c r="D223">
        <v>602.753</v>
      </c>
    </row>
    <row r="224" spans="1:4">
      <c r="A224">
        <v>1.806</v>
      </c>
      <c r="B224">
        <v>588.005</v>
      </c>
      <c r="C224">
        <v>1.7538</v>
      </c>
      <c r="D224">
        <v>607.8</v>
      </c>
    </row>
    <row r="225" spans="1:4">
      <c r="A225">
        <v>1.807</v>
      </c>
      <c r="B225">
        <v>593.5700000000001</v>
      </c>
      <c r="C225">
        <v>1.7519</v>
      </c>
      <c r="D225">
        <v>613.371</v>
      </c>
    </row>
    <row r="226" spans="1:4">
      <c r="A226">
        <v>1.807</v>
      </c>
      <c r="B226">
        <v>599.135</v>
      </c>
      <c r="C226">
        <v>1.7556</v>
      </c>
      <c r="D226">
        <v>618.943</v>
      </c>
    </row>
    <row r="227" spans="1:4">
      <c r="A227">
        <v>1.807</v>
      </c>
      <c r="B227">
        <v>604.7</v>
      </c>
      <c r="C227">
        <v>1.76</v>
      </c>
      <c r="D227">
        <v>624.514</v>
      </c>
    </row>
    <row r="228" spans="1:4">
      <c r="A228">
        <v>1.808</v>
      </c>
      <c r="B228">
        <v>610.265</v>
      </c>
      <c r="C228">
        <v>1.7638</v>
      </c>
      <c r="D228">
        <v>630.086</v>
      </c>
    </row>
    <row r="229" spans="1:4">
      <c r="A229">
        <v>1.808</v>
      </c>
      <c r="B229">
        <v>615.829</v>
      </c>
      <c r="C229">
        <v>1.7663</v>
      </c>
      <c r="D229">
        <v>635.657</v>
      </c>
    </row>
    <row r="230" spans="1:4">
      <c r="A230">
        <v>1.808</v>
      </c>
      <c r="B230">
        <v>621.394</v>
      </c>
      <c r="C230">
        <v>1.7681</v>
      </c>
      <c r="D230">
        <v>641.229</v>
      </c>
    </row>
    <row r="231" spans="1:4">
      <c r="A231">
        <v>1.809</v>
      </c>
      <c r="B231">
        <v>626.9589999999999</v>
      </c>
      <c r="C231">
        <v>1.7688</v>
      </c>
      <c r="D231">
        <v>646.8</v>
      </c>
    </row>
    <row r="232" spans="1:4">
      <c r="A232">
        <v>1.809</v>
      </c>
      <c r="B232">
        <v>632.523</v>
      </c>
      <c r="C232">
        <v>1.7694</v>
      </c>
      <c r="D232">
        <v>652.372</v>
      </c>
    </row>
    <row r="233" spans="1:4">
      <c r="A233">
        <v>1.808</v>
      </c>
      <c r="B233">
        <v>638.087</v>
      </c>
      <c r="C233">
        <v>1.77</v>
      </c>
      <c r="D233">
        <v>657.943</v>
      </c>
    </row>
    <row r="234" spans="1:4">
      <c r="A234">
        <v>1.809</v>
      </c>
      <c r="B234">
        <v>643.652</v>
      </c>
      <c r="C234">
        <v>1.7619</v>
      </c>
      <c r="D234">
        <v>663.515</v>
      </c>
    </row>
    <row r="235" spans="1:4">
      <c r="A235">
        <v>1.809</v>
      </c>
      <c r="B235">
        <v>649.216</v>
      </c>
      <c r="C235">
        <v>1.7531</v>
      </c>
      <c r="D235">
        <v>669.086</v>
      </c>
    </row>
    <row r="236" spans="1:4">
      <c r="A236">
        <v>1.809</v>
      </c>
      <c r="B236">
        <v>654.78</v>
      </c>
      <c r="C236">
        <v>1.7563</v>
      </c>
      <c r="D236">
        <v>674.658</v>
      </c>
    </row>
    <row r="237" spans="1:4">
      <c r="A237">
        <v>1.809</v>
      </c>
      <c r="B237">
        <v>660.343</v>
      </c>
      <c r="C237">
        <v>1.7619</v>
      </c>
      <c r="D237">
        <v>680.229</v>
      </c>
    </row>
    <row r="238" spans="1:4">
      <c r="A238">
        <v>1.809</v>
      </c>
      <c r="B238">
        <v>665.907</v>
      </c>
      <c r="C238">
        <v>1.7663</v>
      </c>
      <c r="D238">
        <v>685.801</v>
      </c>
    </row>
    <row r="239" spans="1:4">
      <c r="A239">
        <v>1.81</v>
      </c>
      <c r="B239">
        <v>671.472</v>
      </c>
      <c r="C239">
        <v>1.7613</v>
      </c>
      <c r="D239">
        <v>691.372</v>
      </c>
    </row>
    <row r="240" spans="1:4">
      <c r="A240">
        <v>1.81</v>
      </c>
      <c r="B240">
        <v>677.0359999999999</v>
      </c>
      <c r="C240">
        <v>1.7525</v>
      </c>
      <c r="D240">
        <v>696.944</v>
      </c>
    </row>
    <row r="241" spans="1:4">
      <c r="A241">
        <v>1.81</v>
      </c>
      <c r="B241">
        <v>682.601</v>
      </c>
      <c r="C241">
        <v>1.755</v>
      </c>
      <c r="D241">
        <v>702.515</v>
      </c>
    </row>
    <row r="242" spans="1:4">
      <c r="A242">
        <v>1.811</v>
      </c>
      <c r="B242">
        <v>688.1660000000001</v>
      </c>
      <c r="C242">
        <v>1.76</v>
      </c>
      <c r="D242">
        <v>708.087</v>
      </c>
    </row>
    <row r="243" spans="1:4">
      <c r="A243">
        <v>1.811</v>
      </c>
      <c r="B243">
        <v>693.73</v>
      </c>
      <c r="C243">
        <v>1.7631</v>
      </c>
      <c r="D243">
        <v>713.658</v>
      </c>
    </row>
    <row r="244" spans="1:4">
      <c r="A244">
        <v>1.811</v>
      </c>
      <c r="B244">
        <v>699.295</v>
      </c>
      <c r="C244">
        <v>1.765</v>
      </c>
      <c r="D244">
        <v>719.23</v>
      </c>
    </row>
    <row r="245" spans="1:4">
      <c r="A245">
        <v>1.811</v>
      </c>
      <c r="B245">
        <v>704.86</v>
      </c>
      <c r="C245">
        <v>1.7669</v>
      </c>
      <c r="D245">
        <v>724.801</v>
      </c>
    </row>
    <row r="246" spans="1:4">
      <c r="A246">
        <v>1.811</v>
      </c>
      <c r="B246">
        <v>710.425</v>
      </c>
      <c r="C246">
        <v>1.7669</v>
      </c>
      <c r="D246">
        <v>730.373</v>
      </c>
    </row>
    <row r="247" spans="1:4">
      <c r="A247">
        <v>1.812</v>
      </c>
      <c r="B247">
        <v>715.99</v>
      </c>
      <c r="C247">
        <v>1.7675</v>
      </c>
      <c r="D247">
        <v>735.944</v>
      </c>
    </row>
    <row r="248" spans="1:4">
      <c r="A248">
        <v>1.812</v>
      </c>
      <c r="B248">
        <v>721.554</v>
      </c>
      <c r="C248">
        <v>1.7681</v>
      </c>
      <c r="D248">
        <v>741.516</v>
      </c>
    </row>
    <row r="249" spans="1:4">
      <c r="A249">
        <v>1.812</v>
      </c>
      <c r="B249">
        <v>727.1180000000001</v>
      </c>
      <c r="C249">
        <v>1.7688</v>
      </c>
      <c r="D249">
        <v>747.087</v>
      </c>
    </row>
    <row r="250" spans="1:4">
      <c r="A250">
        <v>1.813</v>
      </c>
      <c r="B250">
        <v>732.682</v>
      </c>
      <c r="C250">
        <v>1.7638</v>
      </c>
      <c r="D250">
        <v>752.659</v>
      </c>
    </row>
    <row r="251" spans="1:4">
      <c r="A251">
        <v>1.813</v>
      </c>
      <c r="B251">
        <v>738.247</v>
      </c>
      <c r="C251">
        <v>1.7544</v>
      </c>
      <c r="D251">
        <v>758.23</v>
      </c>
    </row>
    <row r="252" spans="1:4">
      <c r="A252">
        <v>1.813</v>
      </c>
      <c r="B252">
        <v>743.811</v>
      </c>
      <c r="C252">
        <v>1.7538</v>
      </c>
      <c r="D252">
        <v>763.802</v>
      </c>
    </row>
    <row r="253" spans="1:4">
      <c r="A253">
        <v>1.813</v>
      </c>
      <c r="B253">
        <v>749.375</v>
      </c>
      <c r="C253">
        <v>1.7581</v>
      </c>
      <c r="D253">
        <v>769.373</v>
      </c>
    </row>
    <row r="254" spans="1:4">
      <c r="A254">
        <v>1.813</v>
      </c>
      <c r="B254">
        <v>754.939</v>
      </c>
      <c r="C254">
        <v>1.7613</v>
      </c>
      <c r="D254">
        <v>774.9450000000001</v>
      </c>
    </row>
    <row r="255" spans="1:4">
      <c r="A255">
        <v>1.813</v>
      </c>
      <c r="B255">
        <v>760.504</v>
      </c>
      <c r="C255">
        <v>1.7638</v>
      </c>
      <c r="D255">
        <v>780.516</v>
      </c>
    </row>
    <row r="256" spans="1:4">
      <c r="A256">
        <v>1.812</v>
      </c>
      <c r="B256">
        <v>766.068</v>
      </c>
      <c r="C256">
        <v>1.7656</v>
      </c>
      <c r="D256">
        <v>786.088</v>
      </c>
    </row>
    <row r="257" spans="1:4">
      <c r="A257">
        <v>1.812</v>
      </c>
      <c r="B257">
        <v>771.6319999999999</v>
      </c>
      <c r="C257">
        <v>1.7669</v>
      </c>
      <c r="D257">
        <v>791.659</v>
      </c>
    </row>
    <row r="258" spans="1:4">
      <c r="A258">
        <v>1.813</v>
      </c>
      <c r="B258">
        <v>777.196</v>
      </c>
      <c r="C258">
        <v>1.7675</v>
      </c>
      <c r="D258">
        <v>797.2329999999999</v>
      </c>
    </row>
    <row r="259" spans="1:4">
      <c r="A259">
        <v>1.813</v>
      </c>
      <c r="B259">
        <v>782.761</v>
      </c>
      <c r="C259">
        <v>1.7675</v>
      </c>
      <c r="D259">
        <v>802.806</v>
      </c>
    </row>
    <row r="260" spans="1:4">
      <c r="A260">
        <v>1.813</v>
      </c>
      <c r="B260">
        <v>788.325</v>
      </c>
      <c r="C260">
        <v>1.7675</v>
      </c>
      <c r="D260">
        <v>808.378</v>
      </c>
    </row>
    <row r="261" spans="1:4">
      <c r="A261">
        <v>1.813</v>
      </c>
      <c r="B261">
        <v>793.889</v>
      </c>
      <c r="C261">
        <v>1.7631</v>
      </c>
      <c r="D261">
        <v>813.949</v>
      </c>
    </row>
    <row r="262" spans="1:4">
      <c r="A262">
        <v>1.813</v>
      </c>
      <c r="B262">
        <v>799.453</v>
      </c>
      <c r="C262">
        <v>1.7525</v>
      </c>
      <c r="D262">
        <v>819.405</v>
      </c>
    </row>
    <row r="263" spans="1:4">
      <c r="A263">
        <v>1.813</v>
      </c>
      <c r="B263">
        <v>805.0170000000001</v>
      </c>
      <c r="C263">
        <v>1.7519</v>
      </c>
      <c r="D263">
        <v>824.976</v>
      </c>
    </row>
    <row r="264" spans="1:4">
      <c r="A264">
        <v>1.814</v>
      </c>
      <c r="B264">
        <v>810.581</v>
      </c>
      <c r="C264">
        <v>1.7563</v>
      </c>
      <c r="D264">
        <v>830.548</v>
      </c>
    </row>
    <row r="265" spans="1:4">
      <c r="A265">
        <v>1.814</v>
      </c>
      <c r="B265">
        <v>816.146</v>
      </c>
      <c r="C265">
        <v>1.76</v>
      </c>
      <c r="D265">
        <v>836.119</v>
      </c>
    </row>
    <row r="266" spans="1:4">
      <c r="A266">
        <v>1.814</v>
      </c>
      <c r="B266">
        <v>821.711</v>
      </c>
      <c r="C266">
        <v>1.7619</v>
      </c>
      <c r="D266">
        <v>841.691</v>
      </c>
    </row>
    <row r="267" spans="1:4">
      <c r="A267">
        <v>1.814</v>
      </c>
      <c r="B267">
        <v>827.276</v>
      </c>
      <c r="C267">
        <v>1.7644</v>
      </c>
      <c r="D267">
        <v>847.2619999999999</v>
      </c>
    </row>
    <row r="268" spans="1:4">
      <c r="A268">
        <v>1.814</v>
      </c>
      <c r="B268">
        <v>832.84</v>
      </c>
      <c r="C268">
        <v>1.765</v>
      </c>
      <c r="D268">
        <v>852.8339999999999</v>
      </c>
    </row>
    <row r="269" spans="1:4">
      <c r="A269">
        <v>1.814</v>
      </c>
      <c r="B269">
        <v>838.405</v>
      </c>
      <c r="C269">
        <v>1.7656</v>
      </c>
      <c r="D269">
        <v>858.405</v>
      </c>
    </row>
    <row r="270" spans="1:4">
      <c r="A270">
        <v>1.814</v>
      </c>
      <c r="B270">
        <v>843.9690000000001</v>
      </c>
      <c r="C270">
        <v>1.7613</v>
      </c>
      <c r="D270">
        <v>863.979</v>
      </c>
    </row>
    <row r="271" spans="1:4">
      <c r="A271">
        <v>1.814</v>
      </c>
      <c r="B271">
        <v>849.534</v>
      </c>
      <c r="C271">
        <v>1.7506</v>
      </c>
      <c r="D271">
        <v>868.995</v>
      </c>
    </row>
    <row r="272" spans="1:4">
      <c r="A272">
        <v>1.813</v>
      </c>
      <c r="B272">
        <v>855.1</v>
      </c>
      <c r="C272">
        <v>1.75</v>
      </c>
      <c r="D272">
        <v>874.566</v>
      </c>
    </row>
    <row r="273" spans="1:4">
      <c r="A273">
        <v>1.813</v>
      </c>
      <c r="B273">
        <v>860.665</v>
      </c>
      <c r="C273">
        <v>1.7544</v>
      </c>
      <c r="D273">
        <v>880.138</v>
      </c>
    </row>
    <row r="274" spans="1:4">
      <c r="A274">
        <v>1.813</v>
      </c>
      <c r="B274">
        <v>866.23</v>
      </c>
      <c r="C274">
        <v>1.7575</v>
      </c>
      <c r="D274">
        <v>885.7089999999999</v>
      </c>
    </row>
    <row r="275" spans="1:4">
      <c r="A275">
        <v>1.813</v>
      </c>
      <c r="B275">
        <v>871.795</v>
      </c>
      <c r="C275">
        <v>1.7594</v>
      </c>
      <c r="D275">
        <v>891.2809999999999</v>
      </c>
    </row>
    <row r="276" spans="1:4">
      <c r="A276">
        <v>1.813</v>
      </c>
      <c r="B276">
        <v>877.36</v>
      </c>
      <c r="C276">
        <v>1.7606</v>
      </c>
      <c r="D276">
        <v>896.852</v>
      </c>
    </row>
    <row r="277" spans="1:4">
      <c r="A277">
        <v>1.814</v>
      </c>
      <c r="B277">
        <v>882.924</v>
      </c>
      <c r="C277">
        <v>1.7613</v>
      </c>
      <c r="D277">
        <v>902.424</v>
      </c>
    </row>
    <row r="278" spans="1:4">
      <c r="A278">
        <v>1.814</v>
      </c>
      <c r="B278">
        <v>888.489</v>
      </c>
      <c r="C278">
        <v>1.7613</v>
      </c>
      <c r="D278">
        <v>907.995</v>
      </c>
    </row>
    <row r="279" spans="1:4">
      <c r="A279">
        <v>1.814</v>
      </c>
      <c r="B279">
        <v>894.054</v>
      </c>
      <c r="C279">
        <v>1.7619</v>
      </c>
      <c r="D279">
        <v>913.567</v>
      </c>
    </row>
    <row r="280" spans="1:4">
      <c r="A280">
        <v>1.814</v>
      </c>
      <c r="B280">
        <v>899.6180000000001</v>
      </c>
      <c r="C280">
        <v>1.7613</v>
      </c>
      <c r="D280">
        <v>919.138</v>
      </c>
    </row>
    <row r="281" spans="1:4">
      <c r="A281">
        <v>1.814</v>
      </c>
      <c r="B281">
        <v>905.183</v>
      </c>
      <c r="C281">
        <v>1.755</v>
      </c>
      <c r="D281">
        <v>924.71</v>
      </c>
    </row>
    <row r="282" spans="1:4">
      <c r="A282">
        <v>1.814</v>
      </c>
      <c r="B282">
        <v>910.747</v>
      </c>
      <c r="C282">
        <v>1.7463</v>
      </c>
      <c r="D282">
        <v>930.2809999999999</v>
      </c>
    </row>
    <row r="283" spans="1:4">
      <c r="A283">
        <v>1.814</v>
      </c>
      <c r="B283">
        <v>916.312</v>
      </c>
      <c r="C283">
        <v>1.7475</v>
      </c>
      <c r="D283">
        <v>935.853</v>
      </c>
    </row>
    <row r="284" spans="1:4">
      <c r="A284">
        <v>1.813</v>
      </c>
      <c r="B284">
        <v>921.876</v>
      </c>
      <c r="C284">
        <v>1.7513</v>
      </c>
      <c r="D284">
        <v>941.424</v>
      </c>
    </row>
    <row r="285" spans="1:4">
      <c r="A285">
        <v>1.813</v>
      </c>
      <c r="B285">
        <v>927.4400000000001</v>
      </c>
      <c r="C285">
        <v>1.7525</v>
      </c>
      <c r="D285">
        <v>946.996</v>
      </c>
    </row>
    <row r="286" spans="1:4">
      <c r="A286">
        <v>1.813</v>
      </c>
      <c r="B286">
        <v>933.006</v>
      </c>
      <c r="C286">
        <v>1.7531</v>
      </c>
      <c r="D286">
        <v>952.567</v>
      </c>
    </row>
    <row r="287" spans="1:4">
      <c r="A287">
        <v>1.813</v>
      </c>
      <c r="B287">
        <v>938.571</v>
      </c>
      <c r="C287">
        <v>1.7538</v>
      </c>
      <c r="D287">
        <v>958.139</v>
      </c>
    </row>
    <row r="288" spans="1:4">
      <c r="A288">
        <v>1.813</v>
      </c>
      <c r="B288">
        <v>944.135</v>
      </c>
      <c r="C288">
        <v>1.7538</v>
      </c>
      <c r="D288">
        <v>963.71</v>
      </c>
    </row>
    <row r="289" spans="1:4">
      <c r="A289">
        <v>1.813</v>
      </c>
      <c r="B289">
        <v>949.699</v>
      </c>
      <c r="C289">
        <v>1.7544</v>
      </c>
      <c r="D289">
        <v>969.282</v>
      </c>
    </row>
    <row r="290" spans="1:4">
      <c r="A290">
        <v>1.813</v>
      </c>
      <c r="B290">
        <v>955.264</v>
      </c>
      <c r="C290">
        <v>1.7544</v>
      </c>
      <c r="D290">
        <v>974.853</v>
      </c>
    </row>
    <row r="291" spans="1:4">
      <c r="A291">
        <v>1.813</v>
      </c>
      <c r="B291">
        <v>960.829</v>
      </c>
      <c r="C291">
        <v>1.7544</v>
      </c>
      <c r="D291">
        <v>980.425</v>
      </c>
    </row>
    <row r="292" spans="1:4">
      <c r="A292">
        <v>1.813</v>
      </c>
      <c r="B292">
        <v>966.394</v>
      </c>
      <c r="C292">
        <v>1.7544</v>
      </c>
      <c r="D292">
        <v>985.996</v>
      </c>
    </row>
    <row r="293" spans="1:4">
      <c r="A293">
        <v>1.813</v>
      </c>
      <c r="B293">
        <v>971.96</v>
      </c>
      <c r="C293">
        <v>1.7538</v>
      </c>
      <c r="D293">
        <v>991.568</v>
      </c>
    </row>
    <row r="294" spans="1:4">
      <c r="A294">
        <v>1.813</v>
      </c>
      <c r="B294">
        <v>977.525</v>
      </c>
      <c r="C294">
        <v>1.7538</v>
      </c>
      <c r="D294">
        <v>997.139</v>
      </c>
    </row>
    <row r="295" spans="1:4">
      <c r="A295">
        <v>1.813</v>
      </c>
      <c r="B295">
        <v>983.09</v>
      </c>
      <c r="C295">
        <v>1.7531</v>
      </c>
      <c r="D295">
        <v>1002.711</v>
      </c>
    </row>
    <row r="296" spans="1:4">
      <c r="A296">
        <v>1.813</v>
      </c>
      <c r="B296">
        <v>988.655</v>
      </c>
      <c r="C296">
        <v>1.7519</v>
      </c>
      <c r="D296">
        <v>1008.282</v>
      </c>
    </row>
    <row r="297" spans="1:4">
      <c r="A297">
        <v>1.813</v>
      </c>
      <c r="B297">
        <v>994.2190000000001</v>
      </c>
      <c r="C297">
        <v>1.7425</v>
      </c>
      <c r="D297">
        <v>1013.854</v>
      </c>
    </row>
    <row r="298" spans="1:4">
      <c r="A298">
        <v>1.813</v>
      </c>
      <c r="B298">
        <v>999.783</v>
      </c>
      <c r="C298">
        <v>1.7369</v>
      </c>
      <c r="D298">
        <v>1019.425</v>
      </c>
    </row>
    <row r="299" spans="1:4">
      <c r="A299">
        <v>1.813</v>
      </c>
      <c r="B299">
        <v>1005.347</v>
      </c>
      <c r="C299">
        <v>1.7381</v>
      </c>
      <c r="D299">
        <v>1024.997</v>
      </c>
    </row>
    <row r="300" spans="1:4">
      <c r="A300">
        <v>1.813</v>
      </c>
      <c r="B300">
        <v>1010.912</v>
      </c>
      <c r="C300">
        <v>1.7419</v>
      </c>
      <c r="D300">
        <v>1030.568</v>
      </c>
    </row>
    <row r="301" spans="1:4">
      <c r="A301">
        <v>1.813</v>
      </c>
      <c r="B301">
        <v>1016.478</v>
      </c>
      <c r="C301">
        <v>1.7438</v>
      </c>
      <c r="D301">
        <v>1036.14</v>
      </c>
    </row>
    <row r="302" spans="1:4">
      <c r="A302">
        <v>1.813</v>
      </c>
      <c r="B302">
        <v>1022.042</v>
      </c>
      <c r="C302">
        <v>1.745</v>
      </c>
      <c r="D302">
        <v>1041.711</v>
      </c>
    </row>
    <row r="303" spans="1:4">
      <c r="A303">
        <v>1.812</v>
      </c>
      <c r="B303">
        <v>1027.607</v>
      </c>
      <c r="C303">
        <v>1.7456</v>
      </c>
      <c r="D303">
        <v>1047.283</v>
      </c>
    </row>
    <row r="304" spans="1:4">
      <c r="A304">
        <v>1.811</v>
      </c>
      <c r="B304">
        <v>1033.172</v>
      </c>
      <c r="C304">
        <v>1.7456</v>
      </c>
      <c r="D304">
        <v>1052.854</v>
      </c>
    </row>
    <row r="305" spans="1:4">
      <c r="A305">
        <v>1.811</v>
      </c>
      <c r="B305">
        <v>1038.736</v>
      </c>
      <c r="C305">
        <v>1.7444</v>
      </c>
      <c r="D305">
        <v>1058.426</v>
      </c>
    </row>
    <row r="306" spans="1:4">
      <c r="A306">
        <v>1.811</v>
      </c>
      <c r="B306">
        <v>1044.3</v>
      </c>
      <c r="C306">
        <v>1.7338</v>
      </c>
      <c r="D306">
        <v>1063.96</v>
      </c>
    </row>
    <row r="307" spans="1:4">
      <c r="A307">
        <v>1.81</v>
      </c>
      <c r="B307">
        <v>1049.865</v>
      </c>
      <c r="C307">
        <v>1.7275</v>
      </c>
      <c r="D307">
        <v>1069.532</v>
      </c>
    </row>
    <row r="308" spans="1:4">
      <c r="A308">
        <v>1.81</v>
      </c>
      <c r="B308">
        <v>1055.43</v>
      </c>
      <c r="C308">
        <v>1.7294</v>
      </c>
      <c r="D308">
        <v>1075.103</v>
      </c>
    </row>
    <row r="309" spans="1:4">
      <c r="A309">
        <v>1.81</v>
      </c>
      <c r="B309">
        <v>1060.996</v>
      </c>
      <c r="C309">
        <v>1.7331</v>
      </c>
      <c r="D309">
        <v>1080.675</v>
      </c>
    </row>
    <row r="310" spans="1:4">
      <c r="A310">
        <v>1.81</v>
      </c>
      <c r="B310">
        <v>1066.56</v>
      </c>
      <c r="C310">
        <v>1.7363</v>
      </c>
      <c r="D310">
        <v>1086.246</v>
      </c>
    </row>
    <row r="311" spans="1:4">
      <c r="A311">
        <v>1.809</v>
      </c>
      <c r="B311">
        <v>1072.125</v>
      </c>
      <c r="C311">
        <v>1.7369</v>
      </c>
      <c r="D311">
        <v>1091.818</v>
      </c>
    </row>
    <row r="312" spans="1:4">
      <c r="A312">
        <v>1.809</v>
      </c>
      <c r="B312">
        <v>1077.69</v>
      </c>
      <c r="C312">
        <v>1.7269</v>
      </c>
      <c r="D312">
        <v>1097.31</v>
      </c>
    </row>
    <row r="313" spans="1:4">
      <c r="A313">
        <v>1.809</v>
      </c>
      <c r="B313">
        <v>1083.255</v>
      </c>
      <c r="C313">
        <v>1.7219</v>
      </c>
      <c r="D313">
        <v>1102.882</v>
      </c>
    </row>
    <row r="314" spans="1:4">
      <c r="A314">
        <v>1.809</v>
      </c>
      <c r="B314">
        <v>1088.819</v>
      </c>
      <c r="C314">
        <v>1.7244</v>
      </c>
      <c r="D314">
        <v>1108.453</v>
      </c>
    </row>
    <row r="315" spans="1:4">
      <c r="A315">
        <v>1.809</v>
      </c>
      <c r="B315">
        <v>1094.383</v>
      </c>
      <c r="C315">
        <v>1.7275</v>
      </c>
      <c r="D315">
        <v>1114.025</v>
      </c>
    </row>
    <row r="316" spans="1:4">
      <c r="A316">
        <v>1.809</v>
      </c>
      <c r="B316">
        <v>1099.947</v>
      </c>
      <c r="C316">
        <v>1.7288</v>
      </c>
      <c r="D316">
        <v>1119.596</v>
      </c>
    </row>
    <row r="317" spans="1:4">
      <c r="A317">
        <v>1.808</v>
      </c>
      <c r="B317">
        <v>1105.513</v>
      </c>
      <c r="C317">
        <v>1.7294</v>
      </c>
      <c r="D317">
        <v>1125.168</v>
      </c>
    </row>
    <row r="318" spans="1:4">
      <c r="A318">
        <v>1.808</v>
      </c>
      <c r="B318">
        <v>1111.078</v>
      </c>
      <c r="C318">
        <v>1.73</v>
      </c>
      <c r="D318">
        <v>1130.739</v>
      </c>
    </row>
    <row r="319" spans="1:4">
      <c r="A319">
        <v>1.808</v>
      </c>
      <c r="B319">
        <v>1116.643</v>
      </c>
      <c r="C319">
        <v>1.73</v>
      </c>
      <c r="D319">
        <v>1136.311</v>
      </c>
    </row>
    <row r="320" spans="1:4">
      <c r="A320">
        <v>1.808</v>
      </c>
      <c r="B320">
        <v>1122.208</v>
      </c>
      <c r="C320">
        <v>1.73</v>
      </c>
      <c r="D320">
        <v>1141.882</v>
      </c>
    </row>
    <row r="321" spans="1:4">
      <c r="A321">
        <v>1.808</v>
      </c>
      <c r="B321">
        <v>1127.772</v>
      </c>
      <c r="C321">
        <v>1.73</v>
      </c>
      <c r="D321">
        <v>1147.454</v>
      </c>
    </row>
    <row r="322" spans="1:4">
      <c r="A322">
        <v>1.808</v>
      </c>
      <c r="B322">
        <v>1133.337</v>
      </c>
      <c r="C322">
        <v>1.7306</v>
      </c>
      <c r="D322">
        <v>1153.025</v>
      </c>
    </row>
    <row r="323" spans="1:4">
      <c r="A323">
        <v>1.807</v>
      </c>
      <c r="B323">
        <v>1138.902</v>
      </c>
      <c r="C323">
        <v>1.73</v>
      </c>
      <c r="D323">
        <v>1158.597</v>
      </c>
    </row>
    <row r="324" spans="1:4">
      <c r="A324">
        <v>1.806</v>
      </c>
      <c r="B324">
        <v>1144.468</v>
      </c>
      <c r="C324">
        <v>1.7294</v>
      </c>
      <c r="D324">
        <v>1164.168</v>
      </c>
    </row>
    <row r="325" spans="1:4">
      <c r="A325">
        <v>1.805</v>
      </c>
      <c r="B325">
        <v>1150.032</v>
      </c>
      <c r="C325">
        <v>1.7294</v>
      </c>
      <c r="D325">
        <v>1169.74</v>
      </c>
    </row>
    <row r="326" spans="1:4">
      <c r="A326">
        <v>1.804</v>
      </c>
      <c r="B326">
        <v>1155.596</v>
      </c>
      <c r="C326">
        <v>1.7288</v>
      </c>
      <c r="D326">
        <v>1175.311</v>
      </c>
    </row>
    <row r="327" spans="1:4">
      <c r="A327">
        <v>1.804</v>
      </c>
      <c r="B327">
        <v>1161.16</v>
      </c>
      <c r="C327">
        <v>1.7275</v>
      </c>
      <c r="D327">
        <v>1180.883</v>
      </c>
    </row>
    <row r="328" spans="1:4">
      <c r="A328">
        <v>1.804</v>
      </c>
      <c r="B328">
        <v>1166.725</v>
      </c>
      <c r="C328">
        <v>1.7188</v>
      </c>
      <c r="D328">
        <v>1186.454</v>
      </c>
    </row>
    <row r="329" spans="1:4">
      <c r="A329">
        <v>1.804</v>
      </c>
      <c r="B329">
        <v>1172.289</v>
      </c>
      <c r="C329">
        <v>1.7119</v>
      </c>
      <c r="D329">
        <v>1192.026</v>
      </c>
    </row>
    <row r="330" spans="1:4">
      <c r="A330">
        <v>1.804</v>
      </c>
      <c r="B330">
        <v>1177.854</v>
      </c>
      <c r="C330">
        <v>1.7125</v>
      </c>
      <c r="D330">
        <v>1197.599</v>
      </c>
    </row>
    <row r="331" spans="1:4">
      <c r="A331">
        <v>1.803</v>
      </c>
      <c r="B331">
        <v>1183.418</v>
      </c>
      <c r="C331">
        <v>1.7156</v>
      </c>
      <c r="D331">
        <v>1203.173</v>
      </c>
    </row>
    <row r="332" spans="1:4">
      <c r="A332">
        <v>1.803</v>
      </c>
      <c r="B332">
        <v>1188.983</v>
      </c>
      <c r="C332">
        <v>1.7181</v>
      </c>
      <c r="D332">
        <v>1208.744</v>
      </c>
    </row>
    <row r="333" spans="1:4">
      <c r="A333">
        <v>1.803</v>
      </c>
      <c r="B333">
        <v>1194.548</v>
      </c>
      <c r="C333">
        <v>1.7194</v>
      </c>
      <c r="D333">
        <v>1214.316</v>
      </c>
    </row>
    <row r="334" spans="1:4">
      <c r="A334">
        <v>1.802</v>
      </c>
      <c r="B334">
        <v>1200.113</v>
      </c>
      <c r="C334">
        <v>1.7219</v>
      </c>
      <c r="D334">
        <v>1219.887</v>
      </c>
    </row>
    <row r="335" spans="1:4">
      <c r="A335">
        <v>1.801</v>
      </c>
      <c r="B335">
        <v>1205.678</v>
      </c>
      <c r="C335">
        <v>1.7225</v>
      </c>
      <c r="D335">
        <v>1225.459</v>
      </c>
    </row>
    <row r="336" spans="1:4">
      <c r="A336">
        <v>1.8</v>
      </c>
      <c r="B336">
        <v>1211.243</v>
      </c>
      <c r="C336">
        <v>1.7225</v>
      </c>
      <c r="D336">
        <v>1231.03</v>
      </c>
    </row>
    <row r="337" spans="1:4">
      <c r="A337">
        <v>1.799</v>
      </c>
      <c r="B337">
        <v>1216.808</v>
      </c>
      <c r="C337">
        <v>1.7188</v>
      </c>
      <c r="D337">
        <v>1236.602</v>
      </c>
    </row>
    <row r="338" spans="1:4">
      <c r="A338">
        <v>1.799</v>
      </c>
      <c r="B338">
        <v>1222.373</v>
      </c>
      <c r="C338">
        <v>1.7081</v>
      </c>
      <c r="D338">
        <v>1241.867</v>
      </c>
    </row>
    <row r="339" spans="1:4">
      <c r="A339">
        <v>1.798</v>
      </c>
      <c r="B339">
        <v>1227.938</v>
      </c>
      <c r="C339">
        <v>1.7044</v>
      </c>
      <c r="D339">
        <v>1247.438</v>
      </c>
    </row>
    <row r="340" spans="1:4">
      <c r="A340">
        <v>1.798</v>
      </c>
      <c r="B340">
        <v>1233.502</v>
      </c>
      <c r="C340">
        <v>1.7063</v>
      </c>
      <c r="D340">
        <v>1253.01</v>
      </c>
    </row>
    <row r="341" spans="1:4">
      <c r="A341">
        <v>1.798</v>
      </c>
      <c r="B341">
        <v>1239.066</v>
      </c>
      <c r="C341">
        <v>1.7094</v>
      </c>
      <c r="D341">
        <v>1258.581</v>
      </c>
    </row>
    <row r="342" spans="1:4">
      <c r="A342">
        <v>1.797</v>
      </c>
      <c r="B342">
        <v>1244.631</v>
      </c>
      <c r="C342">
        <v>1.7106</v>
      </c>
      <c r="D342">
        <v>1264.153</v>
      </c>
    </row>
    <row r="343" spans="1:4">
      <c r="A343">
        <v>1.796</v>
      </c>
      <c r="B343">
        <v>1250.195</v>
      </c>
      <c r="C343">
        <v>1.7125</v>
      </c>
      <c r="D343">
        <v>1269.724</v>
      </c>
    </row>
    <row r="344" spans="1:4">
      <c r="A344">
        <v>1.796</v>
      </c>
      <c r="B344">
        <v>1255.76</v>
      </c>
      <c r="C344">
        <v>1.7131</v>
      </c>
      <c r="D344">
        <v>1275.296</v>
      </c>
    </row>
    <row r="345" spans="1:4">
      <c r="A345">
        <v>1.795</v>
      </c>
      <c r="B345">
        <v>1261.325</v>
      </c>
      <c r="C345">
        <v>1.7131</v>
      </c>
      <c r="D345">
        <v>1280.867</v>
      </c>
    </row>
    <row r="346" spans="1:4">
      <c r="A346">
        <v>1.794</v>
      </c>
      <c r="B346">
        <v>1266.889</v>
      </c>
      <c r="C346">
        <v>1.7131</v>
      </c>
      <c r="D346">
        <v>1286.439</v>
      </c>
    </row>
    <row r="347" spans="1:4">
      <c r="A347">
        <v>1.793</v>
      </c>
      <c r="B347">
        <v>1272.454</v>
      </c>
      <c r="C347">
        <v>1.7125</v>
      </c>
      <c r="D347">
        <v>1292.01</v>
      </c>
    </row>
    <row r="348" spans="1:4">
      <c r="A348">
        <v>1.792</v>
      </c>
      <c r="B348">
        <v>1278.019</v>
      </c>
      <c r="C348">
        <v>1.7119</v>
      </c>
      <c r="D348">
        <v>1297.582</v>
      </c>
    </row>
    <row r="349" spans="1:4">
      <c r="A349">
        <v>1.791</v>
      </c>
      <c r="B349">
        <v>1283.583</v>
      </c>
      <c r="C349">
        <v>1.7075</v>
      </c>
      <c r="D349">
        <v>1303.155</v>
      </c>
    </row>
    <row r="350" spans="1:4">
      <c r="A350">
        <v>1.791</v>
      </c>
      <c r="B350">
        <v>1289.147</v>
      </c>
      <c r="C350">
        <v>1.6975</v>
      </c>
      <c r="D350">
        <v>1308.729</v>
      </c>
    </row>
    <row r="351" spans="1:4">
      <c r="A351">
        <v>1.79</v>
      </c>
      <c r="B351">
        <v>1294.712</v>
      </c>
      <c r="C351">
        <v>1.695</v>
      </c>
      <c r="D351">
        <v>1314.3</v>
      </c>
    </row>
    <row r="352" spans="1:4">
      <c r="A352">
        <v>1.789</v>
      </c>
      <c r="B352">
        <v>1300.276</v>
      </c>
      <c r="C352">
        <v>1.6981</v>
      </c>
      <c r="D352">
        <v>1319.872</v>
      </c>
    </row>
    <row r="353" spans="1:4">
      <c r="A353">
        <v>1.788</v>
      </c>
      <c r="B353">
        <v>1305.841</v>
      </c>
      <c r="C353">
        <v>1.7006</v>
      </c>
      <c r="D353">
        <v>1325.443</v>
      </c>
    </row>
    <row r="354" spans="1:4">
      <c r="A354">
        <v>1.788</v>
      </c>
      <c r="B354">
        <v>1311.406</v>
      </c>
      <c r="C354">
        <v>1.7013</v>
      </c>
      <c r="D354">
        <v>1331.015</v>
      </c>
    </row>
    <row r="355" spans="1:4">
      <c r="A355">
        <v>1.787</v>
      </c>
      <c r="B355">
        <v>1316.971</v>
      </c>
      <c r="C355">
        <v>1.7025</v>
      </c>
      <c r="D355">
        <v>1336.586</v>
      </c>
    </row>
    <row r="356" spans="1:4">
      <c r="A356">
        <v>1.786</v>
      </c>
      <c r="B356">
        <v>1322.535</v>
      </c>
      <c r="C356">
        <v>1.7025</v>
      </c>
      <c r="D356">
        <v>1342.158</v>
      </c>
    </row>
    <row r="357" spans="1:4">
      <c r="A357">
        <v>1.785</v>
      </c>
      <c r="B357">
        <v>1328.099</v>
      </c>
      <c r="C357">
        <v>1.7019</v>
      </c>
      <c r="D357">
        <v>1347.729</v>
      </c>
    </row>
    <row r="358" spans="1:4">
      <c r="A358">
        <v>1.784</v>
      </c>
      <c r="B358">
        <v>1333.663</v>
      </c>
      <c r="C358">
        <v>1.7019</v>
      </c>
      <c r="D358">
        <v>1353.301</v>
      </c>
    </row>
    <row r="359" spans="1:4">
      <c r="A359">
        <v>1.783</v>
      </c>
      <c r="B359">
        <v>1339.227</v>
      </c>
      <c r="C359">
        <v>1.7013</v>
      </c>
      <c r="D359">
        <v>1358.872</v>
      </c>
    </row>
    <row r="360" spans="1:4">
      <c r="A360">
        <v>1.783</v>
      </c>
      <c r="B360">
        <v>1344.792</v>
      </c>
      <c r="C360">
        <v>1.6969</v>
      </c>
      <c r="D360">
        <v>1364.444</v>
      </c>
    </row>
    <row r="361" spans="1:4">
      <c r="A361">
        <v>1.781</v>
      </c>
      <c r="B361">
        <v>1350.358</v>
      </c>
      <c r="C361">
        <v>1.6869</v>
      </c>
      <c r="D361">
        <v>1370.015</v>
      </c>
    </row>
    <row r="362" spans="1:4">
      <c r="A362">
        <v>1.78</v>
      </c>
      <c r="B362">
        <v>1355.923</v>
      </c>
      <c r="C362">
        <v>1.6831</v>
      </c>
      <c r="D362">
        <v>1375.587</v>
      </c>
    </row>
    <row r="363" spans="1:4">
      <c r="A363">
        <v>1.779</v>
      </c>
      <c r="B363">
        <v>1361.488</v>
      </c>
      <c r="C363">
        <v>1.6844</v>
      </c>
      <c r="D363">
        <v>1381.158</v>
      </c>
    </row>
    <row r="364" spans="1:4">
      <c r="A364">
        <v>1.778</v>
      </c>
      <c r="B364">
        <v>1367.052</v>
      </c>
      <c r="C364">
        <v>1.6869</v>
      </c>
      <c r="D364">
        <v>1386.73</v>
      </c>
    </row>
    <row r="365" spans="1:4">
      <c r="A365">
        <v>1.776</v>
      </c>
      <c r="B365">
        <v>1372.617</v>
      </c>
      <c r="C365">
        <v>1.6875</v>
      </c>
      <c r="D365">
        <v>1392.301</v>
      </c>
    </row>
    <row r="366" spans="1:4">
      <c r="A366">
        <v>1.775</v>
      </c>
      <c r="B366">
        <v>1378.181</v>
      </c>
      <c r="C366">
        <v>1.6881</v>
      </c>
      <c r="D366">
        <v>1397.873</v>
      </c>
    </row>
    <row r="367" spans="1:4">
      <c r="A367">
        <v>1.773</v>
      </c>
      <c r="B367">
        <v>1383.745</v>
      </c>
      <c r="C367">
        <v>1.6875</v>
      </c>
      <c r="D367">
        <v>1403.444</v>
      </c>
    </row>
    <row r="368" spans="1:4">
      <c r="A368">
        <v>1.772</v>
      </c>
      <c r="B368">
        <v>1389.31</v>
      </c>
      <c r="C368">
        <v>1.6869</v>
      </c>
      <c r="D368">
        <v>1409.016</v>
      </c>
    </row>
    <row r="369" spans="1:4">
      <c r="A369">
        <v>1.771</v>
      </c>
      <c r="B369">
        <v>1394.875</v>
      </c>
      <c r="C369">
        <v>1.6856</v>
      </c>
      <c r="D369">
        <v>1414.587</v>
      </c>
    </row>
    <row r="370" spans="1:4">
      <c r="A370">
        <v>1.769</v>
      </c>
      <c r="B370">
        <v>1400.44</v>
      </c>
      <c r="C370">
        <v>1.6844</v>
      </c>
      <c r="D370">
        <v>1420.159</v>
      </c>
    </row>
    <row r="371" spans="1:4">
      <c r="A371">
        <v>1.768</v>
      </c>
      <c r="B371">
        <v>1406.004</v>
      </c>
      <c r="C371">
        <v>1.6813</v>
      </c>
      <c r="D371">
        <v>1425.73</v>
      </c>
    </row>
    <row r="372" spans="1:4">
      <c r="A372">
        <v>1.766</v>
      </c>
      <c r="B372">
        <v>1411.569</v>
      </c>
      <c r="C372">
        <v>1.6706</v>
      </c>
      <c r="D372">
        <v>1431.005</v>
      </c>
    </row>
    <row r="373" spans="1:4">
      <c r="A373">
        <v>1.764</v>
      </c>
      <c r="B373">
        <v>1417.135</v>
      </c>
      <c r="C373">
        <v>1.665</v>
      </c>
      <c r="D373">
        <v>1436.576</v>
      </c>
    </row>
    <row r="374" spans="1:4">
      <c r="A374">
        <v>1.763</v>
      </c>
      <c r="B374">
        <v>1422.7</v>
      </c>
      <c r="C374">
        <v>1.6656</v>
      </c>
      <c r="D374">
        <v>1442.148</v>
      </c>
    </row>
    <row r="375" spans="1:4">
      <c r="A375">
        <v>1.761</v>
      </c>
      <c r="B375">
        <v>1428.263</v>
      </c>
      <c r="C375">
        <v>1.6681</v>
      </c>
      <c r="D375">
        <v>1447.719</v>
      </c>
    </row>
    <row r="376" spans="1:4">
      <c r="A376">
        <v>1.759</v>
      </c>
      <c r="B376">
        <v>1433.828</v>
      </c>
      <c r="C376">
        <v>1.6694</v>
      </c>
      <c r="D376">
        <v>1453.291</v>
      </c>
    </row>
    <row r="377" spans="1:4">
      <c r="A377">
        <v>1.758</v>
      </c>
      <c r="B377">
        <v>1439.393</v>
      </c>
      <c r="C377">
        <v>1.6706</v>
      </c>
      <c r="D377">
        <v>1458.862</v>
      </c>
    </row>
    <row r="378" spans="1:4">
      <c r="A378">
        <v>1.756</v>
      </c>
      <c r="B378">
        <v>1444.958</v>
      </c>
      <c r="C378">
        <v>1.6706</v>
      </c>
      <c r="D378">
        <v>1464.434</v>
      </c>
    </row>
    <row r="379" spans="1:4">
      <c r="A379">
        <v>1.754</v>
      </c>
      <c r="B379">
        <v>1450.523</v>
      </c>
      <c r="C379">
        <v>1.67</v>
      </c>
      <c r="D379">
        <v>1470.005</v>
      </c>
    </row>
    <row r="380" spans="1:4">
      <c r="A380">
        <v>1.753</v>
      </c>
      <c r="B380">
        <v>1456.088</v>
      </c>
      <c r="C380">
        <v>1.6644</v>
      </c>
      <c r="D380">
        <v>1475.577</v>
      </c>
    </row>
    <row r="381" spans="1:4">
      <c r="A381">
        <v>1.75</v>
      </c>
      <c r="B381">
        <v>1461.654</v>
      </c>
      <c r="C381">
        <v>1.6538</v>
      </c>
      <c r="D381">
        <v>1480.419</v>
      </c>
    </row>
    <row r="382" spans="1:4">
      <c r="A382">
        <v>1.748</v>
      </c>
      <c r="B382">
        <v>1467.219</v>
      </c>
      <c r="C382">
        <v>1.6488</v>
      </c>
      <c r="D382">
        <v>1485.991</v>
      </c>
    </row>
    <row r="383" spans="1:4">
      <c r="A383">
        <v>1.746</v>
      </c>
      <c r="B383">
        <v>1472.783</v>
      </c>
      <c r="C383">
        <v>1.6506</v>
      </c>
      <c r="D383">
        <v>1491.562</v>
      </c>
    </row>
    <row r="384" spans="1:4">
      <c r="A384">
        <v>1.744</v>
      </c>
      <c r="B384">
        <v>1478.346</v>
      </c>
      <c r="C384">
        <v>1.6525</v>
      </c>
      <c r="D384">
        <v>1497.134</v>
      </c>
    </row>
    <row r="385" spans="1:4">
      <c r="A385">
        <v>1.741</v>
      </c>
      <c r="B385">
        <v>1483.911</v>
      </c>
      <c r="C385">
        <v>1.6531</v>
      </c>
      <c r="D385">
        <v>1502.705</v>
      </c>
    </row>
    <row r="386" spans="1:4">
      <c r="A386">
        <v>1.738</v>
      </c>
      <c r="B386">
        <v>1489.475</v>
      </c>
      <c r="C386">
        <v>1.6531</v>
      </c>
      <c r="D386">
        <v>1508.277</v>
      </c>
    </row>
    <row r="387" spans="1:4">
      <c r="A387">
        <v>1.735</v>
      </c>
      <c r="B387">
        <v>1495.04</v>
      </c>
      <c r="C387">
        <v>1.6525</v>
      </c>
      <c r="D387">
        <v>1513.848</v>
      </c>
    </row>
    <row r="388" spans="1:4">
      <c r="A388">
        <v>1.733</v>
      </c>
      <c r="B388">
        <v>1500.605</v>
      </c>
      <c r="C388">
        <v>1.6513</v>
      </c>
      <c r="D388">
        <v>1519.42</v>
      </c>
    </row>
    <row r="389" spans="1:4">
      <c r="A389">
        <v>1.729</v>
      </c>
      <c r="B389">
        <v>1506.169</v>
      </c>
      <c r="C389">
        <v>1.6494</v>
      </c>
      <c r="D389">
        <v>1524.991</v>
      </c>
    </row>
    <row r="390" spans="1:4">
      <c r="A390">
        <v>1.727</v>
      </c>
      <c r="B390">
        <v>1511.733</v>
      </c>
      <c r="C390">
        <v>1.6481</v>
      </c>
      <c r="D390">
        <v>1530.563</v>
      </c>
    </row>
    <row r="391" spans="1:4">
      <c r="A391">
        <v>1.724</v>
      </c>
      <c r="B391">
        <v>1517.298</v>
      </c>
      <c r="C391">
        <v>1.6419</v>
      </c>
      <c r="D391">
        <v>1536.136</v>
      </c>
    </row>
    <row r="392" spans="1:4">
      <c r="A392">
        <v>1.721</v>
      </c>
      <c r="B392">
        <v>1522.862</v>
      </c>
      <c r="C392">
        <v>1.6313</v>
      </c>
      <c r="D392">
        <v>1541.087</v>
      </c>
    </row>
    <row r="393" spans="1:4">
      <c r="A393">
        <v>1.718</v>
      </c>
      <c r="B393">
        <v>1528.427</v>
      </c>
      <c r="C393">
        <v>1.6269</v>
      </c>
      <c r="D393">
        <v>1546.659</v>
      </c>
    </row>
    <row r="394" spans="1:4">
      <c r="A394">
        <v>1.714</v>
      </c>
      <c r="B394">
        <v>1533.993</v>
      </c>
      <c r="C394">
        <v>1.6263</v>
      </c>
      <c r="D394">
        <v>1552.23</v>
      </c>
    </row>
    <row r="395" spans="1:4">
      <c r="A395">
        <v>1.711</v>
      </c>
      <c r="B395">
        <v>1539.557</v>
      </c>
      <c r="C395">
        <v>1.6269</v>
      </c>
      <c r="D395">
        <v>1557.802</v>
      </c>
    </row>
    <row r="396" spans="1:4">
      <c r="A396">
        <v>1.707</v>
      </c>
      <c r="B396">
        <v>1545.121</v>
      </c>
      <c r="C396">
        <v>1.6269</v>
      </c>
      <c r="D396">
        <v>1563.373</v>
      </c>
    </row>
    <row r="397" spans="1:4">
      <c r="A397">
        <v>1.703</v>
      </c>
      <c r="B397">
        <v>1550.687</v>
      </c>
      <c r="C397">
        <v>1.6263</v>
      </c>
      <c r="D397">
        <v>1568.945</v>
      </c>
    </row>
    <row r="398" spans="1:4">
      <c r="A398">
        <v>1.698</v>
      </c>
      <c r="B398">
        <v>1556.251</v>
      </c>
      <c r="C398">
        <v>1.625</v>
      </c>
      <c r="D398">
        <v>1574.516</v>
      </c>
    </row>
    <row r="399" spans="1:4">
      <c r="A399">
        <v>1.694</v>
      </c>
      <c r="B399">
        <v>1561.816</v>
      </c>
      <c r="C399">
        <v>1.6231</v>
      </c>
      <c r="D399">
        <v>1580.088</v>
      </c>
    </row>
    <row r="400" spans="1:4">
      <c r="A400">
        <v>1.689</v>
      </c>
      <c r="B400">
        <v>1567.381</v>
      </c>
      <c r="C400">
        <v>1.6213</v>
      </c>
      <c r="D400">
        <v>1585.659</v>
      </c>
    </row>
    <row r="401" spans="1:4">
      <c r="A401">
        <v>1.685</v>
      </c>
      <c r="B401">
        <v>1572.945</v>
      </c>
      <c r="C401">
        <v>1.6194</v>
      </c>
      <c r="D401">
        <v>1591.231</v>
      </c>
    </row>
    <row r="402" spans="1:4">
      <c r="A402">
        <v>1.68</v>
      </c>
      <c r="B402">
        <v>1578.511</v>
      </c>
      <c r="C402">
        <v>1.6169</v>
      </c>
      <c r="D402">
        <v>1596.802</v>
      </c>
    </row>
    <row r="403" spans="1:4">
      <c r="A403">
        <v>1.676</v>
      </c>
      <c r="B403">
        <v>1584.077</v>
      </c>
      <c r="C403">
        <v>1.6081</v>
      </c>
      <c r="D403">
        <v>1602.374</v>
      </c>
    </row>
    <row r="404" spans="1:4">
      <c r="A404">
        <v>1.67</v>
      </c>
      <c r="B404">
        <v>1589.642</v>
      </c>
      <c r="C404">
        <v>1.5975</v>
      </c>
      <c r="D404">
        <v>1607.462</v>
      </c>
    </row>
    <row r="405" spans="1:4">
      <c r="A405">
        <v>1.665</v>
      </c>
      <c r="B405">
        <v>1595.208</v>
      </c>
      <c r="C405">
        <v>1.5938</v>
      </c>
      <c r="D405">
        <v>1613.034</v>
      </c>
    </row>
    <row r="406" spans="1:4">
      <c r="A406">
        <v>1.659</v>
      </c>
      <c r="B406">
        <v>1600.773</v>
      </c>
      <c r="C406">
        <v>1.5938</v>
      </c>
      <c r="D406">
        <v>1618.605</v>
      </c>
    </row>
    <row r="407" spans="1:4">
      <c r="A407">
        <v>1.654</v>
      </c>
      <c r="B407">
        <v>1606.337</v>
      </c>
      <c r="C407">
        <v>1.5931</v>
      </c>
      <c r="D407">
        <v>1624.177</v>
      </c>
    </row>
    <row r="408" spans="1:4">
      <c r="A408">
        <v>1.648</v>
      </c>
      <c r="B408">
        <v>1611.902</v>
      </c>
      <c r="C408">
        <v>1.5925</v>
      </c>
      <c r="D408">
        <v>1629.748</v>
      </c>
    </row>
    <row r="409" spans="1:4">
      <c r="A409">
        <v>1.641</v>
      </c>
      <c r="B409">
        <v>1617.466</v>
      </c>
      <c r="C409">
        <v>1.5913</v>
      </c>
      <c r="D409">
        <v>1635.32</v>
      </c>
    </row>
    <row r="410" spans="1:4">
      <c r="A410">
        <v>1.635</v>
      </c>
      <c r="B410">
        <v>1623.032</v>
      </c>
      <c r="C410">
        <v>1.5888</v>
      </c>
      <c r="D410">
        <v>1640.891</v>
      </c>
    </row>
    <row r="411" spans="1:4">
      <c r="A411">
        <v>1.628</v>
      </c>
      <c r="B411">
        <v>1628.597</v>
      </c>
      <c r="C411">
        <v>1.5856</v>
      </c>
      <c r="D411">
        <v>1646.463</v>
      </c>
    </row>
    <row r="412" spans="1:4">
      <c r="A412">
        <v>1.62</v>
      </c>
      <c r="B412">
        <v>1634.161</v>
      </c>
      <c r="C412">
        <v>1.5819</v>
      </c>
      <c r="D412">
        <v>1652.034</v>
      </c>
    </row>
    <row r="413" spans="1:4">
      <c r="A413">
        <v>1.612</v>
      </c>
      <c r="B413">
        <v>1639.725</v>
      </c>
      <c r="C413">
        <v>1.5713</v>
      </c>
      <c r="D413">
        <v>1657.518</v>
      </c>
    </row>
    <row r="414" spans="1:4">
      <c r="A414">
        <v>1.603</v>
      </c>
      <c r="B414">
        <v>1645.289</v>
      </c>
      <c r="C414">
        <v>1.5606</v>
      </c>
      <c r="D414">
        <v>1662.054</v>
      </c>
    </row>
    <row r="415" spans="1:4">
      <c r="A415">
        <v>1.594</v>
      </c>
      <c r="B415">
        <v>1650.853</v>
      </c>
      <c r="C415">
        <v>1.5556</v>
      </c>
      <c r="D415">
        <v>1667.625</v>
      </c>
    </row>
    <row r="416" spans="1:4">
      <c r="A416">
        <v>1.584</v>
      </c>
      <c r="B416">
        <v>1656.417</v>
      </c>
      <c r="C416">
        <v>1.5538</v>
      </c>
      <c r="D416">
        <v>1673.197</v>
      </c>
    </row>
    <row r="417" spans="1:4">
      <c r="A417">
        <v>1.574</v>
      </c>
      <c r="B417">
        <v>1661.679</v>
      </c>
      <c r="C417">
        <v>1.5519</v>
      </c>
      <c r="D417">
        <v>1678.768</v>
      </c>
    </row>
    <row r="418" spans="1:4">
      <c r="A418">
        <v>1.563</v>
      </c>
      <c r="B418">
        <v>1666.794</v>
      </c>
      <c r="C418">
        <v>1.5494</v>
      </c>
      <c r="D418">
        <v>1684.34</v>
      </c>
    </row>
    <row r="419" spans="1:4">
      <c r="A419">
        <v>1.553</v>
      </c>
      <c r="B419">
        <v>1671.695</v>
      </c>
      <c r="C419">
        <v>1.5463</v>
      </c>
      <c r="D419">
        <v>1689.911</v>
      </c>
    </row>
    <row r="420" spans="1:4">
      <c r="A420">
        <v>1.542</v>
      </c>
      <c r="B420">
        <v>1676.406</v>
      </c>
      <c r="C420">
        <v>1.5425</v>
      </c>
      <c r="D420">
        <v>1695.483</v>
      </c>
    </row>
    <row r="421" spans="1:4">
      <c r="A421">
        <v>1.531</v>
      </c>
      <c r="B421">
        <v>1680.82</v>
      </c>
      <c r="C421">
        <v>1.5381</v>
      </c>
      <c r="D421">
        <v>1701.054</v>
      </c>
    </row>
    <row r="422" spans="1:4">
      <c r="A422">
        <v>1.521</v>
      </c>
      <c r="B422">
        <v>1685.165</v>
      </c>
      <c r="C422">
        <v>1.5331</v>
      </c>
      <c r="D422">
        <v>1706.626</v>
      </c>
    </row>
    <row r="423" spans="1:4">
      <c r="A423">
        <v>1.51</v>
      </c>
      <c r="B423">
        <v>1689.208</v>
      </c>
      <c r="C423">
        <v>1.5275</v>
      </c>
      <c r="D423">
        <v>1712.197</v>
      </c>
    </row>
    <row r="424" spans="1:4">
      <c r="A424">
        <v>1.499</v>
      </c>
      <c r="B424">
        <v>1693.145</v>
      </c>
      <c r="C424">
        <v>1.5206</v>
      </c>
      <c r="D424">
        <v>1717.769</v>
      </c>
    </row>
    <row r="425" spans="1:4">
      <c r="A425">
        <v>1.489</v>
      </c>
      <c r="B425">
        <v>1696.886</v>
      </c>
      <c r="C425">
        <v>1.51</v>
      </c>
      <c r="D425">
        <v>1721.794</v>
      </c>
    </row>
    <row r="426" spans="1:4">
      <c r="A426">
        <v>1.478</v>
      </c>
      <c r="B426">
        <v>1700.411</v>
      </c>
      <c r="C426">
        <v>1.4994</v>
      </c>
      <c r="D426">
        <v>1725.741</v>
      </c>
    </row>
    <row r="427" spans="1:4">
      <c r="A427">
        <v>1.468</v>
      </c>
      <c r="B427">
        <v>1703.893</v>
      </c>
      <c r="C427">
        <v>1.4906</v>
      </c>
      <c r="D427">
        <v>1731.312</v>
      </c>
    </row>
    <row r="428" spans="1:4">
      <c r="A428">
        <v>1.457</v>
      </c>
      <c r="B428">
        <v>1707.213</v>
      </c>
      <c r="C428">
        <v>1.4856</v>
      </c>
      <c r="D428">
        <v>1736.884</v>
      </c>
    </row>
    <row r="429" spans="1:4">
      <c r="A429">
        <v>1.446</v>
      </c>
      <c r="B429">
        <v>1710.375</v>
      </c>
      <c r="C429">
        <v>1.4819</v>
      </c>
      <c r="D429">
        <v>1742.455</v>
      </c>
    </row>
    <row r="430" spans="1:4">
      <c r="A430">
        <v>1.436</v>
      </c>
      <c r="B430">
        <v>1713.533</v>
      </c>
      <c r="C430">
        <v>1.4769</v>
      </c>
      <c r="D430">
        <v>1748.027</v>
      </c>
    </row>
    <row r="431" spans="1:4">
      <c r="A431">
        <v>1.425</v>
      </c>
      <c r="B431">
        <v>1716.556</v>
      </c>
      <c r="C431">
        <v>1.4713</v>
      </c>
      <c r="D431">
        <v>1753.598</v>
      </c>
    </row>
    <row r="432" spans="1:4">
      <c r="A432">
        <v>1.414</v>
      </c>
      <c r="B432">
        <v>1719.514</v>
      </c>
      <c r="C432">
        <v>1.4644</v>
      </c>
      <c r="D432">
        <v>1759.17</v>
      </c>
    </row>
    <row r="433" spans="1:4">
      <c r="A433">
        <v>1.404</v>
      </c>
      <c r="B433">
        <v>1722.398</v>
      </c>
      <c r="C433">
        <v>1.4556</v>
      </c>
      <c r="D433">
        <v>1764.741</v>
      </c>
    </row>
    <row r="434" spans="1:4">
      <c r="A434">
        <v>1.393</v>
      </c>
      <c r="B434">
        <v>1725.199</v>
      </c>
      <c r="C434">
        <v>1.4469</v>
      </c>
      <c r="D434">
        <v>1770.313</v>
      </c>
    </row>
    <row r="435" spans="1:4">
      <c r="A435">
        <v>1.383</v>
      </c>
      <c r="B435">
        <v>1727.954</v>
      </c>
      <c r="C435">
        <v>1.4363</v>
      </c>
      <c r="D435">
        <v>1774.491</v>
      </c>
    </row>
    <row r="436" spans="1:4">
      <c r="A436">
        <v>1.373</v>
      </c>
      <c r="B436">
        <v>1730.601</v>
      </c>
      <c r="C436">
        <v>1.4256</v>
      </c>
      <c r="D436">
        <v>1777.551</v>
      </c>
    </row>
    <row r="437" spans="1:4">
      <c r="A437">
        <v>1.362</v>
      </c>
      <c r="B437">
        <v>1733.207</v>
      </c>
      <c r="C437">
        <v>1.415</v>
      </c>
      <c r="D437">
        <v>1780.55</v>
      </c>
    </row>
    <row r="438" spans="1:4">
      <c r="A438">
        <v>1.352</v>
      </c>
      <c r="B438">
        <v>1735.614</v>
      </c>
      <c r="C438">
        <v>1.4044</v>
      </c>
      <c r="D438">
        <v>1784.376</v>
      </c>
    </row>
    <row r="439" spans="1:4">
      <c r="A439">
        <v>1.341</v>
      </c>
      <c r="B439">
        <v>1738.127</v>
      </c>
      <c r="C439">
        <v>1.3938</v>
      </c>
      <c r="D439">
        <v>1789.92</v>
      </c>
    </row>
    <row r="440" spans="1:4">
      <c r="A440">
        <v>1.331</v>
      </c>
      <c r="B440">
        <v>1740.548</v>
      </c>
      <c r="C440">
        <v>1.385</v>
      </c>
      <c r="D440">
        <v>1795.491</v>
      </c>
    </row>
    <row r="441" spans="1:4">
      <c r="A441">
        <v>1.321</v>
      </c>
      <c r="B441">
        <v>1742.834</v>
      </c>
      <c r="C441">
        <v>1.3756</v>
      </c>
      <c r="D441">
        <v>1801.063</v>
      </c>
    </row>
    <row r="442" spans="1:4">
      <c r="A442">
        <v>1.31</v>
      </c>
      <c r="B442">
        <v>1745.195</v>
      </c>
      <c r="C442">
        <v>1.365</v>
      </c>
      <c r="D442">
        <v>1806.528</v>
      </c>
    </row>
    <row r="443" spans="1:4">
      <c r="A443">
        <v>1.299</v>
      </c>
      <c r="B443">
        <v>1747.56</v>
      </c>
      <c r="C443">
        <v>1.3544</v>
      </c>
      <c r="D443">
        <v>1811.681</v>
      </c>
    </row>
    <row r="444" spans="1:4">
      <c r="A444">
        <v>1.289</v>
      </c>
      <c r="B444">
        <v>1749.716</v>
      </c>
      <c r="C444">
        <v>1.3438</v>
      </c>
      <c r="D444">
        <v>1816.129</v>
      </c>
    </row>
    <row r="445" spans="1:4">
      <c r="A445">
        <v>1.279</v>
      </c>
      <c r="B445">
        <v>1751.997</v>
      </c>
      <c r="C445">
        <v>1.3331</v>
      </c>
      <c r="D445">
        <v>1820.238</v>
      </c>
    </row>
    <row r="446" spans="1:4">
      <c r="A446">
        <v>1.268</v>
      </c>
      <c r="B446">
        <v>1754.232</v>
      </c>
      <c r="C446">
        <v>1.3225</v>
      </c>
      <c r="D446">
        <v>1824.254</v>
      </c>
    </row>
    <row r="447" spans="1:4">
      <c r="A447">
        <v>1.258</v>
      </c>
      <c r="B447">
        <v>1756.328</v>
      </c>
      <c r="C447">
        <v>1.3119</v>
      </c>
      <c r="D447">
        <v>1827.658</v>
      </c>
    </row>
    <row r="448" spans="1:4">
      <c r="A448">
        <v>1.248</v>
      </c>
      <c r="B448">
        <v>1758.521</v>
      </c>
      <c r="C448">
        <v>1.3013</v>
      </c>
      <c r="D448">
        <v>1830.341</v>
      </c>
    </row>
    <row r="449" spans="1:4">
      <c r="A449">
        <v>1.237</v>
      </c>
      <c r="B449">
        <v>1760.719</v>
      </c>
      <c r="C449">
        <v>1.2906</v>
      </c>
      <c r="D449">
        <v>1832.625</v>
      </c>
    </row>
    <row r="450" spans="1:4">
      <c r="A450">
        <v>1.227</v>
      </c>
      <c r="B450">
        <v>1762.723</v>
      </c>
      <c r="C450">
        <v>1.28</v>
      </c>
      <c r="D450">
        <v>1834.84</v>
      </c>
    </row>
    <row r="451" spans="1:4">
      <c r="A451">
        <v>1.216</v>
      </c>
      <c r="B451">
        <v>1764.888</v>
      </c>
      <c r="C451">
        <v>1.2694</v>
      </c>
      <c r="D451">
        <v>1837.254</v>
      </c>
    </row>
    <row r="452" spans="1:4">
      <c r="A452">
        <v>1.206</v>
      </c>
      <c r="B452">
        <v>1766.989</v>
      </c>
      <c r="C452">
        <v>1.2588</v>
      </c>
      <c r="D452">
        <v>1840.138</v>
      </c>
    </row>
    <row r="453" spans="1:4">
      <c r="A453">
        <v>1.196</v>
      </c>
      <c r="B453">
        <v>1768.969</v>
      </c>
      <c r="C453">
        <v>1.2481</v>
      </c>
      <c r="D453">
        <v>1843.42</v>
      </c>
    </row>
    <row r="454" spans="1:4">
      <c r="A454">
        <v>1.185</v>
      </c>
      <c r="B454">
        <v>1771.051</v>
      </c>
      <c r="C454">
        <v>1.2375</v>
      </c>
      <c r="D454">
        <v>1846.995</v>
      </c>
    </row>
    <row r="455" spans="1:4">
      <c r="A455">
        <v>1.174</v>
      </c>
      <c r="B455">
        <v>1773.119</v>
      </c>
      <c r="C455">
        <v>1.2269</v>
      </c>
      <c r="D455">
        <v>1850.751</v>
      </c>
    </row>
    <row r="456" spans="1:4">
      <c r="A456">
        <v>1.164</v>
      </c>
      <c r="B456">
        <v>1775.016</v>
      </c>
      <c r="C456">
        <v>1.2163</v>
      </c>
      <c r="D456">
        <v>1854.285</v>
      </c>
    </row>
    <row r="457" spans="1:4">
      <c r="A457">
        <v>1.154</v>
      </c>
      <c r="B457">
        <v>1777.047</v>
      </c>
      <c r="C457">
        <v>1.2056</v>
      </c>
      <c r="D457">
        <v>1857.674</v>
      </c>
    </row>
    <row r="458" spans="1:4">
      <c r="A458">
        <v>1.143</v>
      </c>
      <c r="B458">
        <v>1779.055</v>
      </c>
      <c r="C458">
        <v>1.1956</v>
      </c>
      <c r="D458">
        <v>1860.237</v>
      </c>
    </row>
    <row r="459" spans="1:4">
      <c r="A459">
        <v>1.133</v>
      </c>
      <c r="B459">
        <v>1780.942</v>
      </c>
      <c r="C459">
        <v>1.185</v>
      </c>
      <c r="D459">
        <v>1862.479</v>
      </c>
    </row>
    <row r="460" spans="1:4">
      <c r="A460">
        <v>1.123</v>
      </c>
      <c r="B460">
        <v>1782.978</v>
      </c>
      <c r="C460">
        <v>1.1744</v>
      </c>
      <c r="D460">
        <v>1864.522</v>
      </c>
    </row>
    <row r="461" spans="1:4">
      <c r="A461">
        <v>1.112</v>
      </c>
      <c r="B461">
        <v>1785</v>
      </c>
      <c r="C461">
        <v>1.1644</v>
      </c>
      <c r="D461">
        <v>1866.366</v>
      </c>
    </row>
    <row r="462" spans="1:4">
      <c r="A462">
        <v>1.102</v>
      </c>
      <c r="B462">
        <v>1786.864</v>
      </c>
      <c r="C462">
        <v>1.1538</v>
      </c>
      <c r="D462">
        <v>1868.511</v>
      </c>
    </row>
    <row r="463" spans="1:4">
      <c r="A463">
        <v>1.091</v>
      </c>
      <c r="B463">
        <v>1788.877</v>
      </c>
      <c r="C463">
        <v>1.1431</v>
      </c>
      <c r="D463">
        <v>1870.827</v>
      </c>
    </row>
    <row r="464" spans="1:4">
      <c r="A464">
        <v>1.081</v>
      </c>
      <c r="B464">
        <v>1790.862</v>
      </c>
      <c r="C464">
        <v>1.1331</v>
      </c>
      <c r="D464">
        <v>1873.302</v>
      </c>
    </row>
    <row r="465" spans="1:4">
      <c r="A465">
        <v>1.071</v>
      </c>
      <c r="B465">
        <v>1792.767</v>
      </c>
      <c r="C465">
        <v>1.1225</v>
      </c>
      <c r="D465">
        <v>1876.134</v>
      </c>
    </row>
    <row r="466" spans="1:4">
      <c r="A466">
        <v>1.06</v>
      </c>
      <c r="B466">
        <v>1794.812</v>
      </c>
      <c r="C466">
        <v>1.1119</v>
      </c>
      <c r="D466">
        <v>1879.022</v>
      </c>
    </row>
    <row r="467" spans="1:4">
      <c r="A467">
        <v>1.049</v>
      </c>
      <c r="B467">
        <v>1796.885</v>
      </c>
      <c r="C467">
        <v>1.1019</v>
      </c>
      <c r="D467">
        <v>1881.607</v>
      </c>
    </row>
    <row r="468" spans="1:4">
      <c r="A468">
        <v>1.039</v>
      </c>
      <c r="B468">
        <v>1798.861</v>
      </c>
      <c r="C468">
        <v>1.0913</v>
      </c>
      <c r="D468">
        <v>1884.388</v>
      </c>
    </row>
    <row r="469" spans="1:4">
      <c r="A469">
        <v>1.029</v>
      </c>
      <c r="B469">
        <v>1800.952</v>
      </c>
      <c r="C469">
        <v>1.0806</v>
      </c>
      <c r="D469">
        <v>1887.104</v>
      </c>
    </row>
    <row r="470" spans="1:4">
      <c r="A470">
        <v>1.018</v>
      </c>
      <c r="B470">
        <v>1803.122</v>
      </c>
      <c r="C470">
        <v>1.0706</v>
      </c>
      <c r="D470">
        <v>1889.592</v>
      </c>
    </row>
    <row r="471" spans="1:4">
      <c r="A471">
        <v>1.008</v>
      </c>
      <c r="B471">
        <v>1805.186</v>
      </c>
      <c r="C471">
        <v>1.06</v>
      </c>
      <c r="D471">
        <v>1892.211</v>
      </c>
    </row>
    <row r="472" spans="1:4">
      <c r="A472">
        <v>1</v>
      </c>
      <c r="B472">
        <v>1806.911</v>
      </c>
      <c r="C472">
        <v>1.0494</v>
      </c>
      <c r="D472">
        <v>1894.746</v>
      </c>
    </row>
    <row r="473" spans="1:4">
      <c r="C473">
        <v>1.0394</v>
      </c>
      <c r="D473">
        <v>1897.169</v>
      </c>
    </row>
    <row r="474" spans="1:4">
      <c r="A474">
        <v>1</v>
      </c>
      <c r="B474">
        <v>0</v>
      </c>
      <c r="C474">
        <v>1.0288</v>
      </c>
      <c r="D474">
        <v>1899.658</v>
      </c>
    </row>
    <row r="475" spans="1:4">
      <c r="A475">
        <v>1.049</v>
      </c>
      <c r="B475">
        <v>0.005</v>
      </c>
      <c r="C475">
        <v>1.0181</v>
      </c>
      <c r="D475">
        <v>1902.161</v>
      </c>
    </row>
    <row r="476" spans="1:4">
      <c r="A476">
        <v>1.059</v>
      </c>
      <c r="B476">
        <v>0.107</v>
      </c>
      <c r="C476">
        <v>1.0081</v>
      </c>
      <c r="D476">
        <v>1904.51</v>
      </c>
    </row>
    <row r="477" spans="1:4">
      <c r="A477">
        <v>1.07</v>
      </c>
      <c r="B477">
        <v>0.311</v>
      </c>
      <c r="C477">
        <v>1</v>
      </c>
      <c r="D477">
        <v>1906.4</v>
      </c>
    </row>
    <row r="478" spans="1:4">
      <c r="A478">
        <v>1.081</v>
      </c>
      <c r="B478">
        <v>0.547</v>
      </c>
    </row>
    <row r="479" spans="1:4">
      <c r="A479">
        <v>1.091</v>
      </c>
      <c r="B479">
        <v>0.8120000000000001</v>
      </c>
      <c r="C479">
        <v>1</v>
      </c>
      <c r="D479">
        <v>0</v>
      </c>
    </row>
    <row r="480" spans="1:4">
      <c r="A480">
        <v>1.101</v>
      </c>
      <c r="B480">
        <v>1.071</v>
      </c>
      <c r="C480">
        <v>1.0856</v>
      </c>
      <c r="D480">
        <v>0.005</v>
      </c>
    </row>
    <row r="481" spans="1:4">
      <c r="A481">
        <v>1.112</v>
      </c>
      <c r="B481">
        <v>1.373</v>
      </c>
      <c r="C481">
        <v>1.0963</v>
      </c>
      <c r="D481">
        <v>0.042</v>
      </c>
    </row>
    <row r="482" spans="1:4">
      <c r="A482">
        <v>1.123</v>
      </c>
      <c r="B482">
        <v>1.679</v>
      </c>
      <c r="C482">
        <v>1.1069</v>
      </c>
      <c r="D482">
        <v>0.107</v>
      </c>
    </row>
    <row r="483" spans="1:4">
      <c r="A483">
        <v>1.133</v>
      </c>
      <c r="B483">
        <v>1.98</v>
      </c>
      <c r="C483">
        <v>1.1169</v>
      </c>
      <c r="D483">
        <v>0.2</v>
      </c>
    </row>
    <row r="484" spans="1:4">
      <c r="A484">
        <v>1.143</v>
      </c>
      <c r="B484">
        <v>2.31</v>
      </c>
      <c r="C484">
        <v>1.1275</v>
      </c>
      <c r="D484">
        <v>0.325</v>
      </c>
    </row>
    <row r="485" spans="1:4">
      <c r="A485">
        <v>1.154</v>
      </c>
      <c r="B485">
        <v>2.648</v>
      </c>
      <c r="C485">
        <v>1.1381</v>
      </c>
      <c r="D485">
        <v>0.478</v>
      </c>
    </row>
    <row r="486" spans="1:4">
      <c r="A486">
        <v>1.164</v>
      </c>
      <c r="B486">
        <v>2.982</v>
      </c>
      <c r="C486">
        <v>1.1481</v>
      </c>
      <c r="D486">
        <v>0.641</v>
      </c>
    </row>
    <row r="487" spans="1:4">
      <c r="A487">
        <v>1.174</v>
      </c>
      <c r="B487">
        <v>3.339</v>
      </c>
      <c r="C487">
        <v>1.1588</v>
      </c>
      <c r="D487">
        <v>0.84</v>
      </c>
    </row>
    <row r="488" spans="1:4">
      <c r="A488">
        <v>1.185</v>
      </c>
      <c r="B488">
        <v>3.706</v>
      </c>
      <c r="C488">
        <v>1.1694</v>
      </c>
      <c r="D488">
        <v>1.058</v>
      </c>
    </row>
    <row r="489" spans="1:4">
      <c r="A489">
        <v>1.195</v>
      </c>
      <c r="B489">
        <v>4.063</v>
      </c>
      <c r="C489">
        <v>1.1794</v>
      </c>
      <c r="D489">
        <v>1.286</v>
      </c>
    </row>
    <row r="490" spans="1:4">
      <c r="A490">
        <v>1.206</v>
      </c>
      <c r="B490">
        <v>4.448</v>
      </c>
      <c r="C490">
        <v>1.19</v>
      </c>
      <c r="D490">
        <v>1.532</v>
      </c>
    </row>
    <row r="491" spans="1:4">
      <c r="A491">
        <v>1.216</v>
      </c>
      <c r="B491">
        <v>4.842</v>
      </c>
      <c r="C491">
        <v>1.2006</v>
      </c>
      <c r="D491">
        <v>1.801</v>
      </c>
    </row>
    <row r="492" spans="1:4">
      <c r="A492">
        <v>1.226</v>
      </c>
      <c r="B492">
        <v>5.213</v>
      </c>
      <c r="C492">
        <v>1.2106</v>
      </c>
      <c r="D492">
        <v>2.061</v>
      </c>
    </row>
    <row r="493" spans="1:4">
      <c r="A493">
        <v>1.237</v>
      </c>
      <c r="B493">
        <v>5.621</v>
      </c>
      <c r="C493">
        <v>1.2213</v>
      </c>
      <c r="D493">
        <v>2.348</v>
      </c>
    </row>
    <row r="494" spans="1:4">
      <c r="A494">
        <v>1.248</v>
      </c>
      <c r="B494">
        <v>6.029</v>
      </c>
      <c r="C494">
        <v>1.2319</v>
      </c>
      <c r="D494">
        <v>2.655</v>
      </c>
    </row>
    <row r="495" spans="1:4">
      <c r="A495">
        <v>1.258</v>
      </c>
      <c r="B495">
        <v>6.424</v>
      </c>
      <c r="C495">
        <v>1.2419</v>
      </c>
      <c r="D495">
        <v>2.938</v>
      </c>
    </row>
    <row r="496" spans="1:4">
      <c r="A496">
        <v>1.268</v>
      </c>
      <c r="B496">
        <v>6.85</v>
      </c>
      <c r="C496">
        <v>1.2525</v>
      </c>
      <c r="D496">
        <v>3.258</v>
      </c>
    </row>
    <row r="497" spans="1:4">
      <c r="A497">
        <v>1.279</v>
      </c>
      <c r="B497">
        <v>7.282</v>
      </c>
      <c r="C497">
        <v>1.2631</v>
      </c>
      <c r="D497">
        <v>3.583</v>
      </c>
    </row>
    <row r="498" spans="1:4">
      <c r="A498">
        <v>1.289</v>
      </c>
      <c r="B498">
        <v>7.685</v>
      </c>
      <c r="C498">
        <v>1.2731</v>
      </c>
      <c r="D498">
        <v>3.894</v>
      </c>
    </row>
    <row r="499" spans="1:4">
      <c r="A499">
        <v>1.299</v>
      </c>
      <c r="B499">
        <v>8.131</v>
      </c>
      <c r="C499">
        <v>1.2838</v>
      </c>
      <c r="D499">
        <v>4.237</v>
      </c>
    </row>
    <row r="500" spans="1:4">
      <c r="A500">
        <v>1.31</v>
      </c>
      <c r="B500">
        <v>8.571</v>
      </c>
      <c r="C500">
        <v>1.2944</v>
      </c>
      <c r="D500">
        <v>4.576</v>
      </c>
    </row>
    <row r="501" spans="1:4">
      <c r="A501">
        <v>1.32</v>
      </c>
      <c r="B501">
        <v>9.003</v>
      </c>
      <c r="C501">
        <v>1.3044</v>
      </c>
      <c r="D501">
        <v>4.91</v>
      </c>
    </row>
    <row r="502" spans="1:4">
      <c r="A502">
        <v>1.331</v>
      </c>
      <c r="B502">
        <v>9.452999999999999</v>
      </c>
      <c r="C502">
        <v>1.315</v>
      </c>
      <c r="D502">
        <v>5.267</v>
      </c>
    </row>
    <row r="503" spans="1:4">
      <c r="A503">
        <v>1.341</v>
      </c>
      <c r="B503">
        <v>9.907</v>
      </c>
      <c r="C503">
        <v>1.3256</v>
      </c>
      <c r="D503">
        <v>5.634</v>
      </c>
    </row>
    <row r="504" spans="1:4">
      <c r="A504">
        <v>1.351</v>
      </c>
      <c r="B504">
        <v>10.357</v>
      </c>
      <c r="C504">
        <v>1.3356</v>
      </c>
      <c r="D504">
        <v>5.977</v>
      </c>
    </row>
    <row r="505" spans="1:4">
      <c r="A505">
        <v>1.362</v>
      </c>
      <c r="B505">
        <v>10.825</v>
      </c>
      <c r="C505">
        <v>1.3463</v>
      </c>
      <c r="D505">
        <v>6.362</v>
      </c>
    </row>
    <row r="506" spans="1:4">
      <c r="A506">
        <v>1.373</v>
      </c>
      <c r="B506">
        <v>11.299</v>
      </c>
      <c r="C506">
        <v>1.3569</v>
      </c>
      <c r="D506">
        <v>6.743</v>
      </c>
    </row>
    <row r="507" spans="1:4">
      <c r="A507">
        <v>1.383</v>
      </c>
      <c r="B507">
        <v>11.748</v>
      </c>
      <c r="C507">
        <v>1.3669</v>
      </c>
      <c r="D507">
        <v>7.114</v>
      </c>
    </row>
    <row r="508" spans="1:4">
      <c r="A508">
        <v>1.393</v>
      </c>
      <c r="B508">
        <v>12.231</v>
      </c>
      <c r="C508">
        <v>1.3775</v>
      </c>
      <c r="D508">
        <v>7.504</v>
      </c>
    </row>
    <row r="509" spans="1:4">
      <c r="A509">
        <v>1.404</v>
      </c>
      <c r="B509">
        <v>12.722</v>
      </c>
      <c r="C509">
        <v>1.3881</v>
      </c>
      <c r="D509">
        <v>7.899</v>
      </c>
    </row>
    <row r="510" spans="1:4">
      <c r="A510">
        <v>1.414</v>
      </c>
      <c r="B510">
        <v>13.172</v>
      </c>
      <c r="C510">
        <v>1.3981</v>
      </c>
      <c r="D510">
        <v>8.284000000000001</v>
      </c>
    </row>
    <row r="511" spans="1:4">
      <c r="A511">
        <v>1.424</v>
      </c>
      <c r="B511">
        <v>13.673</v>
      </c>
      <c r="C511">
        <v>1.4088</v>
      </c>
      <c r="D511">
        <v>8.688000000000001</v>
      </c>
    </row>
    <row r="512" spans="1:4">
      <c r="A512">
        <v>1.435</v>
      </c>
      <c r="B512">
        <v>14.179</v>
      </c>
      <c r="C512">
        <v>1.4194</v>
      </c>
      <c r="D512">
        <v>9.101000000000001</v>
      </c>
    </row>
    <row r="513" spans="1:4">
      <c r="A513">
        <v>1.445</v>
      </c>
      <c r="B513">
        <v>14.638</v>
      </c>
      <c r="C513">
        <v>1.4294</v>
      </c>
      <c r="D513">
        <v>9.5</v>
      </c>
    </row>
    <row r="514" spans="1:4">
      <c r="A514">
        <v>1.456</v>
      </c>
      <c r="B514">
        <v>15.148</v>
      </c>
      <c r="C514">
        <v>1.44</v>
      </c>
      <c r="D514">
        <v>9.917999999999999</v>
      </c>
    </row>
    <row r="515" spans="1:4">
      <c r="A515">
        <v>1.466</v>
      </c>
      <c r="B515">
        <v>15.658</v>
      </c>
      <c r="C515">
        <v>1.4506</v>
      </c>
      <c r="D515">
        <v>10.359</v>
      </c>
    </row>
    <row r="516" spans="1:4">
      <c r="A516">
        <v>1.476</v>
      </c>
      <c r="B516">
        <v>16.141</v>
      </c>
      <c r="C516">
        <v>1.4606</v>
      </c>
      <c r="D516">
        <v>10.753</v>
      </c>
    </row>
    <row r="517" spans="1:4">
      <c r="A517">
        <v>1.487</v>
      </c>
      <c r="B517">
        <v>16.665</v>
      </c>
      <c r="C517">
        <v>1.4713</v>
      </c>
      <c r="D517">
        <v>11.199</v>
      </c>
    </row>
    <row r="518" spans="1:4">
      <c r="A518">
        <v>1.498</v>
      </c>
      <c r="B518">
        <v>17.185</v>
      </c>
      <c r="C518">
        <v>1.4819</v>
      </c>
      <c r="D518">
        <v>11.64</v>
      </c>
    </row>
    <row r="519" spans="1:4">
      <c r="A519">
        <v>1.508</v>
      </c>
      <c r="B519">
        <v>17.681</v>
      </c>
      <c r="C519">
        <v>1.4919</v>
      </c>
      <c r="D519">
        <v>12.057</v>
      </c>
    </row>
    <row r="520" spans="1:4">
      <c r="A520">
        <v>1.518</v>
      </c>
      <c r="B520">
        <v>18.201</v>
      </c>
      <c r="C520">
        <v>1.5025</v>
      </c>
      <c r="D520">
        <v>12.508</v>
      </c>
    </row>
    <row r="521" spans="1:4">
      <c r="A521">
        <v>1.529</v>
      </c>
      <c r="B521">
        <v>18.739</v>
      </c>
      <c r="C521">
        <v>1.5131</v>
      </c>
      <c r="D521">
        <v>12.963</v>
      </c>
    </row>
    <row r="522" spans="1:4">
      <c r="A522">
        <v>1.539</v>
      </c>
      <c r="B522">
        <v>19.244</v>
      </c>
      <c r="C522">
        <v>1.5231</v>
      </c>
      <c r="D522">
        <v>13.394</v>
      </c>
    </row>
    <row r="523" spans="1:4">
      <c r="A523">
        <v>1.549</v>
      </c>
      <c r="B523">
        <v>19.773</v>
      </c>
      <c r="C523">
        <v>1.5338</v>
      </c>
      <c r="D523">
        <v>13.849</v>
      </c>
    </row>
    <row r="524" spans="1:4">
      <c r="A524">
        <v>1.56</v>
      </c>
      <c r="B524">
        <v>20.302</v>
      </c>
      <c r="C524">
        <v>1.5444</v>
      </c>
      <c r="D524">
        <v>14.318</v>
      </c>
    </row>
    <row r="525" spans="1:4">
      <c r="A525">
        <v>1.57</v>
      </c>
      <c r="B525">
        <v>20.826</v>
      </c>
      <c r="C525">
        <v>1.5544</v>
      </c>
      <c r="D525">
        <v>14.749</v>
      </c>
    </row>
    <row r="526" spans="1:4">
      <c r="A526">
        <v>1.581</v>
      </c>
      <c r="B526">
        <v>21.373</v>
      </c>
      <c r="C526">
        <v>1.565</v>
      </c>
      <c r="D526">
        <v>15.218</v>
      </c>
    </row>
    <row r="527" spans="1:4">
      <c r="A527">
        <v>1.591</v>
      </c>
      <c r="B527">
        <v>21.93</v>
      </c>
      <c r="C527">
        <v>1.5756</v>
      </c>
      <c r="D527">
        <v>15.691</v>
      </c>
    </row>
    <row r="528" spans="1:4">
      <c r="A528">
        <v>1.601</v>
      </c>
      <c r="B528">
        <v>22.431</v>
      </c>
      <c r="C528">
        <v>1.5856</v>
      </c>
      <c r="D528">
        <v>16.137</v>
      </c>
    </row>
    <row r="529" spans="1:4">
      <c r="A529">
        <v>1.612</v>
      </c>
      <c r="B529">
        <v>23.006</v>
      </c>
      <c r="C529">
        <v>1.5963</v>
      </c>
      <c r="D529">
        <v>16.629</v>
      </c>
    </row>
    <row r="530" spans="1:4">
      <c r="A530">
        <v>1.623</v>
      </c>
      <c r="B530">
        <v>23.563</v>
      </c>
      <c r="C530">
        <v>1.6069</v>
      </c>
      <c r="D530">
        <v>17.116</v>
      </c>
    </row>
    <row r="531" spans="1:4">
      <c r="A531">
        <v>1.633</v>
      </c>
      <c r="B531">
        <v>24.096</v>
      </c>
      <c r="C531">
        <v>1.6169</v>
      </c>
      <c r="D531">
        <v>17.566</v>
      </c>
    </row>
    <row r="532" spans="1:4">
      <c r="A532">
        <v>1.643</v>
      </c>
      <c r="B532">
        <v>24.657</v>
      </c>
      <c r="C532">
        <v>1.6275</v>
      </c>
      <c r="D532">
        <v>18.054</v>
      </c>
    </row>
    <row r="533" spans="1:4">
      <c r="A533">
        <v>1.654</v>
      </c>
      <c r="B533">
        <v>25.232</v>
      </c>
      <c r="C533">
        <v>1.6381</v>
      </c>
      <c r="D533">
        <v>18.546</v>
      </c>
    </row>
    <row r="534" spans="1:4">
      <c r="A534">
        <v>1.664</v>
      </c>
      <c r="B534">
        <v>25.77</v>
      </c>
      <c r="C534">
        <v>1.6481</v>
      </c>
      <c r="D534">
        <v>19.019</v>
      </c>
    </row>
    <row r="535" spans="1:4">
      <c r="A535">
        <v>1.674</v>
      </c>
      <c r="B535">
        <v>26.35</v>
      </c>
      <c r="C535">
        <v>1.6588</v>
      </c>
      <c r="D535">
        <v>19.521</v>
      </c>
    </row>
    <row r="536" spans="1:4">
      <c r="A536">
        <v>1.685</v>
      </c>
      <c r="B536">
        <v>26.944</v>
      </c>
      <c r="C536">
        <v>1.6694</v>
      </c>
      <c r="D536">
        <v>20.022</v>
      </c>
    </row>
    <row r="537" spans="1:4">
      <c r="A537">
        <v>1.695</v>
      </c>
      <c r="B537">
        <v>27.486</v>
      </c>
      <c r="C537">
        <v>1.6794</v>
      </c>
      <c r="D537">
        <v>20.505</v>
      </c>
    </row>
    <row r="538" spans="1:4">
      <c r="A538">
        <v>1.706</v>
      </c>
      <c r="B538">
        <v>28.089</v>
      </c>
      <c r="C538">
        <v>1.69</v>
      </c>
      <c r="D538">
        <v>21.02</v>
      </c>
    </row>
    <row r="539" spans="1:4">
      <c r="A539">
        <v>1.716</v>
      </c>
      <c r="B539">
        <v>28.683</v>
      </c>
      <c r="C539">
        <v>1.7006</v>
      </c>
      <c r="D539">
        <v>21.549</v>
      </c>
    </row>
    <row r="540" spans="1:4">
      <c r="A540">
        <v>1.726</v>
      </c>
      <c r="B540">
        <v>29.253</v>
      </c>
      <c r="C540">
        <v>1.7106</v>
      </c>
      <c r="D540">
        <v>22.05</v>
      </c>
    </row>
    <row r="541" spans="1:4">
      <c r="A541">
        <v>1.737</v>
      </c>
      <c r="B541">
        <v>29.87</v>
      </c>
      <c r="C541">
        <v>1.7213</v>
      </c>
      <c r="D541">
        <v>22.588</v>
      </c>
    </row>
    <row r="542" spans="1:4">
      <c r="A542">
        <v>1.748</v>
      </c>
      <c r="B542">
        <v>30.482</v>
      </c>
      <c r="C542">
        <v>1.7319</v>
      </c>
      <c r="D542">
        <v>23.127</v>
      </c>
    </row>
    <row r="543" spans="1:4">
      <c r="A543">
        <v>1.758</v>
      </c>
      <c r="B543">
        <v>31.085</v>
      </c>
      <c r="C543">
        <v>1.7419</v>
      </c>
      <c r="D543">
        <v>23.647</v>
      </c>
    </row>
    <row r="544" spans="1:4">
      <c r="A544">
        <v>1.768</v>
      </c>
      <c r="B544">
        <v>31.716</v>
      </c>
      <c r="C544">
        <v>1.7525</v>
      </c>
      <c r="D544">
        <v>24.208</v>
      </c>
    </row>
    <row r="545" spans="1:4">
      <c r="A545">
        <v>1.779</v>
      </c>
      <c r="B545">
        <v>32.37</v>
      </c>
      <c r="C545">
        <v>1.7631</v>
      </c>
      <c r="D545">
        <v>24.774</v>
      </c>
    </row>
    <row r="546" spans="1:4">
      <c r="A546">
        <v>1.789</v>
      </c>
      <c r="B546">
        <v>32.987</v>
      </c>
      <c r="C546">
        <v>1.7731</v>
      </c>
      <c r="D546">
        <v>25.313</v>
      </c>
    </row>
    <row r="547" spans="1:4">
      <c r="A547">
        <v>1.799</v>
      </c>
      <c r="B547">
        <v>33.66</v>
      </c>
      <c r="C547">
        <v>1.7838</v>
      </c>
      <c r="D547">
        <v>25.893</v>
      </c>
    </row>
    <row r="548" spans="1:4">
      <c r="A548">
        <v>1.81</v>
      </c>
      <c r="B548">
        <v>34.337</v>
      </c>
      <c r="C548">
        <v>1.7944</v>
      </c>
      <c r="D548">
        <v>26.497</v>
      </c>
    </row>
    <row r="549" spans="1:4">
      <c r="A549">
        <v>1.82</v>
      </c>
      <c r="B549">
        <v>34.986</v>
      </c>
      <c r="C549">
        <v>1.8044</v>
      </c>
      <c r="D549">
        <v>27.072</v>
      </c>
    </row>
    <row r="550" spans="1:4">
      <c r="A550">
        <v>1.831</v>
      </c>
      <c r="B550">
        <v>35.705</v>
      </c>
      <c r="C550">
        <v>1.815</v>
      </c>
      <c r="D550">
        <v>27.689</v>
      </c>
    </row>
    <row r="551" spans="1:4">
      <c r="A551">
        <v>1.841</v>
      </c>
      <c r="B551">
        <v>36.442</v>
      </c>
      <c r="C551">
        <v>1.8256</v>
      </c>
      <c r="D551">
        <v>28.33</v>
      </c>
    </row>
    <row r="552" spans="1:4">
      <c r="A552">
        <v>1.851</v>
      </c>
      <c r="B552">
        <v>37.152</v>
      </c>
      <c r="C552">
        <v>1.8356</v>
      </c>
      <c r="D552">
        <v>28.938</v>
      </c>
    </row>
    <row r="553" spans="1:4">
      <c r="A553">
        <v>1.862</v>
      </c>
      <c r="B553">
        <v>37.932</v>
      </c>
      <c r="C553">
        <v>1.8463</v>
      </c>
      <c r="D553">
        <v>29.583</v>
      </c>
    </row>
    <row r="554" spans="1:4">
      <c r="A554">
        <v>1.873</v>
      </c>
      <c r="B554">
        <v>38.73</v>
      </c>
      <c r="C554">
        <v>1.8569</v>
      </c>
      <c r="D554">
        <v>30.265</v>
      </c>
    </row>
    <row r="555" spans="1:4">
      <c r="A555">
        <v>1.883</v>
      </c>
      <c r="B555">
        <v>39.518</v>
      </c>
      <c r="C555">
        <v>1.8669</v>
      </c>
      <c r="D555">
        <v>30.915</v>
      </c>
    </row>
    <row r="556" spans="1:4">
      <c r="A556">
        <v>1.893</v>
      </c>
      <c r="B556">
        <v>40.372</v>
      </c>
      <c r="C556">
        <v>1.8775</v>
      </c>
      <c r="D556">
        <v>31.635</v>
      </c>
    </row>
    <row r="557" spans="1:4">
      <c r="A557">
        <v>1.904</v>
      </c>
      <c r="B557">
        <v>41.281</v>
      </c>
      <c r="C557">
        <v>1.8881</v>
      </c>
      <c r="D557">
        <v>32.377</v>
      </c>
    </row>
    <row r="558" spans="1:4">
      <c r="A558">
        <v>1.914</v>
      </c>
      <c r="B558">
        <v>42.176</v>
      </c>
      <c r="C558">
        <v>1.8981</v>
      </c>
      <c r="D558">
        <v>33.097</v>
      </c>
    </row>
    <row r="559" spans="1:4">
      <c r="A559">
        <v>1.924</v>
      </c>
      <c r="B559">
        <v>43.15</v>
      </c>
      <c r="C559">
        <v>1.9088</v>
      </c>
      <c r="D559">
        <v>33.872</v>
      </c>
    </row>
    <row r="560" spans="1:4">
      <c r="A560">
        <v>1.935</v>
      </c>
      <c r="B560">
        <v>44.203</v>
      </c>
      <c r="C560">
        <v>1.9194</v>
      </c>
      <c r="D560">
        <v>34.722</v>
      </c>
    </row>
    <row r="561" spans="1:4">
      <c r="A561">
        <v>1.945</v>
      </c>
      <c r="B561">
        <v>45.242</v>
      </c>
      <c r="C561">
        <v>1.9294</v>
      </c>
      <c r="D561">
        <v>35.507</v>
      </c>
    </row>
    <row r="562" spans="1:4">
      <c r="A562">
        <v>1.956</v>
      </c>
      <c r="B562">
        <v>46.397</v>
      </c>
      <c r="C562">
        <v>1.94</v>
      </c>
      <c r="D562">
        <v>36.412</v>
      </c>
    </row>
    <row r="563" spans="1:4">
      <c r="A563">
        <v>1.966</v>
      </c>
      <c r="B563">
        <v>47.621</v>
      </c>
      <c r="C563">
        <v>1.9506</v>
      </c>
      <c r="D563">
        <v>37.345</v>
      </c>
    </row>
    <row r="564" spans="1:4">
      <c r="A564">
        <v>1.976</v>
      </c>
      <c r="B564">
        <v>48.845</v>
      </c>
      <c r="C564">
        <v>1.9606</v>
      </c>
      <c r="D564">
        <v>38.231</v>
      </c>
    </row>
    <row r="565" spans="1:4">
      <c r="A565">
        <v>1.987</v>
      </c>
      <c r="B565">
        <v>50.251</v>
      </c>
      <c r="C565">
        <v>1.9713</v>
      </c>
      <c r="D565">
        <v>39.298</v>
      </c>
    </row>
    <row r="566" spans="1:4">
      <c r="A566">
        <v>1.998</v>
      </c>
      <c r="B566">
        <v>51.749</v>
      </c>
      <c r="C566">
        <v>1.9819</v>
      </c>
      <c r="D566">
        <v>40.366</v>
      </c>
    </row>
    <row r="567" spans="1:4">
      <c r="A567">
        <v>2.008</v>
      </c>
      <c r="B567">
        <v>53.344</v>
      </c>
      <c r="C567">
        <v>1.9919</v>
      </c>
      <c r="D567">
        <v>41.466</v>
      </c>
    </row>
    <row r="568" spans="1:4">
      <c r="A568">
        <v>2.019</v>
      </c>
      <c r="B568">
        <v>55.055</v>
      </c>
      <c r="C568">
        <v>2.0025</v>
      </c>
      <c r="D568">
        <v>42.664</v>
      </c>
    </row>
    <row r="569" spans="1:4">
      <c r="A569">
        <v>2.029</v>
      </c>
      <c r="B569">
        <v>56.924</v>
      </c>
      <c r="C569">
        <v>2.0131</v>
      </c>
      <c r="D569">
        <v>43.992</v>
      </c>
    </row>
    <row r="570" spans="1:4">
      <c r="A570">
        <v>2.04</v>
      </c>
      <c r="B570">
        <v>58.909</v>
      </c>
      <c r="C570">
        <v>2.0238</v>
      </c>
      <c r="D570">
        <v>45.375</v>
      </c>
    </row>
    <row r="571" spans="1:4">
      <c r="A571">
        <v>2.051</v>
      </c>
      <c r="B571">
        <v>61.108</v>
      </c>
      <c r="C571">
        <v>2.0344</v>
      </c>
      <c r="D571">
        <v>46.869</v>
      </c>
    </row>
    <row r="572" spans="1:4">
      <c r="A572">
        <v>2.061</v>
      </c>
      <c r="B572">
        <v>63.496</v>
      </c>
      <c r="C572">
        <v>2.045</v>
      </c>
      <c r="D572">
        <v>48.484</v>
      </c>
    </row>
    <row r="573" spans="1:4">
      <c r="A573">
        <v>2.072</v>
      </c>
      <c r="B573">
        <v>66.145</v>
      </c>
      <c r="C573">
        <v>2.0556</v>
      </c>
      <c r="D573">
        <v>50.22</v>
      </c>
    </row>
    <row r="574" spans="1:4">
      <c r="A574">
        <v>2.083</v>
      </c>
      <c r="B574">
        <v>69.012</v>
      </c>
      <c r="C574">
        <v>2.0663</v>
      </c>
      <c r="D574">
        <v>52.104</v>
      </c>
    </row>
    <row r="575" spans="1:4">
      <c r="A575">
        <v>2.093</v>
      </c>
      <c r="B575">
        <v>72.255</v>
      </c>
      <c r="C575">
        <v>2.0769</v>
      </c>
      <c r="D575">
        <v>54.136</v>
      </c>
    </row>
    <row r="576" spans="1:4">
      <c r="A576">
        <v>2.104</v>
      </c>
      <c r="B576">
        <v>75.822</v>
      </c>
      <c r="C576">
        <v>2.0875</v>
      </c>
      <c r="D576">
        <v>56.317</v>
      </c>
    </row>
    <row r="577" spans="1:4">
      <c r="A577">
        <v>2.114</v>
      </c>
      <c r="B577">
        <v>79.852</v>
      </c>
      <c r="C577">
        <v>2.0981</v>
      </c>
      <c r="D577">
        <v>58.754</v>
      </c>
    </row>
    <row r="578" spans="1:4">
      <c r="A578">
        <v>2.125</v>
      </c>
      <c r="B578">
        <v>84.36</v>
      </c>
      <c r="C578">
        <v>2.1088</v>
      </c>
      <c r="D578">
        <v>61.394</v>
      </c>
    </row>
    <row r="579" spans="1:4">
      <c r="A579">
        <v>2.136</v>
      </c>
      <c r="B579">
        <v>89.60599999999999</v>
      </c>
      <c r="C579">
        <v>2.1194</v>
      </c>
      <c r="D579">
        <v>64.28</v>
      </c>
    </row>
    <row r="580" spans="1:4">
      <c r="A580">
        <v>2.146</v>
      </c>
      <c r="B580">
        <v>95.14400000000001</v>
      </c>
      <c r="C580">
        <v>2.13</v>
      </c>
      <c r="D580">
        <v>67.5</v>
      </c>
    </row>
    <row r="581" spans="1:4">
      <c r="A581">
        <v>2.154</v>
      </c>
      <c r="B581">
        <v>100.71</v>
      </c>
      <c r="C581">
        <v>2.1406</v>
      </c>
      <c r="D581">
        <v>71.04600000000001</v>
      </c>
    </row>
    <row r="582" spans="1:4">
      <c r="A582">
        <v>2.161</v>
      </c>
      <c r="B582">
        <v>106.275</v>
      </c>
      <c r="C582">
        <v>2.1513</v>
      </c>
      <c r="D582">
        <v>74.717</v>
      </c>
    </row>
    <row r="583" spans="1:4">
      <c r="A583">
        <v>2.168</v>
      </c>
      <c r="B583">
        <v>111.841</v>
      </c>
      <c r="C583">
        <v>2.1613</v>
      </c>
      <c r="D583">
        <v>77.779</v>
      </c>
    </row>
    <row r="584" spans="1:4">
      <c r="A584">
        <v>2.174</v>
      </c>
      <c r="B584">
        <v>117.407</v>
      </c>
      <c r="C584">
        <v>2.1719</v>
      </c>
      <c r="D584">
        <v>81.242</v>
      </c>
    </row>
    <row r="585" spans="1:4">
      <c r="A585">
        <v>2.18</v>
      </c>
      <c r="B585">
        <v>122.973</v>
      </c>
      <c r="C585">
        <v>2.1825</v>
      </c>
      <c r="D585">
        <v>86.161</v>
      </c>
    </row>
    <row r="586" spans="1:4">
      <c r="A586">
        <v>2.185</v>
      </c>
      <c r="B586">
        <v>128.54</v>
      </c>
      <c r="C586">
        <v>2.19</v>
      </c>
      <c r="D586">
        <v>91.73099999999999</v>
      </c>
    </row>
    <row r="587" spans="1:4">
      <c r="A587">
        <v>2.19</v>
      </c>
      <c r="B587">
        <v>134.107</v>
      </c>
      <c r="C587">
        <v>2.1956</v>
      </c>
      <c r="D587">
        <v>97.301</v>
      </c>
    </row>
    <row r="588" spans="1:4">
      <c r="A588">
        <v>2.194</v>
      </c>
      <c r="B588">
        <v>139.674</v>
      </c>
      <c r="C588">
        <v>2.2019</v>
      </c>
      <c r="D588">
        <v>102.868</v>
      </c>
    </row>
    <row r="589" spans="1:4">
      <c r="A589">
        <v>2.198</v>
      </c>
      <c r="B589">
        <v>145.241</v>
      </c>
      <c r="C589">
        <v>2.2094</v>
      </c>
      <c r="D589">
        <v>108.436</v>
      </c>
    </row>
    <row r="590" spans="1:4">
      <c r="A590">
        <v>2.202</v>
      </c>
      <c r="B590">
        <v>150.807</v>
      </c>
      <c r="C590">
        <v>2.22</v>
      </c>
      <c r="D590">
        <v>113.284</v>
      </c>
    </row>
    <row r="591" spans="1:4">
      <c r="A591">
        <v>2.206</v>
      </c>
      <c r="B591">
        <v>156.372</v>
      </c>
      <c r="C591">
        <v>2.2263</v>
      </c>
      <c r="D591">
        <v>118.852</v>
      </c>
    </row>
    <row r="592" spans="1:4">
      <c r="A592">
        <v>2.209</v>
      </c>
      <c r="B592">
        <v>161.938</v>
      </c>
      <c r="C592">
        <v>2.2294</v>
      </c>
      <c r="D592">
        <v>124.42</v>
      </c>
    </row>
    <row r="593" spans="1:4">
      <c r="A593">
        <v>2.212</v>
      </c>
      <c r="B593">
        <v>167.503</v>
      </c>
      <c r="C593">
        <v>2.2319</v>
      </c>
      <c r="D593">
        <v>129.987</v>
      </c>
    </row>
    <row r="594" spans="1:4">
      <c r="A594">
        <v>2.216</v>
      </c>
      <c r="B594">
        <v>173.07</v>
      </c>
      <c r="C594">
        <v>2.235</v>
      </c>
      <c r="D594">
        <v>135.555</v>
      </c>
    </row>
    <row r="595" spans="1:4">
      <c r="A595">
        <v>2.218</v>
      </c>
      <c r="B595">
        <v>178.636</v>
      </c>
      <c r="C595">
        <v>2.2375</v>
      </c>
      <c r="D595">
        <v>141.123</v>
      </c>
    </row>
    <row r="596" spans="1:4">
      <c r="A596">
        <v>2.221</v>
      </c>
      <c r="B596">
        <v>184.201</v>
      </c>
      <c r="C596">
        <v>2.2406</v>
      </c>
      <c r="D596">
        <v>146.69</v>
      </c>
    </row>
    <row r="597" spans="1:4">
      <c r="A597">
        <v>2.224</v>
      </c>
      <c r="B597">
        <v>189.766</v>
      </c>
      <c r="C597">
        <v>2.2438</v>
      </c>
      <c r="D597">
        <v>152.258</v>
      </c>
    </row>
    <row r="598" spans="1:4">
      <c r="A598">
        <v>2.226</v>
      </c>
      <c r="B598">
        <v>195.331</v>
      </c>
      <c r="C598">
        <v>2.2481</v>
      </c>
      <c r="D598">
        <v>157.825</v>
      </c>
    </row>
    <row r="599" spans="1:4">
      <c r="A599">
        <v>2.229</v>
      </c>
      <c r="B599">
        <v>200.897</v>
      </c>
      <c r="C599">
        <v>2.2575</v>
      </c>
      <c r="D599">
        <v>163.393</v>
      </c>
    </row>
    <row r="600" spans="1:4">
      <c r="A600">
        <v>2.231</v>
      </c>
      <c r="B600">
        <v>206.461</v>
      </c>
      <c r="C600">
        <v>2.2631</v>
      </c>
      <c r="D600">
        <v>168.961</v>
      </c>
    </row>
    <row r="601" spans="1:4">
      <c r="A601">
        <v>2.234</v>
      </c>
      <c r="B601">
        <v>212.027</v>
      </c>
      <c r="C601">
        <v>2.2638</v>
      </c>
      <c r="D601">
        <v>174.528</v>
      </c>
    </row>
    <row r="602" spans="1:4">
      <c r="A602">
        <v>2.236</v>
      </c>
      <c r="B602">
        <v>217.594</v>
      </c>
      <c r="C602">
        <v>2.2644</v>
      </c>
      <c r="D602">
        <v>180.096</v>
      </c>
    </row>
    <row r="603" spans="1:4">
      <c r="A603">
        <v>2.238</v>
      </c>
      <c r="B603">
        <v>223.159</v>
      </c>
      <c r="C603">
        <v>2.265</v>
      </c>
      <c r="D603">
        <v>185.666</v>
      </c>
    </row>
    <row r="604" spans="1:4">
      <c r="A604">
        <v>2.24</v>
      </c>
      <c r="B604">
        <v>228.725</v>
      </c>
      <c r="C604">
        <v>2.2663</v>
      </c>
      <c r="D604">
        <v>191.237</v>
      </c>
    </row>
    <row r="605" spans="1:4">
      <c r="A605">
        <v>2.242</v>
      </c>
      <c r="B605">
        <v>234.29</v>
      </c>
      <c r="C605">
        <v>2.2681</v>
      </c>
      <c r="D605">
        <v>196.807</v>
      </c>
    </row>
    <row r="606" spans="1:4">
      <c r="A606">
        <v>2.244</v>
      </c>
      <c r="B606">
        <v>239.856</v>
      </c>
      <c r="C606">
        <v>2.2706</v>
      </c>
      <c r="D606">
        <v>202.374</v>
      </c>
    </row>
    <row r="607" spans="1:4">
      <c r="A607">
        <v>2.247</v>
      </c>
      <c r="B607">
        <v>245.422</v>
      </c>
      <c r="C607">
        <v>2.2725</v>
      </c>
      <c r="D607">
        <v>207.942</v>
      </c>
    </row>
    <row r="608" spans="1:4">
      <c r="A608">
        <v>2.249</v>
      </c>
      <c r="B608">
        <v>250.987</v>
      </c>
      <c r="C608">
        <v>2.275</v>
      </c>
      <c r="D608">
        <v>213.51</v>
      </c>
    </row>
    <row r="609" spans="1:4">
      <c r="A609">
        <v>2.251</v>
      </c>
      <c r="B609">
        <v>256.552</v>
      </c>
      <c r="C609">
        <v>2.2794</v>
      </c>
      <c r="D609">
        <v>219.079</v>
      </c>
    </row>
    <row r="610" spans="1:4">
      <c r="A610">
        <v>2.253</v>
      </c>
      <c r="B610">
        <v>262.117</v>
      </c>
      <c r="C610">
        <v>2.2875</v>
      </c>
      <c r="D610">
        <v>224.651</v>
      </c>
    </row>
    <row r="611" spans="1:4">
      <c r="A611">
        <v>2.255</v>
      </c>
      <c r="B611">
        <v>267.682</v>
      </c>
      <c r="C611">
        <v>2.2906</v>
      </c>
      <c r="D611">
        <v>230.222</v>
      </c>
    </row>
    <row r="612" spans="1:4">
      <c r="A612">
        <v>2.257</v>
      </c>
      <c r="B612">
        <v>273.248</v>
      </c>
      <c r="C612">
        <v>2.29</v>
      </c>
      <c r="D612">
        <v>235.794</v>
      </c>
    </row>
    <row r="613" spans="1:4">
      <c r="A613">
        <v>2.259</v>
      </c>
      <c r="B613">
        <v>278.814</v>
      </c>
      <c r="C613">
        <v>2.29</v>
      </c>
      <c r="D613">
        <v>241.365</v>
      </c>
    </row>
    <row r="614" spans="1:4">
      <c r="A614">
        <v>2.261</v>
      </c>
      <c r="B614">
        <v>284.38</v>
      </c>
      <c r="C614">
        <v>2.29</v>
      </c>
      <c r="D614">
        <v>246.937</v>
      </c>
    </row>
    <row r="615" spans="1:4">
      <c r="A615">
        <v>2.263</v>
      </c>
      <c r="B615">
        <v>289.946</v>
      </c>
      <c r="C615">
        <v>2.2919</v>
      </c>
      <c r="D615">
        <v>252.506</v>
      </c>
    </row>
    <row r="616" spans="1:4">
      <c r="A616">
        <v>2.264</v>
      </c>
      <c r="B616">
        <v>295.513</v>
      </c>
      <c r="C616">
        <v>2.3006</v>
      </c>
      <c r="D616">
        <v>258.074</v>
      </c>
    </row>
    <row r="617" spans="1:4">
      <c r="A617">
        <v>2.266</v>
      </c>
      <c r="B617">
        <v>301.079</v>
      </c>
      <c r="C617">
        <v>2.3044</v>
      </c>
      <c r="D617">
        <v>263.644</v>
      </c>
    </row>
    <row r="618" spans="1:4">
      <c r="A618">
        <v>2.268</v>
      </c>
      <c r="B618">
        <v>306.646</v>
      </c>
      <c r="C618">
        <v>2.3044</v>
      </c>
      <c r="D618">
        <v>269.213</v>
      </c>
    </row>
    <row r="619" spans="1:4">
      <c r="A619">
        <v>2.27</v>
      </c>
      <c r="B619">
        <v>312.212</v>
      </c>
      <c r="C619">
        <v>2.3038</v>
      </c>
      <c r="D619">
        <v>274.781</v>
      </c>
    </row>
    <row r="620" spans="1:4">
      <c r="A620">
        <v>2.272</v>
      </c>
      <c r="B620">
        <v>317.779</v>
      </c>
      <c r="C620">
        <v>2.305</v>
      </c>
      <c r="D620">
        <v>280.348</v>
      </c>
    </row>
    <row r="621" spans="1:4">
      <c r="A621">
        <v>2.274</v>
      </c>
      <c r="B621">
        <v>323.345</v>
      </c>
      <c r="C621">
        <v>2.3063</v>
      </c>
      <c r="D621">
        <v>285.916</v>
      </c>
    </row>
    <row r="622" spans="1:4">
      <c r="A622">
        <v>2.276</v>
      </c>
      <c r="B622">
        <v>328.911</v>
      </c>
      <c r="C622">
        <v>2.3075</v>
      </c>
      <c r="D622">
        <v>291.484</v>
      </c>
    </row>
    <row r="623" spans="1:4">
      <c r="A623">
        <v>2.278</v>
      </c>
      <c r="B623">
        <v>334.477</v>
      </c>
      <c r="C623">
        <v>2.3088</v>
      </c>
      <c r="D623">
        <v>297.051</v>
      </c>
    </row>
    <row r="624" spans="1:4">
      <c r="A624">
        <v>2.279</v>
      </c>
      <c r="B624">
        <v>340.043</v>
      </c>
      <c r="C624">
        <v>2.3106</v>
      </c>
      <c r="D624">
        <v>302.619</v>
      </c>
    </row>
    <row r="625" spans="1:4">
      <c r="A625">
        <v>2.281</v>
      </c>
      <c r="B625">
        <v>345.609</v>
      </c>
      <c r="C625">
        <v>2.3119</v>
      </c>
      <c r="D625">
        <v>308.187</v>
      </c>
    </row>
    <row r="626" spans="1:4">
      <c r="A626">
        <v>2.283</v>
      </c>
      <c r="B626">
        <v>351.175</v>
      </c>
      <c r="C626">
        <v>2.3138</v>
      </c>
      <c r="D626">
        <v>313.754</v>
      </c>
    </row>
    <row r="627" spans="1:4">
      <c r="A627">
        <v>2.284</v>
      </c>
      <c r="B627">
        <v>356.742</v>
      </c>
      <c r="C627">
        <v>2.3156</v>
      </c>
      <c r="D627">
        <v>319.322</v>
      </c>
    </row>
    <row r="628" spans="1:4">
      <c r="A628">
        <v>2.286</v>
      </c>
      <c r="B628">
        <v>362.308</v>
      </c>
      <c r="C628">
        <v>2.3175</v>
      </c>
      <c r="D628">
        <v>324.89</v>
      </c>
    </row>
    <row r="629" spans="1:4">
      <c r="A629">
        <v>2.288</v>
      </c>
      <c r="B629">
        <v>367.875</v>
      </c>
      <c r="C629">
        <v>2.3188</v>
      </c>
      <c r="D629">
        <v>330.457</v>
      </c>
    </row>
    <row r="630" spans="1:4">
      <c r="A630">
        <v>2.289</v>
      </c>
      <c r="B630">
        <v>373.442</v>
      </c>
      <c r="C630">
        <v>2.3206</v>
      </c>
      <c r="D630">
        <v>336.025</v>
      </c>
    </row>
    <row r="631" spans="1:4">
      <c r="A631">
        <v>2.291</v>
      </c>
      <c r="B631">
        <v>379.007</v>
      </c>
      <c r="C631">
        <v>2.3275</v>
      </c>
      <c r="D631">
        <v>341.592</v>
      </c>
    </row>
    <row r="632" spans="1:4">
      <c r="A632">
        <v>2.293</v>
      </c>
      <c r="B632">
        <v>384.573</v>
      </c>
      <c r="C632">
        <v>2.335</v>
      </c>
      <c r="D632">
        <v>347.16</v>
      </c>
    </row>
    <row r="633" spans="1:4">
      <c r="A633">
        <v>2.294</v>
      </c>
      <c r="B633">
        <v>390.14</v>
      </c>
      <c r="C633">
        <v>2.3356</v>
      </c>
      <c r="D633">
        <v>352.728</v>
      </c>
    </row>
    <row r="634" spans="1:4">
      <c r="A634">
        <v>2.296</v>
      </c>
      <c r="B634">
        <v>395.707</v>
      </c>
      <c r="C634">
        <v>2.3344</v>
      </c>
      <c r="D634">
        <v>358.295</v>
      </c>
    </row>
    <row r="635" spans="1:4">
      <c r="A635">
        <v>2.298</v>
      </c>
      <c r="B635">
        <v>401.274</v>
      </c>
      <c r="C635">
        <v>2.3338</v>
      </c>
      <c r="D635">
        <v>363.863</v>
      </c>
    </row>
    <row r="636" spans="1:4">
      <c r="A636">
        <v>2.3</v>
      </c>
      <c r="B636">
        <v>406.839</v>
      </c>
      <c r="C636">
        <v>2.3338</v>
      </c>
      <c r="D636">
        <v>369.431</v>
      </c>
    </row>
    <row r="637" spans="1:4">
      <c r="A637">
        <v>2.302</v>
      </c>
      <c r="B637">
        <v>412.405</v>
      </c>
      <c r="C637">
        <v>2.3344</v>
      </c>
      <c r="D637">
        <v>374.998</v>
      </c>
    </row>
    <row r="638" spans="1:4">
      <c r="A638">
        <v>2.304</v>
      </c>
      <c r="B638">
        <v>417.971</v>
      </c>
      <c r="C638">
        <v>2.3356</v>
      </c>
      <c r="D638">
        <v>380.568</v>
      </c>
    </row>
    <row r="639" spans="1:4">
      <c r="A639">
        <v>2.306</v>
      </c>
      <c r="B639">
        <v>423.537</v>
      </c>
      <c r="C639">
        <v>2.3375</v>
      </c>
      <c r="D639">
        <v>386.138</v>
      </c>
    </row>
    <row r="640" spans="1:4">
      <c r="A640">
        <v>2.308</v>
      </c>
      <c r="B640">
        <v>429.103</v>
      </c>
      <c r="C640">
        <v>2.3388</v>
      </c>
      <c r="D640">
        <v>391.705</v>
      </c>
    </row>
    <row r="641" spans="1:4">
      <c r="A641">
        <v>2.309</v>
      </c>
      <c r="B641">
        <v>434.669</v>
      </c>
      <c r="C641">
        <v>2.3456</v>
      </c>
      <c r="D641">
        <v>397.273</v>
      </c>
    </row>
    <row r="642" spans="1:4">
      <c r="A642">
        <v>2.311</v>
      </c>
      <c r="B642">
        <v>440.235</v>
      </c>
      <c r="C642">
        <v>2.3544</v>
      </c>
      <c r="D642">
        <v>402.842</v>
      </c>
    </row>
    <row r="643" spans="1:4">
      <c r="A643">
        <v>2.312</v>
      </c>
      <c r="B643">
        <v>445.801</v>
      </c>
      <c r="C643">
        <v>2.3556</v>
      </c>
      <c r="D643">
        <v>408.412</v>
      </c>
    </row>
    <row r="644" spans="1:4">
      <c r="A644">
        <v>2.314</v>
      </c>
      <c r="B644">
        <v>451.366</v>
      </c>
      <c r="C644">
        <v>2.3538</v>
      </c>
      <c r="D644">
        <v>413.98</v>
      </c>
    </row>
    <row r="645" spans="1:4">
      <c r="A645">
        <v>2.316</v>
      </c>
      <c r="B645">
        <v>456.932</v>
      </c>
      <c r="C645">
        <v>2.3525</v>
      </c>
      <c r="D645">
        <v>419.549</v>
      </c>
    </row>
    <row r="646" spans="1:4">
      <c r="A646">
        <v>2.317</v>
      </c>
      <c r="B646">
        <v>462.498</v>
      </c>
      <c r="C646">
        <v>2.3525</v>
      </c>
      <c r="D646">
        <v>425.119</v>
      </c>
    </row>
    <row r="647" spans="1:4">
      <c r="A647">
        <v>2.319</v>
      </c>
      <c r="B647">
        <v>468.065</v>
      </c>
      <c r="C647">
        <v>2.3531</v>
      </c>
      <c r="D647">
        <v>430.686</v>
      </c>
    </row>
    <row r="648" spans="1:4">
      <c r="A648">
        <v>2.321</v>
      </c>
      <c r="B648">
        <v>473.63</v>
      </c>
      <c r="C648">
        <v>2.3544</v>
      </c>
      <c r="D648">
        <v>436.254</v>
      </c>
    </row>
    <row r="649" spans="1:4">
      <c r="A649">
        <v>2.323</v>
      </c>
      <c r="B649">
        <v>479.197</v>
      </c>
      <c r="C649">
        <v>2.3556</v>
      </c>
      <c r="D649">
        <v>441.824</v>
      </c>
    </row>
    <row r="650" spans="1:4">
      <c r="A650">
        <v>2.324</v>
      </c>
      <c r="B650">
        <v>484.763</v>
      </c>
      <c r="C650">
        <v>2.3575</v>
      </c>
      <c r="D650">
        <v>447.393</v>
      </c>
    </row>
    <row r="651" spans="1:4">
      <c r="A651">
        <v>2.326</v>
      </c>
      <c r="B651">
        <v>490.329</v>
      </c>
      <c r="C651">
        <v>2.3663</v>
      </c>
      <c r="D651">
        <v>452.961</v>
      </c>
    </row>
    <row r="652" spans="1:4">
      <c r="A652">
        <v>2.329</v>
      </c>
      <c r="B652">
        <v>495.895</v>
      </c>
      <c r="C652">
        <v>2.3738</v>
      </c>
      <c r="D652">
        <v>458.528</v>
      </c>
    </row>
    <row r="653" spans="1:4">
      <c r="A653">
        <v>2.331</v>
      </c>
      <c r="B653">
        <v>501.462</v>
      </c>
      <c r="C653">
        <v>2.3731</v>
      </c>
      <c r="D653">
        <v>464.096</v>
      </c>
    </row>
    <row r="654" spans="1:4">
      <c r="A654">
        <v>2.333</v>
      </c>
      <c r="B654">
        <v>507.028</v>
      </c>
      <c r="C654">
        <v>2.3713</v>
      </c>
      <c r="D654">
        <v>469.664</v>
      </c>
    </row>
    <row r="655" spans="1:4">
      <c r="A655">
        <v>2.334</v>
      </c>
      <c r="B655">
        <v>512.5940000000001</v>
      </c>
      <c r="C655">
        <v>2.37</v>
      </c>
      <c r="D655">
        <v>475.231</v>
      </c>
    </row>
    <row r="656" spans="1:4">
      <c r="A656">
        <v>2.336</v>
      </c>
      <c r="B656">
        <v>518.16</v>
      </c>
      <c r="C656">
        <v>2.3713</v>
      </c>
      <c r="D656">
        <v>480.801</v>
      </c>
    </row>
    <row r="657" spans="1:4">
      <c r="A657">
        <v>2.338</v>
      </c>
      <c r="B657">
        <v>523.724</v>
      </c>
      <c r="C657">
        <v>2.3819</v>
      </c>
      <c r="D657">
        <v>486.12</v>
      </c>
    </row>
    <row r="658" spans="1:4">
      <c r="A658">
        <v>2.339</v>
      </c>
      <c r="B658">
        <v>529.29</v>
      </c>
      <c r="C658">
        <v>2.3863</v>
      </c>
      <c r="D658">
        <v>491.688</v>
      </c>
    </row>
    <row r="659" spans="1:4">
      <c r="A659">
        <v>2.341</v>
      </c>
      <c r="B659">
        <v>534.855</v>
      </c>
      <c r="C659">
        <v>2.3844</v>
      </c>
      <c r="D659">
        <v>497.255</v>
      </c>
    </row>
    <row r="660" spans="1:4">
      <c r="A660">
        <v>2.343</v>
      </c>
      <c r="B660">
        <v>540.421</v>
      </c>
      <c r="C660">
        <v>2.3825</v>
      </c>
      <c r="D660">
        <v>502.825</v>
      </c>
    </row>
    <row r="661" spans="1:4">
      <c r="A661">
        <v>2.344</v>
      </c>
      <c r="B661">
        <v>545.987</v>
      </c>
      <c r="C661">
        <v>2.3831</v>
      </c>
      <c r="D661">
        <v>508.394</v>
      </c>
    </row>
    <row r="662" spans="1:4">
      <c r="A662">
        <v>2.347</v>
      </c>
      <c r="B662">
        <v>551.553</v>
      </c>
      <c r="C662">
        <v>2.3838</v>
      </c>
      <c r="D662">
        <v>513.962</v>
      </c>
    </row>
    <row r="663" spans="1:4">
      <c r="A663">
        <v>2.348</v>
      </c>
      <c r="B663">
        <v>557.119</v>
      </c>
      <c r="C663">
        <v>2.3844</v>
      </c>
      <c r="D663">
        <v>519.53</v>
      </c>
    </row>
    <row r="664" spans="1:4">
      <c r="A664">
        <v>2.35</v>
      </c>
      <c r="B664">
        <v>562.686</v>
      </c>
      <c r="C664">
        <v>2.3856</v>
      </c>
      <c r="D664">
        <v>525.097</v>
      </c>
    </row>
    <row r="665" spans="1:4">
      <c r="A665">
        <v>2.352</v>
      </c>
      <c r="B665">
        <v>568.253</v>
      </c>
      <c r="C665">
        <v>2.3875</v>
      </c>
      <c r="D665">
        <v>530.665</v>
      </c>
    </row>
    <row r="666" spans="1:4">
      <c r="A666">
        <v>2.354</v>
      </c>
      <c r="B666">
        <v>573.819</v>
      </c>
      <c r="C666">
        <v>2.3888</v>
      </c>
      <c r="D666">
        <v>536.2329999999999</v>
      </c>
    </row>
    <row r="667" spans="1:4">
      <c r="A667">
        <v>2.356</v>
      </c>
      <c r="B667">
        <v>579.384</v>
      </c>
      <c r="C667">
        <v>2.3913</v>
      </c>
      <c r="D667">
        <v>541.802</v>
      </c>
    </row>
    <row r="668" spans="1:4">
      <c r="A668">
        <v>2.358</v>
      </c>
      <c r="B668">
        <v>584.95</v>
      </c>
      <c r="C668">
        <v>2.3994</v>
      </c>
      <c r="D668">
        <v>547.372</v>
      </c>
    </row>
    <row r="669" spans="1:4">
      <c r="A669">
        <v>2.36</v>
      </c>
      <c r="B669">
        <v>590.515</v>
      </c>
      <c r="C669">
        <v>2.4088</v>
      </c>
      <c r="D669">
        <v>552.939</v>
      </c>
    </row>
    <row r="670" spans="1:4">
      <c r="A670">
        <v>2.362</v>
      </c>
      <c r="B670">
        <v>596.081</v>
      </c>
      <c r="C670">
        <v>2.4088</v>
      </c>
      <c r="D670">
        <v>558.5069999999999</v>
      </c>
    </row>
    <row r="671" spans="1:4">
      <c r="A671">
        <v>2.364</v>
      </c>
      <c r="B671">
        <v>601.646</v>
      </c>
      <c r="C671">
        <v>2.4075</v>
      </c>
      <c r="D671">
        <v>564.075</v>
      </c>
    </row>
    <row r="672" spans="1:4">
      <c r="A672">
        <v>2.366</v>
      </c>
      <c r="B672">
        <v>607.212</v>
      </c>
      <c r="C672">
        <v>2.4063</v>
      </c>
      <c r="D672">
        <v>569.6420000000001</v>
      </c>
    </row>
    <row r="673" spans="1:4">
      <c r="A673">
        <v>2.368</v>
      </c>
      <c r="B673">
        <v>612.778</v>
      </c>
      <c r="C673">
        <v>2.4063</v>
      </c>
      <c r="D673">
        <v>575.21</v>
      </c>
    </row>
    <row r="674" spans="1:4">
      <c r="A674">
        <v>2.37</v>
      </c>
      <c r="B674">
        <v>618.343</v>
      </c>
      <c r="C674">
        <v>2.4069</v>
      </c>
      <c r="D674">
        <v>580.78</v>
      </c>
    </row>
    <row r="675" spans="1:4">
      <c r="A675">
        <v>2.373</v>
      </c>
      <c r="B675">
        <v>623.909</v>
      </c>
      <c r="C675">
        <v>2.4081</v>
      </c>
      <c r="D675">
        <v>586.351</v>
      </c>
    </row>
    <row r="676" spans="1:4">
      <c r="A676">
        <v>2.375</v>
      </c>
      <c r="B676">
        <v>629.475</v>
      </c>
      <c r="C676">
        <v>2.41</v>
      </c>
      <c r="D676">
        <v>591.923</v>
      </c>
    </row>
    <row r="677" spans="1:4">
      <c r="A677">
        <v>2.378</v>
      </c>
      <c r="B677">
        <v>635.04</v>
      </c>
      <c r="C677">
        <v>2.4194</v>
      </c>
      <c r="D677">
        <v>597.494</v>
      </c>
    </row>
    <row r="678" spans="1:4">
      <c r="A678">
        <v>2.38</v>
      </c>
      <c r="B678">
        <v>640.606</v>
      </c>
      <c r="C678">
        <v>2.4294</v>
      </c>
      <c r="D678">
        <v>603.066</v>
      </c>
    </row>
    <row r="679" spans="1:4">
      <c r="A679">
        <v>2.383</v>
      </c>
      <c r="B679">
        <v>646.172</v>
      </c>
      <c r="C679">
        <v>2.43</v>
      </c>
      <c r="D679">
        <v>608.635</v>
      </c>
    </row>
    <row r="680" spans="1:4">
      <c r="A680">
        <v>2.385</v>
      </c>
      <c r="B680">
        <v>651.7380000000001</v>
      </c>
      <c r="C680">
        <v>2.4281</v>
      </c>
      <c r="D680">
        <v>614.203</v>
      </c>
    </row>
    <row r="681" spans="1:4">
      <c r="A681">
        <v>2.387</v>
      </c>
      <c r="B681">
        <v>657.303</v>
      </c>
      <c r="C681">
        <v>2.4269</v>
      </c>
      <c r="D681">
        <v>619.772</v>
      </c>
    </row>
    <row r="682" spans="1:4">
      <c r="A682">
        <v>2.389</v>
      </c>
      <c r="B682">
        <v>662.869</v>
      </c>
      <c r="C682">
        <v>2.4269</v>
      </c>
      <c r="D682">
        <v>625.342</v>
      </c>
    </row>
    <row r="683" spans="1:4">
      <c r="A683">
        <v>2.393</v>
      </c>
      <c r="B683">
        <v>668.434</v>
      </c>
      <c r="C683">
        <v>2.4275</v>
      </c>
      <c r="D683">
        <v>630.91</v>
      </c>
    </row>
    <row r="684" spans="1:4">
      <c r="A684">
        <v>2.395</v>
      </c>
      <c r="B684">
        <v>673.999</v>
      </c>
      <c r="C684">
        <v>2.4294</v>
      </c>
      <c r="D684">
        <v>636.477</v>
      </c>
    </row>
    <row r="685" spans="1:4">
      <c r="A685">
        <v>2.398</v>
      </c>
      <c r="B685">
        <v>679.564</v>
      </c>
      <c r="C685">
        <v>2.4319</v>
      </c>
      <c r="D685">
        <v>642.045</v>
      </c>
    </row>
    <row r="686" spans="1:4">
      <c r="A686">
        <v>2.4</v>
      </c>
      <c r="B686">
        <v>685.129</v>
      </c>
      <c r="C686">
        <v>2.4344</v>
      </c>
      <c r="D686">
        <v>647.6130000000001</v>
      </c>
    </row>
    <row r="687" spans="1:4">
      <c r="A687">
        <v>2.403</v>
      </c>
      <c r="B687">
        <v>690.694</v>
      </c>
      <c r="C687">
        <v>2.4425</v>
      </c>
      <c r="D687">
        <v>653.1799999999999</v>
      </c>
    </row>
    <row r="688" spans="1:4">
      <c r="A688">
        <v>2.406</v>
      </c>
      <c r="B688">
        <v>696.259</v>
      </c>
      <c r="C688">
        <v>2.4531</v>
      </c>
      <c r="D688">
        <v>657.13</v>
      </c>
    </row>
    <row r="689" spans="1:4">
      <c r="A689">
        <v>2.409</v>
      </c>
      <c r="B689">
        <v>701.824</v>
      </c>
      <c r="C689">
        <v>2.4575</v>
      </c>
      <c r="D689">
        <v>662.699</v>
      </c>
    </row>
    <row r="690" spans="1:4">
      <c r="A690">
        <v>2.413</v>
      </c>
      <c r="B690">
        <v>707.39</v>
      </c>
      <c r="C690">
        <v>2.4556</v>
      </c>
      <c r="D690">
        <v>668.2670000000001</v>
      </c>
    </row>
    <row r="691" spans="1:4">
      <c r="A691">
        <v>2.416</v>
      </c>
      <c r="B691">
        <v>712.955</v>
      </c>
      <c r="C691">
        <v>2.4538</v>
      </c>
      <c r="D691">
        <v>673.835</v>
      </c>
    </row>
    <row r="692" spans="1:4">
      <c r="A692">
        <v>2.419</v>
      </c>
      <c r="B692">
        <v>718.521</v>
      </c>
      <c r="C692">
        <v>2.4538</v>
      </c>
      <c r="D692">
        <v>679.402</v>
      </c>
    </row>
    <row r="693" spans="1:4">
      <c r="A693">
        <v>2.423</v>
      </c>
      <c r="B693">
        <v>724.086</v>
      </c>
      <c r="C693">
        <v>2.4544</v>
      </c>
      <c r="D693">
        <v>684.97</v>
      </c>
    </row>
    <row r="694" spans="1:4">
      <c r="A694">
        <v>2.426</v>
      </c>
      <c r="B694">
        <v>729.652</v>
      </c>
      <c r="C694">
        <v>2.4569</v>
      </c>
      <c r="D694">
        <v>690.538</v>
      </c>
    </row>
    <row r="695" spans="1:4">
      <c r="A695">
        <v>2.43</v>
      </c>
      <c r="B695">
        <v>735.2190000000001</v>
      </c>
      <c r="C695">
        <v>2.4625</v>
      </c>
      <c r="D695">
        <v>696.105</v>
      </c>
    </row>
    <row r="696" spans="1:4">
      <c r="A696">
        <v>2.434</v>
      </c>
      <c r="B696">
        <v>740.785</v>
      </c>
      <c r="C696">
        <v>2.4731</v>
      </c>
      <c r="D696">
        <v>699.989</v>
      </c>
    </row>
    <row r="697" spans="1:4">
      <c r="A697">
        <v>2.439</v>
      </c>
      <c r="B697">
        <v>746.351</v>
      </c>
      <c r="C697">
        <v>2.4838</v>
      </c>
      <c r="D697">
        <v>705.028</v>
      </c>
    </row>
    <row r="698" spans="1:4">
      <c r="A698">
        <v>2.443</v>
      </c>
      <c r="B698">
        <v>751.917</v>
      </c>
      <c r="C698">
        <v>2.4844</v>
      </c>
      <c r="D698">
        <v>710.595</v>
      </c>
    </row>
    <row r="699" spans="1:4">
      <c r="A699">
        <v>2.448</v>
      </c>
      <c r="B699">
        <v>757.484</v>
      </c>
      <c r="C699">
        <v>2.4825</v>
      </c>
      <c r="D699">
        <v>716.163</v>
      </c>
    </row>
    <row r="700" spans="1:4">
      <c r="A700">
        <v>2.453</v>
      </c>
      <c r="B700">
        <v>763.05</v>
      </c>
      <c r="C700">
        <v>2.4825</v>
      </c>
      <c r="D700">
        <v>721.73</v>
      </c>
    </row>
    <row r="701" spans="1:4">
      <c r="A701">
        <v>2.458</v>
      </c>
      <c r="B701">
        <v>768.616</v>
      </c>
      <c r="C701">
        <v>2.4831</v>
      </c>
      <c r="D701">
        <v>727.298</v>
      </c>
    </row>
    <row r="702" spans="1:4">
      <c r="A702">
        <v>2.464</v>
      </c>
      <c r="B702">
        <v>774.181</v>
      </c>
      <c r="C702">
        <v>2.4856</v>
      </c>
      <c r="D702">
        <v>732.866</v>
      </c>
    </row>
    <row r="703" spans="1:4">
      <c r="A703">
        <v>2.469</v>
      </c>
      <c r="B703">
        <v>779.747</v>
      </c>
      <c r="C703">
        <v>2.4881</v>
      </c>
      <c r="D703">
        <v>738.433</v>
      </c>
    </row>
    <row r="704" spans="1:4">
      <c r="A704">
        <v>2.476</v>
      </c>
      <c r="B704">
        <v>785.313</v>
      </c>
      <c r="C704">
        <v>2.4919</v>
      </c>
      <c r="D704">
        <v>744.003</v>
      </c>
    </row>
    <row r="705" spans="1:4">
      <c r="A705">
        <v>2.483</v>
      </c>
      <c r="B705">
        <v>790.879</v>
      </c>
      <c r="C705">
        <v>2.4956</v>
      </c>
      <c r="D705">
        <v>749.573</v>
      </c>
    </row>
    <row r="706" spans="1:4">
      <c r="A706">
        <v>2.489</v>
      </c>
      <c r="B706">
        <v>796.446</v>
      </c>
      <c r="C706">
        <v>2.5056</v>
      </c>
      <c r="D706">
        <v>755.14</v>
      </c>
    </row>
    <row r="707" spans="1:4">
      <c r="A707">
        <v>2.497</v>
      </c>
      <c r="B707">
        <v>802.011</v>
      </c>
      <c r="C707">
        <v>2.5163</v>
      </c>
      <c r="D707">
        <v>758.258</v>
      </c>
    </row>
    <row r="708" spans="1:4">
      <c r="A708">
        <v>2.506</v>
      </c>
      <c r="B708">
        <v>807.577</v>
      </c>
      <c r="C708">
        <v>2.5269</v>
      </c>
      <c r="D708">
        <v>762.448</v>
      </c>
    </row>
    <row r="709" spans="1:4">
      <c r="A709">
        <v>2.515</v>
      </c>
      <c r="B709">
        <v>813.144</v>
      </c>
      <c r="C709">
        <v>2.5288</v>
      </c>
      <c r="D709">
        <v>768.0170000000001</v>
      </c>
    </row>
    <row r="710" spans="1:4">
      <c r="A710">
        <v>2.525</v>
      </c>
      <c r="B710">
        <v>818.711</v>
      </c>
      <c r="C710">
        <v>2.5281</v>
      </c>
      <c r="D710">
        <v>773.587</v>
      </c>
    </row>
    <row r="711" spans="1:4">
      <c r="A711">
        <v>2.535</v>
      </c>
      <c r="B711">
        <v>824.277</v>
      </c>
      <c r="C711">
        <v>2.53</v>
      </c>
      <c r="D711">
        <v>779.155</v>
      </c>
    </row>
    <row r="712" spans="1:4">
      <c r="A712">
        <v>2.546</v>
      </c>
      <c r="B712">
        <v>829.7859999999999</v>
      </c>
      <c r="C712">
        <v>2.5338</v>
      </c>
      <c r="D712">
        <v>784.722</v>
      </c>
    </row>
    <row r="713" spans="1:4">
      <c r="A713">
        <v>2.556</v>
      </c>
      <c r="B713">
        <v>835.106</v>
      </c>
      <c r="C713">
        <v>2.5381</v>
      </c>
      <c r="D713">
        <v>790.29</v>
      </c>
    </row>
    <row r="714" spans="1:4">
      <c r="A714">
        <v>2.567</v>
      </c>
      <c r="B714">
        <v>840.124</v>
      </c>
      <c r="C714">
        <v>2.5431</v>
      </c>
      <c r="D714">
        <v>795.857</v>
      </c>
    </row>
    <row r="715" spans="1:4">
      <c r="A715">
        <v>2.578</v>
      </c>
      <c r="B715">
        <v>844.9299999999999</v>
      </c>
      <c r="C715">
        <v>2.5488</v>
      </c>
      <c r="D715">
        <v>801.425</v>
      </c>
    </row>
    <row r="716" spans="1:4">
      <c r="A716">
        <v>2.588</v>
      </c>
      <c r="B716">
        <v>849.539</v>
      </c>
      <c r="C716">
        <v>2.555</v>
      </c>
      <c r="D716">
        <v>806.9930000000001</v>
      </c>
    </row>
    <row r="717" spans="1:4">
      <c r="A717">
        <v>2.599</v>
      </c>
      <c r="B717">
        <v>853.802</v>
      </c>
      <c r="C717">
        <v>2.5613</v>
      </c>
      <c r="D717">
        <v>812.5599999999999</v>
      </c>
    </row>
    <row r="718" spans="1:4">
      <c r="A718">
        <v>2.609</v>
      </c>
      <c r="B718">
        <v>857.809</v>
      </c>
      <c r="C718">
        <v>2.5694</v>
      </c>
      <c r="D718">
        <v>818.128</v>
      </c>
    </row>
    <row r="719" spans="1:4">
      <c r="A719">
        <v>2.62</v>
      </c>
      <c r="B719">
        <v>861.5650000000001</v>
      </c>
      <c r="C719">
        <v>2.58</v>
      </c>
      <c r="D719">
        <v>821.158</v>
      </c>
    </row>
    <row r="720" spans="1:4">
      <c r="A720">
        <v>2.63</v>
      </c>
      <c r="B720">
        <v>864.859</v>
      </c>
      <c r="C720">
        <v>2.5906</v>
      </c>
      <c r="D720">
        <v>823.561</v>
      </c>
    </row>
    <row r="721" spans="1:4">
      <c r="A721">
        <v>2.641</v>
      </c>
      <c r="B721">
        <v>868.073</v>
      </c>
      <c r="C721">
        <v>2.6013</v>
      </c>
      <c r="D721">
        <v>826.568</v>
      </c>
    </row>
    <row r="722" spans="1:4">
      <c r="A722">
        <v>2.651</v>
      </c>
      <c r="B722">
        <v>871.023</v>
      </c>
      <c r="C722">
        <v>2.6094</v>
      </c>
      <c r="D722">
        <v>832.135</v>
      </c>
    </row>
    <row r="723" spans="1:4">
      <c r="A723">
        <v>2.661</v>
      </c>
      <c r="B723">
        <v>873.667</v>
      </c>
      <c r="C723">
        <v>2.6125</v>
      </c>
      <c r="D723">
        <v>837.703</v>
      </c>
    </row>
    <row r="724" spans="1:4">
      <c r="A724">
        <v>2.672</v>
      </c>
      <c r="B724">
        <v>876.265</v>
      </c>
      <c r="C724">
        <v>2.6163</v>
      </c>
      <c r="D724">
        <v>843.271</v>
      </c>
    </row>
    <row r="725" spans="1:4">
      <c r="A725">
        <v>2.683</v>
      </c>
      <c r="B725">
        <v>878.668</v>
      </c>
      <c r="C725">
        <v>2.6219</v>
      </c>
      <c r="D725">
        <v>848.838</v>
      </c>
    </row>
    <row r="726" spans="1:4">
      <c r="A726">
        <v>2.693</v>
      </c>
      <c r="B726">
        <v>880.801</v>
      </c>
      <c r="C726">
        <v>2.6288</v>
      </c>
      <c r="D726">
        <v>854.408</v>
      </c>
    </row>
    <row r="727" spans="1:4">
      <c r="A727">
        <v>2.703</v>
      </c>
      <c r="B727">
        <v>882.949</v>
      </c>
      <c r="C727">
        <v>2.6375</v>
      </c>
      <c r="D727">
        <v>859.977</v>
      </c>
    </row>
    <row r="728" spans="1:4">
      <c r="A728">
        <v>2.714</v>
      </c>
      <c r="B728">
        <v>884.957</v>
      </c>
      <c r="C728">
        <v>2.6469</v>
      </c>
      <c r="D728">
        <v>865.545</v>
      </c>
    </row>
    <row r="729" spans="1:4">
      <c r="A729">
        <v>2.724</v>
      </c>
      <c r="B729">
        <v>886.799</v>
      </c>
      <c r="C729">
        <v>2.6575</v>
      </c>
      <c r="D729">
        <v>870.96</v>
      </c>
    </row>
    <row r="730" spans="1:4">
      <c r="A730">
        <v>2.734</v>
      </c>
      <c r="B730">
        <v>888.612</v>
      </c>
      <c r="C730">
        <v>2.6681</v>
      </c>
      <c r="D730">
        <v>873.864</v>
      </c>
    </row>
    <row r="731" spans="1:4">
      <c r="A731">
        <v>2.745</v>
      </c>
      <c r="B731">
        <v>890.37</v>
      </c>
      <c r="C731">
        <v>2.6788</v>
      </c>
      <c r="D731">
        <v>876.035</v>
      </c>
    </row>
    <row r="732" spans="1:4">
      <c r="A732">
        <v>2.755</v>
      </c>
      <c r="B732">
        <v>891.915</v>
      </c>
      <c r="C732">
        <v>2.6894</v>
      </c>
      <c r="D732">
        <v>877.794</v>
      </c>
    </row>
    <row r="733" spans="1:4">
      <c r="A733">
        <v>2.766</v>
      </c>
      <c r="B733">
        <v>893.473</v>
      </c>
      <c r="C733">
        <v>2.7</v>
      </c>
      <c r="D733">
        <v>879.558</v>
      </c>
    </row>
    <row r="734" spans="1:4">
      <c r="A734">
        <v>2.776</v>
      </c>
      <c r="B734">
        <v>894.958</v>
      </c>
      <c r="C734">
        <v>2.7106</v>
      </c>
      <c r="D734">
        <v>881.953</v>
      </c>
    </row>
    <row r="735" spans="1:4">
      <c r="A735">
        <v>2.786</v>
      </c>
      <c r="B735">
        <v>896.27</v>
      </c>
      <c r="C735">
        <v>2.7213</v>
      </c>
      <c r="D735">
        <v>885.755</v>
      </c>
    </row>
    <row r="736" spans="1:4">
      <c r="A736">
        <v>2.797</v>
      </c>
      <c r="B736">
        <v>897.629</v>
      </c>
      <c r="C736">
        <v>2.7313</v>
      </c>
      <c r="D736">
        <v>891.322</v>
      </c>
    </row>
    <row r="737" spans="1:4">
      <c r="A737">
        <v>2.808</v>
      </c>
      <c r="B737">
        <v>898.872</v>
      </c>
      <c r="C737">
        <v>2.7406</v>
      </c>
      <c r="D737">
        <v>896.89</v>
      </c>
    </row>
    <row r="738" spans="1:4">
      <c r="A738">
        <v>2.818</v>
      </c>
      <c r="B738">
        <v>900.013</v>
      </c>
      <c r="C738">
        <v>2.7513</v>
      </c>
      <c r="D738">
        <v>901.497</v>
      </c>
    </row>
    <row r="739" spans="1:4">
      <c r="A739">
        <v>2.828</v>
      </c>
      <c r="B739">
        <v>901.168</v>
      </c>
      <c r="C739">
        <v>2.7619</v>
      </c>
      <c r="D739">
        <v>905.487</v>
      </c>
    </row>
    <row r="740" spans="1:4">
      <c r="A740">
        <v>2.839</v>
      </c>
      <c r="B740">
        <v>902.249</v>
      </c>
      <c r="C740">
        <v>2.7725</v>
      </c>
      <c r="D740">
        <v>908.967</v>
      </c>
    </row>
    <row r="741" spans="1:4">
      <c r="A741">
        <v>2.849</v>
      </c>
      <c r="B741">
        <v>903.241</v>
      </c>
      <c r="C741">
        <v>2.7831</v>
      </c>
      <c r="D741">
        <v>911.9640000000001</v>
      </c>
    </row>
    <row r="742" spans="1:4">
      <c r="A742">
        <v>2.859</v>
      </c>
      <c r="B742">
        <v>904.2430000000001</v>
      </c>
      <c r="C742">
        <v>2.7938</v>
      </c>
      <c r="D742">
        <v>914.702</v>
      </c>
    </row>
    <row r="743" spans="1:4">
      <c r="A743">
        <v>2.87</v>
      </c>
      <c r="B743">
        <v>905.212</v>
      </c>
      <c r="C743">
        <v>2.8044</v>
      </c>
      <c r="D743">
        <v>917.212</v>
      </c>
    </row>
    <row r="744" spans="1:4">
      <c r="A744">
        <v>2.88</v>
      </c>
      <c r="B744">
        <v>906.075</v>
      </c>
      <c r="C744">
        <v>2.815</v>
      </c>
      <c r="D744">
        <v>919.587</v>
      </c>
    </row>
    <row r="745" spans="1:4">
      <c r="A745">
        <v>2.891</v>
      </c>
      <c r="B745">
        <v>906.9930000000001</v>
      </c>
      <c r="C745">
        <v>2.8256</v>
      </c>
      <c r="D745">
        <v>921.875</v>
      </c>
    </row>
    <row r="746" spans="1:4">
      <c r="A746">
        <v>2.901</v>
      </c>
      <c r="B746">
        <v>907.861</v>
      </c>
      <c r="C746">
        <v>2.8363</v>
      </c>
      <c r="D746">
        <v>923.703</v>
      </c>
    </row>
    <row r="747" spans="1:4">
      <c r="A747">
        <v>2.911</v>
      </c>
      <c r="B747">
        <v>908.668</v>
      </c>
      <c r="C747">
        <v>2.8469</v>
      </c>
      <c r="D747">
        <v>925.076</v>
      </c>
    </row>
    <row r="748" spans="1:4">
      <c r="A748">
        <v>2.922</v>
      </c>
      <c r="B748">
        <v>909.484</v>
      </c>
      <c r="C748">
        <v>2.8575</v>
      </c>
      <c r="D748">
        <v>926.343</v>
      </c>
    </row>
    <row r="749" spans="1:4">
      <c r="A749">
        <v>2.933</v>
      </c>
      <c r="B749">
        <v>910.3049999999999</v>
      </c>
      <c r="C749">
        <v>2.8681</v>
      </c>
      <c r="D749">
        <v>927.503</v>
      </c>
    </row>
    <row r="750" spans="1:4">
      <c r="A750">
        <v>2.943</v>
      </c>
      <c r="B750">
        <v>911.029</v>
      </c>
      <c r="C750">
        <v>2.8788</v>
      </c>
      <c r="D750">
        <v>928.5650000000001</v>
      </c>
    </row>
    <row r="751" spans="1:4">
      <c r="A751">
        <v>2.953</v>
      </c>
      <c r="B751">
        <v>911.794</v>
      </c>
      <c r="C751">
        <v>2.8894</v>
      </c>
      <c r="D751">
        <v>929.544</v>
      </c>
    </row>
    <row r="752" spans="1:4">
      <c r="A752">
        <v>2.964</v>
      </c>
      <c r="B752">
        <v>912.5410000000001</v>
      </c>
      <c r="C752">
        <v>2.9</v>
      </c>
      <c r="D752">
        <v>930.538</v>
      </c>
    </row>
    <row r="753" spans="1:4">
      <c r="A753">
        <v>2.974</v>
      </c>
      <c r="B753">
        <v>913.218</v>
      </c>
      <c r="C753">
        <v>2.9106</v>
      </c>
      <c r="D753">
        <v>931.6420000000001</v>
      </c>
    </row>
    <row r="754" spans="1:4">
      <c r="A754">
        <v>2.984</v>
      </c>
      <c r="B754">
        <v>913.933</v>
      </c>
      <c r="C754">
        <v>2.9213</v>
      </c>
      <c r="D754">
        <v>932.8200000000001</v>
      </c>
    </row>
    <row r="755" spans="1:4">
      <c r="A755">
        <v>2.995</v>
      </c>
      <c r="B755">
        <v>914.633</v>
      </c>
      <c r="C755">
        <v>2.9319</v>
      </c>
      <c r="D755">
        <v>934.129</v>
      </c>
    </row>
    <row r="756" spans="1:4">
      <c r="A756">
        <v>3</v>
      </c>
      <c r="B756">
        <v>914.944</v>
      </c>
      <c r="C756">
        <v>2.9425</v>
      </c>
      <c r="D756">
        <v>935.516</v>
      </c>
    </row>
    <row r="757" spans="1:4">
      <c r="C757">
        <v>2.9531</v>
      </c>
      <c r="D757">
        <v>937.001</v>
      </c>
    </row>
    <row r="758" spans="1:4">
      <c r="C758">
        <v>2.9638</v>
      </c>
      <c r="D758">
        <v>938.513</v>
      </c>
    </row>
    <row r="759" spans="1:4">
      <c r="C759">
        <v>2.9738</v>
      </c>
      <c r="D759">
        <v>939.966</v>
      </c>
    </row>
    <row r="760" spans="1:4">
      <c r="C760">
        <v>2.9844</v>
      </c>
      <c r="D760">
        <v>941.524</v>
      </c>
    </row>
    <row r="761" spans="1:4">
      <c r="C761">
        <v>2.995</v>
      </c>
      <c r="D761">
        <v>943</v>
      </c>
    </row>
    <row r="762" spans="1:4">
      <c r="C762">
        <v>3</v>
      </c>
      <c r="D762">
        <v>943.7190000000001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 t="s">
        <v>4</v>
      </c>
      <c r="B1" t="s">
        <v>10</v>
      </c>
    </row>
    <row r="2" spans="1:2">
      <c r="A2" t="s">
        <v>8</v>
      </c>
    </row>
    <row r="3" spans="1:2">
      <c r="B3" t="s">
        <v>11</v>
      </c>
    </row>
    <row r="4" spans="1:2">
      <c r="B4" t="s">
        <v>12</v>
      </c>
    </row>
    <row r="8" spans="1:2">
      <c r="B8" t="s">
        <v>13</v>
      </c>
    </row>
    <row r="9" spans="1:2">
      <c r="B9" t="s">
        <v>14</v>
      </c>
    </row>
    <row r="10" spans="1:2">
      <c r="B10" t="s">
        <v>15</v>
      </c>
    </row>
    <row r="11" spans="1:2">
      <c r="B11" t="s">
        <v>16</v>
      </c>
    </row>
    <row r="12" spans="1:2">
      <c r="B12" t="s">
        <v>17</v>
      </c>
    </row>
    <row r="13" spans="1:2">
      <c r="B13" t="s">
        <v>18</v>
      </c>
    </row>
    <row r="14" spans="1:2">
      <c r="B14" t="s">
        <v>19</v>
      </c>
    </row>
    <row r="16" spans="1:2">
      <c r="B16" t="s">
        <v>20</v>
      </c>
    </row>
    <row r="17" spans="2:2">
      <c r="B17" t="s">
        <v>21</v>
      </c>
    </row>
    <row r="18" spans="2:2">
      <c r="B18" t="s">
        <v>22</v>
      </c>
    </row>
    <row r="19" spans="2:2">
      <c r="B19" t="s">
        <v>23</v>
      </c>
    </row>
    <row r="20" spans="2:2">
      <c r="B20" t="s">
        <v>24</v>
      </c>
    </row>
    <row r="23" spans="2:2">
      <c r="B23" t="s">
        <v>25</v>
      </c>
    </row>
    <row r="24" spans="2:2">
      <c r="B24" t="s">
        <v>26</v>
      </c>
    </row>
    <row r="25" spans="2:2">
      <c r="B25" t="s">
        <v>27</v>
      </c>
    </row>
    <row r="28" spans="2:2">
      <c r="B28" t="s">
        <v>28</v>
      </c>
    </row>
    <row r="29" spans="2:2">
      <c r="B29" t="s">
        <v>29</v>
      </c>
    </row>
    <row r="30" spans="2:2">
      <c r="B30" t="s">
        <v>30</v>
      </c>
    </row>
    <row r="33" spans="1:2">
      <c r="B33" t="s">
        <v>31</v>
      </c>
    </row>
    <row r="34" spans="1:2">
      <c r="B34" t="s">
        <v>32</v>
      </c>
    </row>
    <row r="35" spans="1:2">
      <c r="B35" t="s">
        <v>33</v>
      </c>
    </row>
    <row r="36" spans="1:2">
      <c r="B36" t="s">
        <v>34</v>
      </c>
    </row>
    <row r="39" spans="1:2">
      <c r="B39" t="s">
        <v>35</v>
      </c>
    </row>
    <row r="40" spans="1:2">
      <c r="B40" t="s">
        <v>36</v>
      </c>
    </row>
    <row r="44" spans="1:2">
      <c r="B44" t="s">
        <v>37</v>
      </c>
    </row>
    <row r="45" spans="1:2">
      <c r="B45" t="s">
        <v>38</v>
      </c>
    </row>
    <row r="48" spans="1:2">
      <c r="A48" t="s">
        <v>9</v>
      </c>
      <c r="B48" t="s">
        <v>39</v>
      </c>
    </row>
    <row r="50" spans="2:2">
      <c r="B5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GraphData</vt:lpstr>
      <vt:lpstr>EfficiencyData</vt:lpstr>
      <vt:lpstr>Kaleida</vt:lpstr>
      <vt:lpstr>ElectrodeInfo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2025-04-17T10:04:18Z</dcterms:created>
  <dcterms:modified xsi:type="dcterms:W3CDTF">2025-04-17T10:04:18Z</dcterms:modified>
</cp:coreProperties>
</file>